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BD0CB0B4-A302-4D94-8D45-AB7C89E19642}" xr6:coauthVersionLast="47" xr6:coauthVersionMax="47" xr10:uidLastSave="{00000000-0000-0000-0000-000000000000}"/>
  <bookViews>
    <workbookView xWindow="19365" yWindow="15" windowWidth="18960" windowHeight="11205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<sst xmlns="http://schemas.openxmlformats.org/spreadsheetml/2006/main" count="50" uniqueCount="10">
  <si>
    <t>Dates</t>
  </si>
  <si>
    <t>SPTR</t>
  </si>
  <si>
    <t>SX5T</t>
  </si>
  <si>
    <t>M1WD</t>
  </si>
  <si>
    <t>Long Corp</t>
  </si>
  <si>
    <t>STRIPS</t>
  </si>
  <si>
    <t>MIMUAWON</t>
  </si>
  <si>
    <t>HFRXM</t>
  </si>
  <si>
    <t>HFRXAR</t>
  </si>
  <si>
    <t>SG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</si>
</sst>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8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49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-6.6371307387462766E-3</v>
      </c>
      <c r="F2" s="1">
        <v>1.4662201590814661E-2</v>
      </c>
      <c r="H2" s="1">
        <v>1.312151495960823E-2</v>
      </c>
      <c r="I2" s="1">
        <v>2.3158396621598691E-3</v>
      </c>
      <c r="J2" s="1">
        <v>8.2999012177573661E-3</v>
      </c>
    </row>
    <row r="3" spans="1:10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-2.307782408515147E-3</v>
      </c>
      <c r="F3" s="1">
        <v>-4.6164367947110208E-3</v>
      </c>
      <c r="H3" s="1">
        <v>3.9258734115459326E-3</v>
      </c>
      <c r="I3" s="1">
        <v>2.446400054364251E-3</v>
      </c>
      <c r="J3" s="1">
        <v>-8.0001201312540626E-4</v>
      </c>
    </row>
    <row r="4" spans="1:10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-1.9305104538962281E-2</v>
      </c>
      <c r="F4" s="1">
        <v>-7.8598755953462884E-4</v>
      </c>
      <c r="H4" s="1">
        <v>4.0471996112259054E-3</v>
      </c>
      <c r="I4" s="1">
        <v>-5.3384401586265007E-4</v>
      </c>
      <c r="J4" s="1">
        <v>-2.3998847474911988E-3</v>
      </c>
    </row>
    <row r="5" spans="1:10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-5.7145090617687364E-3</v>
      </c>
      <c r="F5" s="1">
        <v>6.8241962034543135E-4</v>
      </c>
      <c r="H5" s="1">
        <v>-9.6801760582020391E-3</v>
      </c>
      <c r="I5" s="1">
        <v>-1.9923865399451568E-3</v>
      </c>
      <c r="J5" s="1">
        <v>-7.6003418101915354E-3</v>
      </c>
    </row>
    <row r="6" spans="1:10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-5.2882845187424143E-3</v>
      </c>
      <c r="F6" s="1">
        <v>-4.8205315078476696E-3</v>
      </c>
      <c r="H6" s="1">
        <v>1.153120680570296E-2</v>
      </c>
      <c r="I6" s="1">
        <v>5.0886045839917404E-3</v>
      </c>
      <c r="J6" s="1">
        <v>8.5002517778869358E-3</v>
      </c>
    </row>
    <row r="7" spans="1:10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1.6449190777405589E-3</v>
      </c>
      <c r="F7" s="1">
        <v>-1.778531037982201E-3</v>
      </c>
      <c r="H7" s="1">
        <v>7.323020708294159E-4</v>
      </c>
      <c r="I7" s="1">
        <v>-4.9276072789973258E-3</v>
      </c>
      <c r="J7" s="1">
        <v>-1.0001801050837371E-3</v>
      </c>
    </row>
    <row r="8" spans="1:10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-3.2730742698672271E-4</v>
      </c>
      <c r="F8" s="1">
        <v>-1.547458719586647E-2</v>
      </c>
      <c r="H8" s="1">
        <v>-3.7719907058142432E-5</v>
      </c>
      <c r="I8" s="1">
        <v>-5.1813471502581976E-4</v>
      </c>
      <c r="J8" s="1">
        <v>3.9002954186724281E-3</v>
      </c>
    </row>
    <row r="9" spans="1:10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-9.0580915521042416E-3</v>
      </c>
      <c r="F9" s="1">
        <v>6.7438097468544012E-3</v>
      </c>
      <c r="H9" s="1">
        <v>8.3665909725312293E-3</v>
      </c>
      <c r="I9" s="1">
        <v>-3.6543184696058439E-4</v>
      </c>
      <c r="J9" s="1">
        <v>6.8997890006019516E-3</v>
      </c>
    </row>
    <row r="10" spans="1:10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8.7685696495576337E-3</v>
      </c>
      <c r="F10" s="1">
        <v>1.7447116731785779E-3</v>
      </c>
      <c r="H10" s="1">
        <v>9.052820589555699E-3</v>
      </c>
      <c r="I10" s="1">
        <v>2.6014656623534189E-3</v>
      </c>
      <c r="J10" s="1">
        <v>6.8000812103425901E-3</v>
      </c>
    </row>
    <row r="11" spans="1:10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-2.2893993140670092E-2</v>
      </c>
      <c r="F11" s="1">
        <v>7.0300253862027873E-3</v>
      </c>
      <c r="H11" s="1">
        <v>-4.8936012456446409E-4</v>
      </c>
      <c r="I11" s="1">
        <v>-1.0599328426550429E-3</v>
      </c>
      <c r="J11" s="1">
        <v>-1.700024760120433E-3</v>
      </c>
    </row>
    <row r="12" spans="1:10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-1.8966164127101282E-2</v>
      </c>
      <c r="F12" s="1">
        <v>-5.7964938025732993E-3</v>
      </c>
      <c r="H12" s="1">
        <v>-1.356784665143462E-2</v>
      </c>
      <c r="I12" s="1">
        <v>-5.0676105834118754E-3</v>
      </c>
      <c r="J12" s="1">
        <v>-8.9999053933462747E-3</v>
      </c>
    </row>
    <row r="13" spans="1:10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-1.303544640395515E-2</v>
      </c>
      <c r="F13" s="1">
        <v>6.1571225994865308E-3</v>
      </c>
      <c r="H13" s="1">
        <v>3.083286332017154E-3</v>
      </c>
      <c r="I13" s="1">
        <v>-2.0646702499785841E-3</v>
      </c>
      <c r="J13" s="1">
        <v>8.9995902709461006E-4</v>
      </c>
    </row>
    <row r="14" spans="1:10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-7.1066152886125611E-3</v>
      </c>
      <c r="F14" s="1">
        <v>-5.789371656703457E-3</v>
      </c>
      <c r="H14" s="1">
        <v>-1.874273718933672E-4</v>
      </c>
      <c r="I14" s="1">
        <v>-2.385267765542709E-3</v>
      </c>
      <c r="J14" s="1">
        <v>0</v>
      </c>
    </row>
    <row r="15" spans="1:10" x14ac:dyDescent="0.25">
      <c r="A15" s="3">
        <v>39468</v>
      </c>
      <c r="B15" s="1">
        <v>0</v>
      </c>
      <c r="C15" s="1">
        <v>-7.3117623117623043E-2</v>
      </c>
      <c r="D15" s="1">
        <v>-3.2838983050847537E-2</v>
      </c>
      <c r="E15" s="1">
        <v>-3.2015067778265238E-2</v>
      </c>
      <c r="F15" s="1">
        <v>0</v>
      </c>
      <c r="H15" s="1">
        <v>0</v>
      </c>
      <c r="I15" s="1">
        <v>0</v>
      </c>
      <c r="J15" s="1">
        <v>3.6997128288678289E-3</v>
      </c>
    </row>
    <row r="16" spans="1:10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-5.7262448703123692E-3</v>
      </c>
      <c r="F16" s="1">
        <v>-1.91292250292463E-3</v>
      </c>
      <c r="H16" s="1">
        <v>-1.040791841631661E-2</v>
      </c>
      <c r="I16" s="1">
        <v>-1.28375425275733E-2</v>
      </c>
      <c r="J16" s="1">
        <v>7.3002374169528483E-3</v>
      </c>
    </row>
    <row r="17" spans="1:10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6.20325210873518E-3</v>
      </c>
      <c r="F17" s="1">
        <v>8.2999382256505605E-3</v>
      </c>
      <c r="H17" s="1">
        <v>-4.622192586307694E-4</v>
      </c>
      <c r="I17" s="1">
        <v>2.42206422376734E-3</v>
      </c>
      <c r="J17" s="1">
        <v>2.0999511473238641E-3</v>
      </c>
    </row>
    <row r="18" spans="1:10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2.90171604737266E-2</v>
      </c>
      <c r="F18" s="1">
        <v>-1.6133339617009908E-2</v>
      </c>
      <c r="H18" s="1">
        <v>5.9358203637303042E-3</v>
      </c>
      <c r="I18" s="1">
        <v>1.027106607776895E-2</v>
      </c>
      <c r="J18" s="1">
        <v>-1.0900119891141371E-2</v>
      </c>
    </row>
    <row r="19" spans="1:10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2.9169114172271642E-3</v>
      </c>
      <c r="F19" s="1">
        <v>1.255521847889729E-2</v>
      </c>
      <c r="H19" s="1">
        <v>5.7425354575186827E-3</v>
      </c>
      <c r="I19" s="1">
        <v>-1.1486764504182729E-3</v>
      </c>
      <c r="J19" s="1">
        <v>-2.0013417736097769E-4</v>
      </c>
    </row>
    <row r="20" spans="1:10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9.1145710052487061E-4</v>
      </c>
      <c r="F20" s="1">
        <v>1.576880824603055E-4</v>
      </c>
      <c r="H20" s="1">
        <v>4.4359189545619682E-3</v>
      </c>
      <c r="I20" s="1">
        <v>2.5746211015944538E-3</v>
      </c>
      <c r="J20" s="1">
        <v>1.0299968044164E-2</v>
      </c>
    </row>
    <row r="21" spans="1:10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1.094292417222742E-2</v>
      </c>
      <c r="F21" s="1">
        <v>-3.83121626664007E-3</v>
      </c>
      <c r="H21" s="1">
        <v>-3.9687276199570354E-3</v>
      </c>
      <c r="I21" s="1">
        <v>2.6450497337828778E-3</v>
      </c>
      <c r="J21" s="1">
        <v>-9.2995396070845171E-3</v>
      </c>
    </row>
    <row r="22" spans="1:10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-6.7026256592708222E-3</v>
      </c>
      <c r="F22" s="1">
        <v>-9.6227908203639911E-3</v>
      </c>
      <c r="H22" s="1">
        <v>5.0181251685188499E-4</v>
      </c>
      <c r="I22" s="1">
        <v>2.6380719023999522E-3</v>
      </c>
      <c r="J22" s="1">
        <v>5.1998262268870832E-3</v>
      </c>
    </row>
    <row r="23" spans="1:10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1.0733210791790571E-2</v>
      </c>
      <c r="F23" s="1">
        <v>6.5521025324142279E-3</v>
      </c>
      <c r="H23" s="1">
        <v>6.3181692281204524E-3</v>
      </c>
      <c r="I23" s="1">
        <v>5.8753405994527164E-4</v>
      </c>
      <c r="J23" s="1">
        <v>5.0997888172898964E-3</v>
      </c>
    </row>
    <row r="24" spans="1:10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1.6623084551687262E-2</v>
      </c>
      <c r="F24" s="1">
        <v>6.6470501069031407E-3</v>
      </c>
      <c r="H24" s="1">
        <v>1.7109658030012301E-4</v>
      </c>
      <c r="I24" s="1">
        <v>6.9781889046804935E-4</v>
      </c>
      <c r="J24" s="1">
        <v>-1.5998778719181761E-3</v>
      </c>
    </row>
    <row r="25" spans="1:10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6.0741107605255529E-4</v>
      </c>
      <c r="F25" s="1">
        <v>-3.8010220175381799E-3</v>
      </c>
      <c r="H25" s="1">
        <v>6.701375976199353E-3</v>
      </c>
      <c r="I25" s="1">
        <v>3.0189385242067601E-3</v>
      </c>
      <c r="J25" s="1">
        <v>1.499995412858057E-3</v>
      </c>
    </row>
    <row r="26" spans="1:10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-2.9743051053668149E-2</v>
      </c>
      <c r="F26" s="1">
        <v>3.483051786647096E-3</v>
      </c>
      <c r="H26" s="1">
        <v>-6.841471433532087E-3</v>
      </c>
      <c r="I26" s="1">
        <v>-7.37625693113797E-3</v>
      </c>
      <c r="J26" s="1">
        <v>4.6001193924116723E-3</v>
      </c>
    </row>
    <row r="27" spans="1:10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-9.3811434153128204E-3</v>
      </c>
      <c r="F27" s="1">
        <v>-4.4333654134389722E-3</v>
      </c>
      <c r="H27" s="1">
        <v>-1.8746512925422729E-3</v>
      </c>
      <c r="I27" s="1">
        <v>-3.2457548942567138E-3</v>
      </c>
      <c r="J27" s="1">
        <v>2.0000121581285062E-3</v>
      </c>
    </row>
    <row r="28" spans="1:10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-5.6218912365777474E-3</v>
      </c>
      <c r="F28" s="1">
        <v>-1.543004447825214E-2</v>
      </c>
      <c r="H28" s="1">
        <v>7.8257175437679294E-4</v>
      </c>
      <c r="I28" s="1">
        <v>-8.5692740110498988E-6</v>
      </c>
      <c r="J28" s="1">
        <v>2.7998883684809961E-3</v>
      </c>
    </row>
    <row r="29" spans="1:10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-1.185243148736137E-3</v>
      </c>
      <c r="F29" s="1">
        <v>6.6904525578774798E-3</v>
      </c>
      <c r="H29" s="1">
        <v>1.070912584339956E-2</v>
      </c>
      <c r="I29" s="1">
        <v>1.3710955910706259E-3</v>
      </c>
      <c r="J29" s="1">
        <v>1.0099955935898301E-2</v>
      </c>
    </row>
    <row r="30" spans="1:10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-1.1684587125616601E-3</v>
      </c>
      <c r="F30" s="1">
        <v>3.6187857081948489E-3</v>
      </c>
      <c r="H30" s="1">
        <v>2.3578649532847158E-3</v>
      </c>
      <c r="I30" s="1">
        <v>-1.377775876085674E-3</v>
      </c>
      <c r="J30" s="1">
        <v>4.2999600201047983E-3</v>
      </c>
    </row>
    <row r="31" spans="1:10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1.5981024467790931E-2</v>
      </c>
      <c r="F31" s="1">
        <v>-7.9867878137761528E-3</v>
      </c>
      <c r="H31" s="1">
        <v>-4.2341733070657686E-3</v>
      </c>
      <c r="I31" s="1">
        <v>7.5410903731110146E-4</v>
      </c>
      <c r="J31" s="1">
        <v>-1.170008578008697E-2</v>
      </c>
    </row>
    <row r="32" spans="1:10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6.118496883840141E-3</v>
      </c>
      <c r="F32" s="1">
        <v>-4.475207031856332E-3</v>
      </c>
      <c r="H32" s="1">
        <v>4.8796692750627813E-3</v>
      </c>
      <c r="I32" s="1">
        <v>1.798222328783794E-4</v>
      </c>
      <c r="J32" s="1">
        <v>-5.9992557503341093E-4</v>
      </c>
    </row>
    <row r="33" spans="1:10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2.561342194464578E-3</v>
      </c>
      <c r="F33" s="1">
        <v>-1.324937759112987E-2</v>
      </c>
      <c r="H33" s="1">
        <v>9.8147971290247771E-3</v>
      </c>
      <c r="I33" s="1">
        <v>2.585550028680661E-3</v>
      </c>
      <c r="J33" s="1">
        <v>3.7999644759678648E-3</v>
      </c>
    </row>
    <row r="34" spans="1:10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-3.9865235552135614E-3</v>
      </c>
      <c r="F34" s="1">
        <v>5.781795789806532E-3</v>
      </c>
      <c r="H34" s="1">
        <v>5.3325767330876239E-3</v>
      </c>
      <c r="I34" s="1">
        <v>-6.5752956748210689E-4</v>
      </c>
      <c r="J34" s="1">
        <v>5.0001528868801604E-3</v>
      </c>
    </row>
    <row r="35" spans="1:10" x14ac:dyDescent="0.25">
      <c r="A35" s="3">
        <v>39496</v>
      </c>
      <c r="B35" s="1">
        <v>0</v>
      </c>
      <c r="C35" s="1">
        <v>2.039022259432488E-2</v>
      </c>
      <c r="D35" s="1">
        <v>4.7934583392075236E-3</v>
      </c>
      <c r="E35" s="1">
        <v>4.5622684125277146E-3</v>
      </c>
      <c r="F35" s="1">
        <v>0</v>
      </c>
      <c r="H35" s="1">
        <v>0</v>
      </c>
      <c r="I35" s="1">
        <v>0</v>
      </c>
      <c r="J35" s="1">
        <v>-1.800077210294293E-3</v>
      </c>
    </row>
    <row r="36" spans="1:10" x14ac:dyDescent="0.25">
      <c r="A36" s="3">
        <v>39497</v>
      </c>
      <c r="B36" s="1">
        <v>-8.161425949287926E-4</v>
      </c>
      <c r="C36" s="1">
        <v>2.675547104790565E-3</v>
      </c>
      <c r="D36" s="1">
        <v>5.8229268977130211E-3</v>
      </c>
      <c r="E36" s="1">
        <v>5.965938003758442E-3</v>
      </c>
      <c r="F36" s="1">
        <v>-7.0976550648000902E-3</v>
      </c>
      <c r="H36" s="1">
        <v>1.213546566321733E-2</v>
      </c>
      <c r="I36" s="1">
        <v>3.588884711351215E-3</v>
      </c>
      <c r="J36" s="1">
        <v>8.0002798174190204E-3</v>
      </c>
    </row>
    <row r="37" spans="1:10" x14ac:dyDescent="0.25">
      <c r="A37" s="3">
        <v>39498</v>
      </c>
      <c r="B37" s="1">
        <v>8.3964222343475559E-3</v>
      </c>
      <c r="C37" s="1">
        <v>-1.2297801409986601E-2</v>
      </c>
      <c r="D37" s="1">
        <v>-7.4632070865592306E-3</v>
      </c>
      <c r="E37" s="1">
        <v>-7.0242504969389996E-3</v>
      </c>
      <c r="F37" s="1">
        <v>-2.6192580951445171E-4</v>
      </c>
      <c r="H37" s="1">
        <v>-2.4594793625373201E-3</v>
      </c>
      <c r="I37" s="1">
        <v>-3.0651862952124631E-4</v>
      </c>
      <c r="J37" s="1">
        <v>-6.0030258026011474E-4</v>
      </c>
    </row>
    <row r="38" spans="1:10" x14ac:dyDescent="0.25">
      <c r="A38" s="3">
        <v>39499</v>
      </c>
      <c r="B38" s="1">
        <v>-1.252501220847879E-2</v>
      </c>
      <c r="C38" s="1">
        <v>5.2519721912034356E-3</v>
      </c>
      <c r="D38" s="1">
        <v>4.1461700632465792E-3</v>
      </c>
      <c r="E38" s="1">
        <v>3.7821927358379082E-3</v>
      </c>
      <c r="F38" s="1">
        <v>1.1669668686207221E-2</v>
      </c>
      <c r="H38" s="1">
        <v>8.8157508081103675E-3</v>
      </c>
      <c r="I38" s="1">
        <v>-1.3286546519946101E-3</v>
      </c>
      <c r="J38" s="1">
        <v>1.20033430798494E-3</v>
      </c>
    </row>
    <row r="39" spans="1:10" x14ac:dyDescent="0.25">
      <c r="A39" s="3">
        <v>39500</v>
      </c>
      <c r="B39" s="1">
        <v>7.9877038058253635E-3</v>
      </c>
      <c r="C39" s="1">
        <v>-1.0879068900769621E-2</v>
      </c>
      <c r="D39" s="1">
        <v>5.5987122961731473E-4</v>
      </c>
      <c r="E39" s="1">
        <v>5.1620105150695927E-4</v>
      </c>
      <c r="F39" s="1">
        <v>-3.4421736409349091E-3</v>
      </c>
      <c r="H39" s="1">
        <v>4.1349029860819897E-3</v>
      </c>
      <c r="I39" s="1">
        <v>-1.9188783516408401E-3</v>
      </c>
      <c r="J39" s="1">
        <v>4.4998204134205633E-3</v>
      </c>
    </row>
    <row r="40" spans="1:10" x14ac:dyDescent="0.25">
      <c r="A40" s="3">
        <v>39503</v>
      </c>
      <c r="B40" s="1">
        <v>1.383194630822104E-2</v>
      </c>
      <c r="C40" s="1">
        <v>1.6559674240667729E-2</v>
      </c>
      <c r="D40" s="1">
        <v>1.5178009372595501E-2</v>
      </c>
      <c r="E40" s="1">
        <v>1.529849647931569E-2</v>
      </c>
      <c r="F40" s="1">
        <v>-8.2778409398516217E-3</v>
      </c>
      <c r="H40" s="1">
        <v>5.596632115187461E-3</v>
      </c>
      <c r="I40" s="1">
        <v>1.153540514906348E-3</v>
      </c>
      <c r="J40" s="1">
        <v>5.9972144517095316E-4</v>
      </c>
    </row>
    <row r="41" spans="1:10" x14ac:dyDescent="0.25">
      <c r="A41" s="3">
        <v>39504</v>
      </c>
      <c r="B41" s="1">
        <v>6.923397567720091E-3</v>
      </c>
      <c r="C41" s="1">
        <v>1.475215874384816E-2</v>
      </c>
      <c r="D41" s="1">
        <v>1.054154609342706E-2</v>
      </c>
      <c r="E41" s="1">
        <v>1.034582952034557E-2</v>
      </c>
      <c r="F41" s="1">
        <v>1.1573252684504709E-3</v>
      </c>
      <c r="H41" s="1">
        <v>7.261162630342044E-3</v>
      </c>
      <c r="I41" s="1">
        <v>7.8521072666126734E-4</v>
      </c>
      <c r="J41" s="1">
        <v>7.9001431371079622E-3</v>
      </c>
    </row>
    <row r="42" spans="1:10" x14ac:dyDescent="0.25">
      <c r="A42" s="3">
        <v>39505</v>
      </c>
      <c r="B42" s="1">
        <v>-6.7770101760822321E-4</v>
      </c>
      <c r="C42" s="1">
        <v>4.2845729035878582E-4</v>
      </c>
      <c r="D42" s="1">
        <v>8.3861730415220048E-3</v>
      </c>
      <c r="E42" s="1">
        <v>8.2008482504238867E-3</v>
      </c>
      <c r="F42" s="1">
        <v>1.2486845190382569E-3</v>
      </c>
      <c r="H42" s="1">
        <v>7.3485240084381056E-3</v>
      </c>
      <c r="I42" s="1">
        <v>7.5901004622291879E-4</v>
      </c>
      <c r="J42" s="1">
        <v>5.1998873268090939E-3</v>
      </c>
    </row>
    <row r="43" spans="1:10" x14ac:dyDescent="0.25">
      <c r="A43" s="3">
        <v>39506</v>
      </c>
      <c r="B43" s="1">
        <v>-8.8257430686240479E-3</v>
      </c>
      <c r="C43" s="1">
        <v>-1.8775593308397509E-2</v>
      </c>
      <c r="D43" s="1">
        <v>-7.4374577417173349E-3</v>
      </c>
      <c r="E43" s="1">
        <v>-7.4087377167375568E-3</v>
      </c>
      <c r="F43" s="1">
        <v>9.1165546612061998E-3</v>
      </c>
      <c r="H43" s="1">
        <v>1.481173288953608E-2</v>
      </c>
      <c r="I43" s="1">
        <v>1.397564488227143E-3</v>
      </c>
      <c r="J43" s="1">
        <v>1.9900412797952741E-2</v>
      </c>
    </row>
    <row r="44" spans="1:10" x14ac:dyDescent="0.25">
      <c r="A44" s="3">
        <v>39507</v>
      </c>
      <c r="B44" s="1">
        <v>-2.705717817706144E-2</v>
      </c>
      <c r="C44" s="1">
        <v>-1.5796949011863241E-2</v>
      </c>
      <c r="D44" s="1">
        <v>-2.0027247956403201E-2</v>
      </c>
      <c r="E44" s="1">
        <v>-1.9713572626623991E-2</v>
      </c>
      <c r="F44" s="1">
        <v>1.099322165616079E-2</v>
      </c>
      <c r="H44" s="1">
        <v>-3.0407390704221271E-3</v>
      </c>
      <c r="I44" s="1">
        <v>-4.8080605219935624E-3</v>
      </c>
      <c r="J44" s="1">
        <v>4.5998120578709667E-3</v>
      </c>
    </row>
    <row r="45" spans="1:10" x14ac:dyDescent="0.25">
      <c r="A45" s="3">
        <v>39510</v>
      </c>
      <c r="B45" s="1">
        <v>5.5495297917751429E-4</v>
      </c>
      <c r="C45" s="1">
        <v>-1.3066134012842619E-2</v>
      </c>
      <c r="D45" s="1">
        <v>-1.063533991380505E-2</v>
      </c>
      <c r="E45" s="1">
        <v>-1.0595442634211531E-2</v>
      </c>
      <c r="F45" s="1">
        <v>-4.435950953649348E-3</v>
      </c>
      <c r="H45" s="1">
        <v>7.3131781139266216E-3</v>
      </c>
      <c r="I45" s="1">
        <v>-3.634155935217986E-3</v>
      </c>
      <c r="J45" s="1">
        <v>1.149981980339332E-2</v>
      </c>
    </row>
    <row r="46" spans="1:10" x14ac:dyDescent="0.25">
      <c r="A46" s="3">
        <v>39511</v>
      </c>
      <c r="B46" s="1">
        <v>-3.4388953983986999E-3</v>
      </c>
      <c r="C46" s="1">
        <v>-1.7767563147775611E-2</v>
      </c>
      <c r="D46" s="1">
        <v>-6.1828145858218164E-3</v>
      </c>
      <c r="E46" s="1">
        <v>-6.2265356718879117E-3</v>
      </c>
      <c r="F46" s="1">
        <v>-7.3672132202335927E-3</v>
      </c>
      <c r="H46" s="1">
        <v>-1.1437864024821829E-2</v>
      </c>
      <c r="I46" s="1">
        <v>-3.0466611168802342E-3</v>
      </c>
      <c r="J46" s="1">
        <v>-9.9997558974244116E-3</v>
      </c>
    </row>
    <row r="47" spans="1:10" x14ac:dyDescent="0.25">
      <c r="A47" s="3">
        <v>39512</v>
      </c>
      <c r="B47" s="1">
        <v>5.7377229463972954E-3</v>
      </c>
      <c r="C47" s="1">
        <v>2.0591940963394562E-2</v>
      </c>
      <c r="D47" s="1">
        <v>8.6249558147755145E-3</v>
      </c>
      <c r="E47" s="1">
        <v>8.2561080753296157E-3</v>
      </c>
      <c r="F47" s="1">
        <v>-1.5211097186811349E-2</v>
      </c>
      <c r="H47" s="1">
        <v>1.001466063722156E-2</v>
      </c>
      <c r="I47" s="1">
        <v>2.5997279754832459E-3</v>
      </c>
      <c r="J47" s="1">
        <v>6.5999668081273546E-3</v>
      </c>
    </row>
    <row r="48" spans="1:10" x14ac:dyDescent="0.25">
      <c r="A48" s="3">
        <v>39513</v>
      </c>
      <c r="B48" s="1">
        <v>-2.1859617328334521E-2</v>
      </c>
      <c r="C48" s="1">
        <v>-1.8146513161641509E-2</v>
      </c>
      <c r="D48" s="1">
        <v>-8.9717529964252751E-3</v>
      </c>
      <c r="E48" s="1">
        <v>-9.3062304546024377E-3</v>
      </c>
      <c r="F48" s="1">
        <v>3.0168063539437462E-4</v>
      </c>
      <c r="H48" s="1">
        <v>-3.673113355412982E-3</v>
      </c>
      <c r="I48" s="1">
        <v>0</v>
      </c>
      <c r="J48" s="1">
        <v>-1.200262474980951E-3</v>
      </c>
    </row>
    <row r="49" spans="1:10" x14ac:dyDescent="0.25">
      <c r="A49" s="3">
        <v>39514</v>
      </c>
      <c r="B49" s="1">
        <v>-8.3929461924078241E-3</v>
      </c>
      <c r="C49" s="1">
        <v>-1.13346143555566E-2</v>
      </c>
      <c r="D49" s="1">
        <v>-1.414527194285309E-2</v>
      </c>
      <c r="E49" s="1">
        <v>-1.394919922912174E-2</v>
      </c>
      <c r="F49" s="1">
        <v>-7.786496460434611E-4</v>
      </c>
      <c r="H49" s="1">
        <v>-5.1024944768575109E-3</v>
      </c>
      <c r="I49" s="1">
        <v>-3.8293780265824529E-3</v>
      </c>
      <c r="J49" s="1">
        <v>-9.998486078288682E-5</v>
      </c>
    </row>
    <row r="50" spans="1:10" x14ac:dyDescent="0.25">
      <c r="A50" s="3">
        <v>39517</v>
      </c>
      <c r="B50" s="1">
        <v>-1.5421233679088099E-2</v>
      </c>
      <c r="C50" s="1">
        <v>-8.5482701911958614E-3</v>
      </c>
      <c r="D50" s="1">
        <v>-1.520912547528497E-2</v>
      </c>
      <c r="E50" s="1">
        <v>-1.5934144013160512E-2</v>
      </c>
      <c r="F50" s="1">
        <v>9.6144875840307176E-3</v>
      </c>
      <c r="H50" s="1">
        <v>1.209979581594522E-3</v>
      </c>
      <c r="I50" s="1">
        <v>-3.042526417403546E-3</v>
      </c>
      <c r="J50" s="1">
        <v>7.1001066454601247E-3</v>
      </c>
    </row>
    <row r="51" spans="1:10" x14ac:dyDescent="0.25">
      <c r="A51" s="3">
        <v>39518</v>
      </c>
      <c r="B51" s="1">
        <v>3.716361529178891E-2</v>
      </c>
      <c r="C51" s="1">
        <v>1.7058794336259009E-2</v>
      </c>
      <c r="D51" s="1">
        <v>2.17090405769651E-2</v>
      </c>
      <c r="E51" s="1">
        <v>2.1687920239555899E-2</v>
      </c>
      <c r="F51" s="1">
        <v>-1.158840507237313E-2</v>
      </c>
      <c r="H51" s="1">
        <v>-1.7715764970850369E-3</v>
      </c>
      <c r="I51" s="1">
        <v>1.0893152011342E-3</v>
      </c>
      <c r="J51" s="1">
        <v>-7.0996954797807321E-3</v>
      </c>
    </row>
    <row r="52" spans="1:10" x14ac:dyDescent="0.25">
      <c r="A52" s="3">
        <v>39519</v>
      </c>
      <c r="B52" s="1">
        <v>-8.7133159223811152E-3</v>
      </c>
      <c r="C52" s="1">
        <v>1.138071921491046E-2</v>
      </c>
      <c r="D52" s="1">
        <v>7.8431372549019329E-3</v>
      </c>
      <c r="E52" s="1">
        <v>7.5564008585020659E-3</v>
      </c>
      <c r="F52" s="1">
        <v>1.3445516786274149E-2</v>
      </c>
      <c r="H52" s="1">
        <v>7.7248495270851869E-3</v>
      </c>
      <c r="I52" s="1">
        <v>2.521697828058E-3</v>
      </c>
      <c r="J52" s="1">
        <v>1.0199985566058171E-2</v>
      </c>
    </row>
    <row r="53" spans="1:10" x14ac:dyDescent="0.25">
      <c r="A53" s="3">
        <v>39520</v>
      </c>
      <c r="B53" s="1">
        <v>5.1679974433591616E-3</v>
      </c>
      <c r="C53" s="1">
        <v>-1.3176963972573509E-2</v>
      </c>
      <c r="D53" s="1">
        <v>-4.598514326140779E-3</v>
      </c>
      <c r="E53" s="1">
        <v>-3.9633649224545264E-3</v>
      </c>
      <c r="F53" s="1">
        <v>-1.055944435400724E-2</v>
      </c>
      <c r="H53" s="1">
        <v>4.5939193709130244E-3</v>
      </c>
      <c r="I53" s="1">
        <v>-5.5561776943152674E-3</v>
      </c>
      <c r="J53" s="1">
        <v>1.129982018344E-2</v>
      </c>
    </row>
    <row r="54" spans="1:10" x14ac:dyDescent="0.25">
      <c r="A54" s="3">
        <v>39521</v>
      </c>
      <c r="B54" s="1">
        <v>-2.0761285679395058E-2</v>
      </c>
      <c r="C54" s="1">
        <v>-9.1633226399695511E-3</v>
      </c>
      <c r="D54" s="1">
        <v>-1.350390902629695E-2</v>
      </c>
      <c r="E54" s="1">
        <v>-1.3622157852930189E-2</v>
      </c>
      <c r="F54" s="1">
        <v>7.5461764576842949E-3</v>
      </c>
      <c r="H54" s="1">
        <v>7.4742986050235771E-4</v>
      </c>
      <c r="I54" s="1">
        <v>-2.9192148438177412E-3</v>
      </c>
      <c r="J54" s="1">
        <v>2.0998907114926362E-3</v>
      </c>
    </row>
    <row r="55" spans="1:10" x14ac:dyDescent="0.25">
      <c r="A55" s="3">
        <v>39524</v>
      </c>
      <c r="B55" s="1">
        <v>-8.8100807512846435E-3</v>
      </c>
      <c r="C55" s="1">
        <v>-3.778744821329949E-2</v>
      </c>
      <c r="D55" s="1">
        <v>-2.3414985590778151E-2</v>
      </c>
      <c r="E55" s="1">
        <v>-2.359756541409808E-2</v>
      </c>
      <c r="F55" s="1">
        <v>1.3498802525582221E-3</v>
      </c>
      <c r="H55" s="1">
        <v>-1.352516617893673E-2</v>
      </c>
      <c r="I55" s="1">
        <v>-1.008644281308357E-2</v>
      </c>
      <c r="J55" s="1">
        <v>-7.4001036687209032E-3</v>
      </c>
    </row>
    <row r="56" spans="1:10" x14ac:dyDescent="0.25">
      <c r="A56" s="3">
        <v>39525</v>
      </c>
      <c r="B56" s="1">
        <v>4.24348694410972E-2</v>
      </c>
      <c r="C56" s="1">
        <v>3.696179562533275E-2</v>
      </c>
      <c r="D56" s="1">
        <v>3.1870158613057857E-2</v>
      </c>
      <c r="E56" s="1">
        <v>3.1225154640499578E-2</v>
      </c>
      <c r="F56" s="1">
        <v>-2.6254566011481022E-3</v>
      </c>
      <c r="H56" s="1">
        <v>-2.5604140712648378E-3</v>
      </c>
      <c r="I56" s="1">
        <v>2.395913782208714E-3</v>
      </c>
      <c r="J56" s="1">
        <v>-4.1999448548353246E-3</v>
      </c>
    </row>
    <row r="57" spans="1:10" x14ac:dyDescent="0.25">
      <c r="A57" s="3">
        <v>39526</v>
      </c>
      <c r="B57" s="1">
        <v>-2.427278531425547E-2</v>
      </c>
      <c r="C57" s="1">
        <v>-8.184498335710888E-3</v>
      </c>
      <c r="D57" s="1">
        <v>-1.4870951597912411E-2</v>
      </c>
      <c r="E57" s="1">
        <v>-1.5014043759763779E-2</v>
      </c>
      <c r="F57" s="1">
        <v>1.50421015341855E-2</v>
      </c>
      <c r="H57" s="1">
        <v>-1.4684267546250631E-2</v>
      </c>
      <c r="I57" s="1">
        <v>-3.151895076915157E-3</v>
      </c>
      <c r="J57" s="1">
        <v>-1.8499803753939999E-2</v>
      </c>
    </row>
    <row r="58" spans="1:10" x14ac:dyDescent="0.25">
      <c r="A58" s="3">
        <v>39527</v>
      </c>
      <c r="B58" s="1">
        <v>2.3942675765286969E-2</v>
      </c>
      <c r="C58" s="1">
        <v>-6.6967496217257283E-3</v>
      </c>
      <c r="D58" s="1">
        <v>5.0801944988765335E-4</v>
      </c>
      <c r="E58" s="1">
        <v>7.9853770041915517E-4</v>
      </c>
      <c r="F58" s="1">
        <v>5.9867378990039466E-3</v>
      </c>
      <c r="H58" s="1">
        <v>-1.217180595143896E-2</v>
      </c>
      <c r="I58" s="1">
        <v>-1.0363877495452871E-3</v>
      </c>
      <c r="J58" s="1">
        <v>-1.6100084584810159E-2</v>
      </c>
    </row>
    <row r="59" spans="1:10" x14ac:dyDescent="0.25">
      <c r="A59" s="3">
        <v>39528</v>
      </c>
      <c r="B59" s="1">
        <v>0</v>
      </c>
      <c r="C59" s="1">
        <v>0</v>
      </c>
      <c r="D59" s="1">
        <v>2.248658058900066E-3</v>
      </c>
      <c r="E59" s="1">
        <v>2.3827575858093031E-3</v>
      </c>
      <c r="F59" s="1">
        <v>0</v>
      </c>
      <c r="H59" s="1">
        <v>0</v>
      </c>
      <c r="I59" s="1">
        <v>0</v>
      </c>
      <c r="J59" s="1">
        <v>-2.9975686387717643E-4</v>
      </c>
    </row>
    <row r="60" spans="1:10" x14ac:dyDescent="0.25">
      <c r="A60" s="3">
        <v>39531</v>
      </c>
      <c r="B60" s="1">
        <v>1.5325502522560489E-2</v>
      </c>
      <c r="C60" s="1">
        <v>0</v>
      </c>
      <c r="D60" s="1">
        <v>8.6125787073896287E-3</v>
      </c>
      <c r="E60" s="1">
        <v>9.1507802627510682E-3</v>
      </c>
      <c r="F60" s="1">
        <v>-1.548356105892401E-2</v>
      </c>
      <c r="H60" s="1">
        <v>-3.317948827020079E-3</v>
      </c>
      <c r="I60" s="1">
        <v>-2.5848653496163281E-3</v>
      </c>
      <c r="J60" s="1">
        <v>-3.7000412349630358E-3</v>
      </c>
    </row>
    <row r="61" spans="1:10" x14ac:dyDescent="0.25">
      <c r="A61" s="3">
        <v>39532</v>
      </c>
      <c r="B61" s="1">
        <v>2.308714399497092E-3</v>
      </c>
      <c r="C61" s="1">
        <v>3.6134413221225792E-2</v>
      </c>
      <c r="D61" s="1">
        <v>2.303386911595862E-2</v>
      </c>
      <c r="E61" s="1">
        <v>2.2684397097464389E-2</v>
      </c>
      <c r="F61" s="1">
        <v>4.1635268542061787E-3</v>
      </c>
      <c r="H61" s="1">
        <v>3.108483956097086E-3</v>
      </c>
      <c r="I61" s="1">
        <v>3.8520869143636731E-3</v>
      </c>
      <c r="J61" s="1">
        <v>-1.003201035186807E-4</v>
      </c>
    </row>
    <row r="62" spans="1:10" x14ac:dyDescent="0.25">
      <c r="A62" s="3">
        <v>39533</v>
      </c>
      <c r="B62" s="1">
        <v>-8.7176932132450036E-3</v>
      </c>
      <c r="C62" s="1">
        <v>-5.8173443320023166E-3</v>
      </c>
      <c r="D62" s="1">
        <v>7.014098337676522E-5</v>
      </c>
      <c r="E62" s="1">
        <v>3.5292607452963592E-4</v>
      </c>
      <c r="F62" s="1">
        <v>-1.6466281913544161E-3</v>
      </c>
      <c r="H62" s="1">
        <v>9.417103956885553E-3</v>
      </c>
      <c r="I62" s="1">
        <v>5.180801180169059E-3</v>
      </c>
      <c r="J62" s="1">
        <v>1.2800093835365621E-2</v>
      </c>
    </row>
    <row r="63" spans="1:10" x14ac:dyDescent="0.25">
      <c r="A63" s="3">
        <v>39534</v>
      </c>
      <c r="B63" s="1">
        <v>-1.124933571099607E-2</v>
      </c>
      <c r="C63" s="1">
        <v>1.1256698072716899E-2</v>
      </c>
      <c r="D63" s="1">
        <v>-1.8936737270305311E-3</v>
      </c>
      <c r="E63" s="1">
        <v>-1.802275221196026E-3</v>
      </c>
      <c r="F63" s="1">
        <v>-5.0453704805268904E-3</v>
      </c>
      <c r="H63" s="1">
        <v>1.503357967797214E-3</v>
      </c>
      <c r="I63" s="1">
        <v>5.241456426023916E-4</v>
      </c>
      <c r="J63" s="1">
        <v>1.000192860154181E-3</v>
      </c>
    </row>
    <row r="64" spans="1:10" x14ac:dyDescent="0.25">
      <c r="A64" s="3">
        <v>39535</v>
      </c>
      <c r="B64" s="1">
        <v>-7.9092795365366397E-3</v>
      </c>
      <c r="C64" s="1">
        <v>-2.6966666975563052E-3</v>
      </c>
      <c r="D64" s="1">
        <v>-4.2161478462511282E-3</v>
      </c>
      <c r="E64" s="1">
        <v>-4.2730459194886272E-3</v>
      </c>
      <c r="F64" s="1">
        <v>3.2719347352287991E-3</v>
      </c>
      <c r="H64" s="1">
        <v>-2.9320576310656321E-3</v>
      </c>
      <c r="I64" s="1">
        <v>-1.746236859567651E-3</v>
      </c>
      <c r="J64" s="1">
        <v>-4.1000398243140612E-3</v>
      </c>
    </row>
    <row r="65" spans="1:10" x14ac:dyDescent="0.25">
      <c r="A65" s="3">
        <v>39538</v>
      </c>
      <c r="B65" s="1">
        <v>5.7123429370553591E-3</v>
      </c>
      <c r="C65" s="1">
        <v>-3.5681100167255231E-3</v>
      </c>
      <c r="D65" s="1">
        <v>2.8226660080443722E-4</v>
      </c>
      <c r="E65" s="1">
        <v>6.9203119877148112E-4</v>
      </c>
      <c r="F65" s="1">
        <v>2.7411953995590821E-3</v>
      </c>
      <c r="H65" s="1">
        <v>-4.3899144529491174E-3</v>
      </c>
      <c r="I65" s="1">
        <v>-1.355700941118809E-3</v>
      </c>
      <c r="J65" s="1">
        <v>-2.8999894868778631E-3</v>
      </c>
    </row>
    <row r="66" spans="1:10" x14ac:dyDescent="0.25">
      <c r="A66" s="3">
        <v>39539</v>
      </c>
      <c r="B66" s="1">
        <v>3.5895591782870939E-2</v>
      </c>
      <c r="C66" s="1">
        <v>3.4589130515871647E-2</v>
      </c>
      <c r="D66" s="1">
        <v>1.9753086419753259E-2</v>
      </c>
      <c r="E66" s="1">
        <v>1.9334206588877519E-2</v>
      </c>
      <c r="F66" s="1">
        <v>-6.0832968659675357E-3</v>
      </c>
      <c r="H66" s="1">
        <v>-1.0556811758055449E-2</v>
      </c>
      <c r="I66" s="1">
        <v>-2.6187410774499709E-3</v>
      </c>
      <c r="J66" s="1">
        <v>-2.0000288868454171E-2</v>
      </c>
    </row>
    <row r="67" spans="1:10" x14ac:dyDescent="0.25">
      <c r="A67" s="3">
        <v>39540</v>
      </c>
      <c r="B67" s="1">
        <v>-1.7333962594695549E-3</v>
      </c>
      <c r="C67" s="1">
        <v>1.1813039230178511E-2</v>
      </c>
      <c r="D67" s="1">
        <v>1.06537530266344E-2</v>
      </c>
      <c r="E67" s="1">
        <v>1.0312135222572349E-2</v>
      </c>
      <c r="F67" s="1">
        <v>6.3053416027525344E-4</v>
      </c>
      <c r="H67" s="1">
        <v>3.749303700741224E-3</v>
      </c>
      <c r="I67" s="1">
        <v>1.273292470890031E-3</v>
      </c>
      <c r="J67" s="1">
        <v>3.400100612715784E-3</v>
      </c>
    </row>
    <row r="68" spans="1:10" x14ac:dyDescent="0.25">
      <c r="A68" s="3">
        <v>39541</v>
      </c>
      <c r="B68" s="1">
        <v>1.308092624997093E-3</v>
      </c>
      <c r="C68" s="1">
        <v>-6.0433402995658803E-3</v>
      </c>
      <c r="D68" s="1">
        <v>3.0802929700868291E-3</v>
      </c>
      <c r="E68" s="1">
        <v>2.9731041205904858E-3</v>
      </c>
      <c r="F68" s="1">
        <v>3.650447886053954E-3</v>
      </c>
      <c r="H68" s="1">
        <v>9.747351495188461E-4</v>
      </c>
      <c r="I68" s="1">
        <v>-1.2278224568740281E-4</v>
      </c>
      <c r="J68" s="1">
        <v>-1.100149869103229E-3</v>
      </c>
    </row>
    <row r="69" spans="1:10" x14ac:dyDescent="0.25">
      <c r="A69" s="3">
        <v>39542</v>
      </c>
      <c r="B69" s="1">
        <v>8.1065158259696624E-4</v>
      </c>
      <c r="C69" s="1">
        <v>5.3666781982733003E-3</v>
      </c>
      <c r="D69" s="1">
        <v>4.5721304763206572E-3</v>
      </c>
      <c r="E69" s="1">
        <v>4.3720983737520758E-3</v>
      </c>
      <c r="F69" s="1">
        <v>1.3926249871454081E-2</v>
      </c>
      <c r="H69" s="1">
        <v>4.399806664391992E-3</v>
      </c>
      <c r="I69" s="1">
        <v>6.4030032716710927E-4</v>
      </c>
      <c r="J69" s="1">
        <v>7.1002773254804641E-3</v>
      </c>
    </row>
    <row r="70" spans="1:10" x14ac:dyDescent="0.25">
      <c r="A70" s="3">
        <v>39545</v>
      </c>
      <c r="B70" s="1">
        <v>1.5682389563680399E-3</v>
      </c>
      <c r="C70" s="1">
        <v>8.7629996380693687E-3</v>
      </c>
      <c r="D70" s="1">
        <v>5.0947625840636057E-3</v>
      </c>
      <c r="E70" s="1">
        <v>4.9165485305244783E-3</v>
      </c>
      <c r="F70" s="1">
        <v>-7.2598381483135466E-4</v>
      </c>
      <c r="H70" s="1">
        <v>1.033211376648024E-3</v>
      </c>
      <c r="I70" s="1">
        <v>2.5858592941918608E-3</v>
      </c>
      <c r="J70" s="1">
        <v>1.70001479543358E-3</v>
      </c>
    </row>
    <row r="71" spans="1:10" x14ac:dyDescent="0.25">
      <c r="A71" s="3">
        <v>39546</v>
      </c>
      <c r="B71" s="1">
        <v>-4.7637830693323391E-3</v>
      </c>
      <c r="C71" s="1">
        <v>-4.6872017476263794E-3</v>
      </c>
      <c r="D71" s="1">
        <v>-7.5020275750203869E-3</v>
      </c>
      <c r="E71" s="1">
        <v>-7.4273767085012432E-3</v>
      </c>
      <c r="F71" s="1">
        <v>-2.35047757430773E-4</v>
      </c>
      <c r="H71" s="1">
        <v>-2.2693049988335989E-3</v>
      </c>
      <c r="I71" s="1">
        <v>1.1628211965690749E-3</v>
      </c>
      <c r="J71" s="1">
        <v>9.9991205826888141E-4</v>
      </c>
    </row>
    <row r="72" spans="1:10" x14ac:dyDescent="0.25">
      <c r="A72" s="3">
        <v>39547</v>
      </c>
      <c r="B72" s="1">
        <v>-8.0128717704107677E-3</v>
      </c>
      <c r="C72" s="1">
        <v>-9.0758314036906151E-3</v>
      </c>
      <c r="D72" s="1">
        <v>-6.0606060606059886E-3</v>
      </c>
      <c r="E72" s="1">
        <v>-6.5292734708197742E-3</v>
      </c>
      <c r="F72" s="1">
        <v>7.7209968367957238E-3</v>
      </c>
      <c r="H72" s="1">
        <v>9.7922512258028505E-3</v>
      </c>
      <c r="I72" s="1">
        <v>2.4975984630164478E-3</v>
      </c>
      <c r="J72" s="1">
        <v>1.31999248630863E-2</v>
      </c>
    </row>
    <row r="73" spans="1:10" x14ac:dyDescent="0.25">
      <c r="A73" s="3">
        <v>39548</v>
      </c>
      <c r="B73" s="1">
        <v>4.5215101170892344E-3</v>
      </c>
      <c r="C73" s="1">
        <v>-3.5804334152280681E-3</v>
      </c>
      <c r="D73" s="1">
        <v>2.6719649218962531E-3</v>
      </c>
      <c r="E73" s="1">
        <v>2.7240693083072638E-3</v>
      </c>
      <c r="F73" s="1">
        <v>-5.4083575030355879E-3</v>
      </c>
      <c r="H73" s="1">
        <v>4.0908261644470034E-3</v>
      </c>
      <c r="I73" s="1">
        <v>-1.855465347224694E-3</v>
      </c>
      <c r="J73" s="1">
        <v>-1.200037941319398E-3</v>
      </c>
    </row>
    <row r="74" spans="1:10" x14ac:dyDescent="0.25">
      <c r="A74" s="3">
        <v>39549</v>
      </c>
      <c r="B74" s="1">
        <v>-2.0308242803892099E-2</v>
      </c>
      <c r="C74" s="1">
        <v>-1.5450466247628469E-2</v>
      </c>
      <c r="D74" s="1">
        <v>-1.065937820293816E-2</v>
      </c>
      <c r="E74" s="1">
        <v>-1.0569466887221379E-2</v>
      </c>
      <c r="F74" s="1">
        <v>4.1103120318588537E-3</v>
      </c>
      <c r="H74" s="1">
        <v>6.8485013662056282E-4</v>
      </c>
      <c r="I74" s="1">
        <v>-4.5381950202039167E-4</v>
      </c>
      <c r="J74" s="1">
        <v>2.100311329546356E-3</v>
      </c>
    </row>
    <row r="75" spans="1:10" x14ac:dyDescent="0.25">
      <c r="A75" s="3">
        <v>39552</v>
      </c>
      <c r="B75" s="1">
        <v>-3.3703495657434468E-3</v>
      </c>
      <c r="C75" s="1">
        <v>-7.7578711247177079E-3</v>
      </c>
      <c r="D75" s="1">
        <v>-7.6662752952550983E-3</v>
      </c>
      <c r="E75" s="1">
        <v>-7.4235066821125573E-3</v>
      </c>
      <c r="F75" s="1">
        <v>-6.4455157474462288E-3</v>
      </c>
      <c r="H75" s="1">
        <v>-1.676036174447226E-4</v>
      </c>
      <c r="I75" s="1">
        <v>2.7940033702678058E-4</v>
      </c>
      <c r="J75" s="1">
        <v>2.2998045285806961E-3</v>
      </c>
    </row>
    <row r="76" spans="1:10" x14ac:dyDescent="0.25">
      <c r="A76" s="3">
        <v>39553</v>
      </c>
      <c r="B76" s="1">
        <v>4.6100008814078386E-3</v>
      </c>
      <c r="C76" s="1">
        <v>5.3037848147172717E-3</v>
      </c>
      <c r="D76" s="1">
        <v>4.106347438752822E-3</v>
      </c>
      <c r="E76" s="1">
        <v>4.2513323039212736E-3</v>
      </c>
      <c r="F76" s="1">
        <v>-6.770549445851537E-3</v>
      </c>
      <c r="H76" s="1">
        <v>6.9148081664582861E-4</v>
      </c>
      <c r="I76" s="1">
        <v>-1.1871197507049569E-3</v>
      </c>
      <c r="J76" s="1">
        <v>-2.0008471367105601E-4</v>
      </c>
    </row>
    <row r="77" spans="1:10" x14ac:dyDescent="0.25">
      <c r="A77" s="3">
        <v>39554</v>
      </c>
      <c r="B77" s="1">
        <v>2.280290487818637E-2</v>
      </c>
      <c r="C77" s="1">
        <v>1.5662597650885068E-2</v>
      </c>
      <c r="D77" s="1">
        <v>2.2596520413114218E-2</v>
      </c>
      <c r="E77" s="1">
        <v>2.2741129689334279E-2</v>
      </c>
      <c r="F77" s="1">
        <v>-9.635922460684343E-3</v>
      </c>
      <c r="H77" s="1">
        <v>4.5997068472114488E-3</v>
      </c>
      <c r="I77" s="1">
        <v>1.197269875117035E-3</v>
      </c>
      <c r="J77" s="1">
        <v>-6.9972020744202279E-4</v>
      </c>
    </row>
    <row r="78" spans="1:10" x14ac:dyDescent="0.25">
      <c r="A78" s="3">
        <v>39555</v>
      </c>
      <c r="B78" s="1">
        <v>6.5100272503082479E-4</v>
      </c>
      <c r="C78" s="1">
        <v>-6.222154910201616E-3</v>
      </c>
      <c r="D78" s="1">
        <v>-9.4895953365425889E-4</v>
      </c>
      <c r="E78" s="1">
        <v>-1.136320510063404E-3</v>
      </c>
      <c r="F78" s="1">
        <v>1.575436232860383E-3</v>
      </c>
      <c r="H78" s="1">
        <v>-2.5498683378610831E-3</v>
      </c>
      <c r="I78" s="1">
        <v>-2.618623651429175E-5</v>
      </c>
      <c r="J78" s="1">
        <v>-5.1003021179802932E-3</v>
      </c>
    </row>
    <row r="79" spans="1:10" x14ac:dyDescent="0.25">
      <c r="A79" s="3">
        <v>39556</v>
      </c>
      <c r="B79" s="1">
        <v>1.8144857667265809E-2</v>
      </c>
      <c r="C79" s="1">
        <v>2.3645633005551669E-2</v>
      </c>
      <c r="D79" s="1">
        <v>1.004138679693334E-2</v>
      </c>
      <c r="E79" s="1">
        <v>9.8712404226615202E-3</v>
      </c>
      <c r="F79" s="1">
        <v>4.7568423678985283E-3</v>
      </c>
      <c r="H79" s="1">
        <v>-1.915548682799084E-3</v>
      </c>
      <c r="I79" s="1">
        <v>1.5624863609782209E-3</v>
      </c>
      <c r="J79" s="1">
        <v>-5.4997266470594441E-3</v>
      </c>
    </row>
    <row r="80" spans="1:10" x14ac:dyDescent="0.25">
      <c r="A80" s="3">
        <v>39559</v>
      </c>
      <c r="B80" s="1">
        <v>-1.5305599992719849E-3</v>
      </c>
      <c r="C80" s="1">
        <v>-9.8632963083091774E-3</v>
      </c>
      <c r="D80" s="1">
        <v>5.9783703902733798E-3</v>
      </c>
      <c r="E80" s="1">
        <v>5.5639092401087442E-3</v>
      </c>
      <c r="F80" s="1">
        <v>9.6197966994704398E-3</v>
      </c>
      <c r="H80" s="1">
        <v>-8.7935402374250682E-4</v>
      </c>
      <c r="I80" s="1">
        <v>-2.8760676311678779E-4</v>
      </c>
      <c r="J80" s="1">
        <v>1.5999149803633821E-3</v>
      </c>
    </row>
    <row r="81" spans="1:10" x14ac:dyDescent="0.25">
      <c r="A81" s="3">
        <v>39560</v>
      </c>
      <c r="B81" s="1">
        <v>-8.7890268894446066E-3</v>
      </c>
      <c r="C81" s="1">
        <v>-8.9591298993282331E-3</v>
      </c>
      <c r="D81" s="1">
        <v>-5.1415598290597284E-3</v>
      </c>
      <c r="E81" s="1">
        <v>-5.4648415053579757E-3</v>
      </c>
      <c r="F81" s="1">
        <v>2.2991578665954031E-3</v>
      </c>
      <c r="H81" s="1">
        <v>6.0840592060686927E-3</v>
      </c>
      <c r="I81" s="1">
        <v>1.490754705467001E-3</v>
      </c>
      <c r="J81" s="1">
        <v>7.300009356512982E-3</v>
      </c>
    </row>
    <row r="82" spans="1:10" x14ac:dyDescent="0.25">
      <c r="A82" s="3">
        <v>39561</v>
      </c>
      <c r="B82" s="1">
        <v>2.906294979743151E-3</v>
      </c>
      <c r="C82" s="1">
        <v>7.3422765211517138E-3</v>
      </c>
      <c r="D82" s="1">
        <v>1.0738975770185899E-3</v>
      </c>
      <c r="E82" s="1">
        <v>1.16173730357616E-3</v>
      </c>
      <c r="F82" s="1">
        <v>-2.3472300018678729E-4</v>
      </c>
      <c r="H82" s="1">
        <v>-3.2145634303487598E-3</v>
      </c>
      <c r="I82" s="1">
        <v>-1.993419105485783E-3</v>
      </c>
      <c r="J82" s="1">
        <v>-1.400009001425895E-3</v>
      </c>
    </row>
    <row r="83" spans="1:10" x14ac:dyDescent="0.25">
      <c r="A83" s="3">
        <v>39562</v>
      </c>
      <c r="B83" s="1">
        <v>6.4440990228848971E-3</v>
      </c>
      <c r="C83" s="1">
        <v>1.122451175167072E-3</v>
      </c>
      <c r="D83" s="1">
        <v>-2.4807241032518408E-3</v>
      </c>
      <c r="E83" s="1">
        <v>-2.2085702839733661E-3</v>
      </c>
      <c r="F83" s="1">
        <v>-6.5844587564229951E-3</v>
      </c>
      <c r="H83" s="1">
        <v>-1.122108533179178E-2</v>
      </c>
      <c r="I83" s="1">
        <v>-2.3288471770360748E-3</v>
      </c>
      <c r="J83" s="1">
        <v>-1.220012715557961E-2</v>
      </c>
    </row>
    <row r="84" spans="1:10" x14ac:dyDescent="0.25">
      <c r="A84" s="3">
        <v>39563</v>
      </c>
      <c r="B84" s="1">
        <v>6.5089905802555581E-3</v>
      </c>
      <c r="C84" s="1">
        <v>1.0128346115407579E-2</v>
      </c>
      <c r="D84" s="1">
        <v>8.5360935609626321E-3</v>
      </c>
      <c r="E84" s="1">
        <v>8.5817428925101247E-3</v>
      </c>
      <c r="F84" s="1">
        <v>-2.4224259709846319E-3</v>
      </c>
      <c r="H84" s="1">
        <v>-2.7895574747460739E-3</v>
      </c>
      <c r="I84" s="1">
        <v>1.4949904705285899E-3</v>
      </c>
      <c r="J84" s="1">
        <v>-4.4000817400733361E-3</v>
      </c>
    </row>
    <row r="85" spans="1:10" x14ac:dyDescent="0.25">
      <c r="A85" s="3">
        <v>39566</v>
      </c>
      <c r="B85" s="1">
        <v>-1.011202439197945E-3</v>
      </c>
      <c r="C85" s="1">
        <v>5.7802545794332083E-3</v>
      </c>
      <c r="D85" s="1">
        <v>2.7324225258247288E-3</v>
      </c>
      <c r="E85" s="1">
        <v>3.003542474953047E-3</v>
      </c>
      <c r="F85" s="1">
        <v>5.4273499671557701E-3</v>
      </c>
      <c r="H85" s="1">
        <v>1.1796951159210871E-3</v>
      </c>
      <c r="I85" s="1">
        <v>1.405462973470994E-3</v>
      </c>
      <c r="J85" s="1">
        <v>2.2002570298043089E-3</v>
      </c>
    </row>
    <row r="86" spans="1:10" x14ac:dyDescent="0.25">
      <c r="A86" s="3">
        <v>39567</v>
      </c>
      <c r="B86" s="1">
        <v>-3.8599612055547632E-3</v>
      </c>
      <c r="C86" s="1">
        <v>-5.5390137311833731E-3</v>
      </c>
      <c r="D86" s="1">
        <v>-5.981656254153922E-3</v>
      </c>
      <c r="E86" s="1">
        <v>-6.0193955889409354E-3</v>
      </c>
      <c r="F86" s="1">
        <v>3.8396863988348069E-3</v>
      </c>
      <c r="H86" s="1">
        <v>-8.7349801381508829E-3</v>
      </c>
      <c r="I86" s="1">
        <v>-1.996268981990124E-3</v>
      </c>
      <c r="J86" s="1">
        <v>-8.3001035688694547E-3</v>
      </c>
    </row>
    <row r="87" spans="1:10" x14ac:dyDescent="0.25">
      <c r="A87" s="3">
        <v>39568</v>
      </c>
      <c r="B87" s="1">
        <v>-3.8057801280693142E-3</v>
      </c>
      <c r="C87" s="1">
        <v>8.2750258372967789E-3</v>
      </c>
      <c r="D87" s="1">
        <v>6.6862797539446461E-4</v>
      </c>
      <c r="E87" s="1">
        <v>7.8266497475931729E-4</v>
      </c>
      <c r="F87" s="1">
        <v>8.135459400056444E-3</v>
      </c>
      <c r="H87" s="1">
        <v>7.40260941981985E-4</v>
      </c>
      <c r="I87" s="1">
        <v>1.4499716120015551E-3</v>
      </c>
      <c r="J87" s="1">
        <v>1.399997547306242E-3</v>
      </c>
    </row>
    <row r="88" spans="1:10" x14ac:dyDescent="0.25">
      <c r="A88" s="3">
        <v>39569</v>
      </c>
      <c r="B88" s="1">
        <v>1.7333209748640499E-2</v>
      </c>
      <c r="C88" s="1">
        <v>0</v>
      </c>
      <c r="D88" s="1">
        <v>4.2763597487640581E-3</v>
      </c>
      <c r="E88" s="1">
        <v>4.4333656217325768E-3</v>
      </c>
      <c r="F88" s="1">
        <v>5.778511557023247E-3</v>
      </c>
      <c r="H88" s="1">
        <v>-4.9575020448806573E-3</v>
      </c>
      <c r="I88" s="1">
        <v>-7.0649187534344016E-4</v>
      </c>
      <c r="J88" s="1">
        <v>-9.7999979426176553E-3</v>
      </c>
    </row>
    <row r="89" spans="1:10" x14ac:dyDescent="0.25">
      <c r="A89" s="3">
        <v>39570</v>
      </c>
      <c r="B89" s="1">
        <v>3.234155845379894E-3</v>
      </c>
      <c r="C89" s="1">
        <v>1.6090721286976532E-2</v>
      </c>
      <c r="D89" s="1">
        <v>1.0046573519627341E-2</v>
      </c>
      <c r="E89" s="1">
        <v>9.5561042458132128E-3</v>
      </c>
      <c r="F89" s="1">
        <v>-4.2458488540944028E-3</v>
      </c>
      <c r="H89" s="1">
        <v>6.640552402464639E-3</v>
      </c>
      <c r="I89" s="1">
        <v>3.9190014838090814E-3</v>
      </c>
      <c r="J89" s="1">
        <v>6.2000877599590609E-3</v>
      </c>
    </row>
    <row r="90" spans="1:10" x14ac:dyDescent="0.25">
      <c r="A90" s="3">
        <v>39573</v>
      </c>
      <c r="B90" s="1">
        <v>-4.4428060854498908E-3</v>
      </c>
      <c r="C90" s="1">
        <v>-1.379066906374016E-3</v>
      </c>
      <c r="D90" s="1">
        <v>0</v>
      </c>
      <c r="E90" s="1">
        <v>1.9047552656026309E-4</v>
      </c>
      <c r="F90" s="1">
        <v>3.645759031178919E-4</v>
      </c>
      <c r="H90" s="1">
        <v>4.7292067572271002E-3</v>
      </c>
      <c r="I90" s="1">
        <v>1.2519670663109219E-3</v>
      </c>
      <c r="J90" s="1">
        <v>8.1997840661254262E-3</v>
      </c>
    </row>
    <row r="91" spans="1:10" x14ac:dyDescent="0.25">
      <c r="A91" s="3">
        <v>39574</v>
      </c>
      <c r="B91" s="1">
        <v>7.6863691757946828E-3</v>
      </c>
      <c r="C91" s="1">
        <v>-6.9914923847314006E-3</v>
      </c>
      <c r="D91" s="1">
        <v>5.0062578222778154E-3</v>
      </c>
      <c r="E91" s="1">
        <v>5.1396048867244906E-3</v>
      </c>
      <c r="F91" s="1">
        <v>-1.0104051127660661E-2</v>
      </c>
      <c r="H91" s="1">
        <v>1.6255221106344919E-3</v>
      </c>
      <c r="I91" s="1">
        <v>5.2100066861626708E-5</v>
      </c>
      <c r="J91" s="1">
        <v>3.299955038295499E-3</v>
      </c>
    </row>
    <row r="92" spans="1:10" x14ac:dyDescent="0.25">
      <c r="A92" s="3">
        <v>39575</v>
      </c>
      <c r="B92" s="1">
        <v>-1.7705006927619671E-2</v>
      </c>
      <c r="C92" s="1">
        <v>6.9430024690495529E-3</v>
      </c>
      <c r="D92" s="1">
        <v>-8.7173100871730247E-3</v>
      </c>
      <c r="E92" s="1">
        <v>-8.6329158430663577E-3</v>
      </c>
      <c r="F92" s="1">
        <v>2.4224056515684822E-3</v>
      </c>
      <c r="H92" s="1">
        <v>4.7980920528067911E-4</v>
      </c>
      <c r="I92" s="1">
        <v>2.4485755715513151E-3</v>
      </c>
      <c r="J92" s="1">
        <v>-6.9991217074361067E-4</v>
      </c>
    </row>
    <row r="93" spans="1:10" x14ac:dyDescent="0.25">
      <c r="A93" s="3">
        <v>39576</v>
      </c>
      <c r="B93" s="1">
        <v>3.7144141240348372E-3</v>
      </c>
      <c r="C93" s="1">
        <v>-4.1103913882793996E-3</v>
      </c>
      <c r="D93" s="1">
        <v>1.586881777307481E-3</v>
      </c>
      <c r="E93" s="1">
        <v>1.967212710055843E-3</v>
      </c>
      <c r="F93" s="1">
        <v>5.7592709891360894E-3</v>
      </c>
      <c r="H93" s="1">
        <v>-5.2894753545706941E-4</v>
      </c>
      <c r="I93" s="1">
        <v>-2.269361027621986E-3</v>
      </c>
      <c r="J93" s="1">
        <v>5.0000948461592643E-4</v>
      </c>
    </row>
    <row r="94" spans="1:10" x14ac:dyDescent="0.25">
      <c r="A94" s="3">
        <v>39577</v>
      </c>
      <c r="B94" s="1">
        <v>-6.5198158983100774E-3</v>
      </c>
      <c r="C94" s="1">
        <v>-1.1988822032984131E-2</v>
      </c>
      <c r="D94" s="1">
        <v>-8.3839450752573041E-3</v>
      </c>
      <c r="E94" s="1">
        <v>-7.8905640302712188E-3</v>
      </c>
      <c r="F94" s="1">
        <v>2.2704058681259909E-3</v>
      </c>
      <c r="H94" s="1">
        <v>4.9535691100510704E-3</v>
      </c>
      <c r="I94" s="1">
        <v>4.3406922535904613E-5</v>
      </c>
      <c r="J94" s="1">
        <v>5.4001261066540804E-3</v>
      </c>
    </row>
    <row r="95" spans="1:10" x14ac:dyDescent="0.25">
      <c r="A95" s="3">
        <v>39580</v>
      </c>
      <c r="B95" s="1">
        <v>1.105103169215926E-2</v>
      </c>
      <c r="C95" s="1">
        <v>3.2052862567186762E-3</v>
      </c>
      <c r="D95" s="1">
        <v>8.1219625857134048E-3</v>
      </c>
      <c r="E95" s="1">
        <v>8.2287715202802314E-3</v>
      </c>
      <c r="F95" s="1">
        <v>3.0625930658678691E-4</v>
      </c>
      <c r="H95" s="1">
        <v>-2.2609501607943061E-3</v>
      </c>
      <c r="I95" s="1">
        <v>1.7362015382715871E-5</v>
      </c>
      <c r="J95" s="1">
        <v>1.100045113937798E-3</v>
      </c>
    </row>
    <row r="96" spans="1:10" x14ac:dyDescent="0.25">
      <c r="A96" s="3">
        <v>39581</v>
      </c>
      <c r="B96" s="1">
        <v>-1.571497979793168E-4</v>
      </c>
      <c r="C96" s="1">
        <v>1.838028762429111E-3</v>
      </c>
      <c r="D96" s="1">
        <v>1.056593805718764E-3</v>
      </c>
      <c r="E96" s="1">
        <v>1.2128907564956659E-3</v>
      </c>
      <c r="F96" s="1">
        <v>-1.175042229729728E-2</v>
      </c>
      <c r="H96" s="1">
        <v>-1.217486769507947E-3</v>
      </c>
      <c r="I96" s="1">
        <v>-9.548942671622207E-4</v>
      </c>
      <c r="J96" s="1">
        <v>-2.9994609664329991E-4</v>
      </c>
    </row>
    <row r="97" spans="1:10" x14ac:dyDescent="0.25">
      <c r="A97" s="3">
        <v>39582</v>
      </c>
      <c r="B97" s="1">
        <v>4.1802111452482471E-3</v>
      </c>
      <c r="C97" s="1">
        <v>1.078189314833722E-2</v>
      </c>
      <c r="D97" s="1">
        <v>3.100468368625986E-3</v>
      </c>
      <c r="E97" s="1">
        <v>2.9882685448039399E-3</v>
      </c>
      <c r="F97" s="1">
        <v>-2.419690835087196E-3</v>
      </c>
      <c r="H97" s="1">
        <v>-1.6276431586141891E-3</v>
      </c>
      <c r="I97" s="1">
        <v>1.2338598960777161E-3</v>
      </c>
      <c r="J97" s="1">
        <v>-3.8999860369678401E-3</v>
      </c>
    </row>
    <row r="98" spans="1:10" x14ac:dyDescent="0.25">
      <c r="A98" s="3">
        <v>39583</v>
      </c>
      <c r="B98" s="1">
        <v>1.0772088634390281E-2</v>
      </c>
      <c r="C98" s="1">
        <v>-6.7437312770435298E-4</v>
      </c>
      <c r="D98" s="1">
        <v>9.9960541891359611E-3</v>
      </c>
      <c r="E98" s="1">
        <v>9.9196352157884249E-3</v>
      </c>
      <c r="F98" s="1">
        <v>9.7718474413823753E-3</v>
      </c>
      <c r="H98" s="1">
        <v>2.9218304491431808E-3</v>
      </c>
      <c r="I98" s="1">
        <v>1.1976255771166679E-3</v>
      </c>
      <c r="J98" s="1">
        <v>1.8999077935992761E-3</v>
      </c>
    </row>
    <row r="99" spans="1:10" x14ac:dyDescent="0.25">
      <c r="A99" s="3">
        <v>39584</v>
      </c>
      <c r="B99" s="1">
        <v>1.274313226368617E-3</v>
      </c>
      <c r="C99" s="1">
        <v>3.8251830623321488E-3</v>
      </c>
      <c r="D99" s="1">
        <v>7.748404740200554E-3</v>
      </c>
      <c r="E99" s="1">
        <v>7.4519611718395504E-3</v>
      </c>
      <c r="F99" s="1">
        <v>6.6813018993983064E-4</v>
      </c>
      <c r="H99" s="1">
        <v>6.5303365093662968E-3</v>
      </c>
      <c r="I99" s="1">
        <v>1.9849869112216201E-3</v>
      </c>
      <c r="J99" s="1">
        <v>6.9999167310548227E-3</v>
      </c>
    </row>
    <row r="100" spans="1:10" x14ac:dyDescent="0.25">
      <c r="A100" s="3">
        <v>39587</v>
      </c>
      <c r="B100" s="1">
        <v>9.3280481779256519E-4</v>
      </c>
      <c r="C100" s="1">
        <v>8.8499398598111956E-3</v>
      </c>
      <c r="D100" s="1">
        <v>4.3290043290042926E-3</v>
      </c>
      <c r="E100" s="1">
        <v>3.967321230472276E-3</v>
      </c>
      <c r="F100" s="1">
        <v>1.9129679087710461E-3</v>
      </c>
      <c r="H100" s="1">
        <v>2.321126445460564E-3</v>
      </c>
      <c r="I100" s="1">
        <v>2.6990786798735118E-3</v>
      </c>
      <c r="J100" s="1">
        <v>-1.5999576934263571E-3</v>
      </c>
    </row>
    <row r="101" spans="1:10" x14ac:dyDescent="0.25">
      <c r="A101" s="3">
        <v>39588</v>
      </c>
      <c r="B101" s="1">
        <v>-9.2764107422722564E-3</v>
      </c>
      <c r="C101" s="1">
        <v>-1.4507450721089939E-2</v>
      </c>
      <c r="D101" s="1">
        <v>-8.4920226453937264E-3</v>
      </c>
      <c r="E101" s="1">
        <v>-8.0294528330052684E-3</v>
      </c>
      <c r="F101" s="1">
        <v>3.205111253325343E-3</v>
      </c>
      <c r="H101" s="1">
        <v>4.9384093857678391E-3</v>
      </c>
      <c r="I101" s="1">
        <v>3.252607694099519E-3</v>
      </c>
      <c r="J101" s="1">
        <v>7.1001147478702009E-3</v>
      </c>
    </row>
    <row r="102" spans="1:10" x14ac:dyDescent="0.25">
      <c r="A102" s="3">
        <v>39589</v>
      </c>
      <c r="B102" s="1">
        <v>-1.5982754390833302E-2</v>
      </c>
      <c r="C102" s="1">
        <v>-7.3752824613245727E-3</v>
      </c>
      <c r="D102" s="1">
        <v>-8.5647547365688137E-3</v>
      </c>
      <c r="E102" s="1">
        <v>-8.3695972848054634E-3</v>
      </c>
      <c r="F102" s="1">
        <v>-5.1666236114699124E-3</v>
      </c>
      <c r="H102" s="1">
        <v>7.8154281827393923E-3</v>
      </c>
      <c r="I102" s="1">
        <v>3.2162636304220449E-3</v>
      </c>
      <c r="J102" s="1">
        <v>9.199740661122835E-3</v>
      </c>
    </row>
    <row r="103" spans="1:10" x14ac:dyDescent="0.25">
      <c r="A103" s="3">
        <v>39590</v>
      </c>
      <c r="B103" s="1">
        <v>2.8051503596013831E-3</v>
      </c>
      <c r="C103" s="1">
        <v>8.6856478425101358E-4</v>
      </c>
      <c r="D103" s="1">
        <v>6.5445026177890497E-5</v>
      </c>
      <c r="E103" s="1">
        <v>2.5295999814467512E-4</v>
      </c>
      <c r="F103" s="1">
        <v>-1.155279042284274E-2</v>
      </c>
      <c r="H103" s="1">
        <v>-6.404958677685868E-3</v>
      </c>
      <c r="I103" s="1">
        <v>-2.8887860241045842E-3</v>
      </c>
      <c r="J103" s="1">
        <v>-3.9001038985404519E-3</v>
      </c>
    </row>
    <row r="104" spans="1:10" x14ac:dyDescent="0.25">
      <c r="A104" s="3">
        <v>39591</v>
      </c>
      <c r="B104" s="1">
        <v>-1.319809183777898E-2</v>
      </c>
      <c r="C104" s="1">
        <v>-1.753293220401253E-2</v>
      </c>
      <c r="D104" s="1">
        <v>-1.092860414894326E-2</v>
      </c>
      <c r="E104" s="1">
        <v>-1.0498083145745849E-2</v>
      </c>
      <c r="F104" s="1">
        <v>6.3854084570471592E-3</v>
      </c>
      <c r="H104" s="1">
        <v>4.1034172038538763E-3</v>
      </c>
      <c r="I104" s="1">
        <v>3.3527909835711078E-3</v>
      </c>
      <c r="J104" s="1">
        <v>5.4002866137672356E-3</v>
      </c>
    </row>
    <row r="105" spans="1:10" x14ac:dyDescent="0.25">
      <c r="A105" s="3">
        <v>39594</v>
      </c>
      <c r="B105" s="1">
        <v>0</v>
      </c>
      <c r="C105" s="1">
        <v>8.5480435665297172E-4</v>
      </c>
      <c r="D105" s="1">
        <v>-4.5653036919411924E-3</v>
      </c>
      <c r="E105" s="1">
        <v>-4.5727800328070334E-3</v>
      </c>
      <c r="F105" s="1">
        <v>0</v>
      </c>
      <c r="H105" s="1">
        <v>0</v>
      </c>
      <c r="I105" s="1">
        <v>0</v>
      </c>
      <c r="J105" s="1">
        <v>3.9974737857950687E-4</v>
      </c>
    </row>
    <row r="106" spans="1:10" x14ac:dyDescent="0.25">
      <c r="A106" s="3">
        <v>39595</v>
      </c>
      <c r="B106" s="1">
        <v>6.8488435807465553E-3</v>
      </c>
      <c r="C106" s="1">
        <v>-3.3735934464033108E-3</v>
      </c>
      <c r="D106" s="1">
        <v>6.6467264872072107E-4</v>
      </c>
      <c r="E106" s="1">
        <v>1.0339297227177639E-3</v>
      </c>
      <c r="F106" s="1">
        <v>-1.0585477598422989E-2</v>
      </c>
      <c r="H106" s="1">
        <v>-6.5441592688212369E-3</v>
      </c>
      <c r="I106" s="1">
        <v>-2.1420431664539441E-3</v>
      </c>
      <c r="J106" s="1">
        <v>-5.399871375338039E-3</v>
      </c>
    </row>
    <row r="107" spans="1:10" x14ac:dyDescent="0.25">
      <c r="A107" s="3">
        <v>39596</v>
      </c>
      <c r="B107" s="1">
        <v>4.1586561032060931E-3</v>
      </c>
      <c r="C107" s="1">
        <v>8.6642766855435926E-3</v>
      </c>
      <c r="D107" s="1">
        <v>1.7270009963465951E-3</v>
      </c>
      <c r="E107" s="1">
        <v>1.842340837180156E-3</v>
      </c>
      <c r="F107" s="1">
        <v>-4.2536465596614281E-3</v>
      </c>
      <c r="H107" s="1">
        <v>1.3063357282820931E-3</v>
      </c>
      <c r="I107" s="1">
        <v>-1.7258996573960019E-3</v>
      </c>
      <c r="J107" s="1">
        <v>9.9987590698447093E-4</v>
      </c>
    </row>
    <row r="108" spans="1:10" x14ac:dyDescent="0.25">
      <c r="A108" s="3">
        <v>39597</v>
      </c>
      <c r="B108" s="1">
        <v>5.4536739560857583E-3</v>
      </c>
      <c r="C108" s="1">
        <v>3.3683264037496219E-3</v>
      </c>
      <c r="D108" s="1">
        <v>3.7795902128505698E-3</v>
      </c>
      <c r="E108" s="1">
        <v>3.8764805094055892E-3</v>
      </c>
      <c r="F108" s="1">
        <v>-6.5375027712738509E-3</v>
      </c>
      <c r="H108" s="1">
        <v>-7.2726263341243991E-3</v>
      </c>
      <c r="I108" s="1">
        <v>-2.7524514020297319E-3</v>
      </c>
      <c r="J108" s="1">
        <v>-4.8998652964524769E-3</v>
      </c>
    </row>
    <row r="109" spans="1:10" x14ac:dyDescent="0.25">
      <c r="A109" s="3">
        <v>39598</v>
      </c>
      <c r="B109" s="1">
        <v>1.5267816553254929E-3</v>
      </c>
      <c r="C109" s="1">
        <v>7.7371964041264008E-3</v>
      </c>
      <c r="D109" s="1">
        <v>4.0956533227638481E-3</v>
      </c>
      <c r="E109" s="1">
        <v>4.3471613322598754E-3</v>
      </c>
      <c r="F109" s="1">
        <v>1.006400905706384E-2</v>
      </c>
      <c r="H109" s="1">
        <v>2.2369175276470979E-4</v>
      </c>
      <c r="I109" s="1">
        <v>1.3455235466619531E-3</v>
      </c>
      <c r="J109" s="1">
        <v>-3.9999083553199371E-4</v>
      </c>
    </row>
    <row r="110" spans="1:10" x14ac:dyDescent="0.25">
      <c r="A110" s="3">
        <v>39601</v>
      </c>
      <c r="B110" s="1">
        <v>-1.047104371018426E-2</v>
      </c>
      <c r="C110" s="1">
        <v>-1.50982568296637E-2</v>
      </c>
      <c r="D110" s="1">
        <v>-5.7894736842104546E-3</v>
      </c>
      <c r="E110" s="1">
        <v>-5.6570808617362189E-3</v>
      </c>
      <c r="F110" s="1">
        <v>1.6489467756624081E-3</v>
      </c>
      <c r="H110" s="1">
        <v>5.1088156772851612E-3</v>
      </c>
      <c r="I110" s="1">
        <v>1.7657800441013281E-3</v>
      </c>
      <c r="J110" s="1">
        <v>2.3001513697289422E-3</v>
      </c>
    </row>
    <row r="111" spans="1:10" x14ac:dyDescent="0.25">
      <c r="A111" s="3">
        <v>39602</v>
      </c>
      <c r="B111" s="1">
        <v>-5.7500925854643281E-3</v>
      </c>
      <c r="C111" s="1">
        <v>4.7295483912248582E-3</v>
      </c>
      <c r="D111" s="1">
        <v>-5.6246691371095734E-3</v>
      </c>
      <c r="E111" s="1">
        <v>-5.336452381986545E-3</v>
      </c>
      <c r="F111" s="1">
        <v>6.8700606308405021E-3</v>
      </c>
      <c r="H111" s="1">
        <v>-1.4671422710806901E-3</v>
      </c>
      <c r="I111" s="1">
        <v>-2.9234486375862012E-4</v>
      </c>
      <c r="J111" s="1">
        <v>-4.001854192443588E-4</v>
      </c>
    </row>
    <row r="112" spans="1:10" x14ac:dyDescent="0.25">
      <c r="A112" s="3">
        <v>39603</v>
      </c>
      <c r="B112" s="1">
        <v>1.6677005799392569E-4</v>
      </c>
      <c r="C112" s="1">
        <v>-1.00673277975708E-2</v>
      </c>
      <c r="D112" s="1">
        <v>-3.9928129367140519E-3</v>
      </c>
      <c r="E112" s="1">
        <v>-3.4487827679785532E-3</v>
      </c>
      <c r="F112" s="1">
        <v>-6.9353907969822437E-3</v>
      </c>
      <c r="H112" s="1">
        <v>-4.6028717463058033E-3</v>
      </c>
      <c r="I112" s="1">
        <v>-9.9770356162975915E-4</v>
      </c>
      <c r="J112" s="1">
        <v>-2.1999945667378058E-3</v>
      </c>
    </row>
    <row r="113" spans="1:10" x14ac:dyDescent="0.25">
      <c r="A113" s="3">
        <v>39604</v>
      </c>
      <c r="B113" s="1">
        <v>1.9574807261533381E-2</v>
      </c>
      <c r="C113" s="1">
        <v>-4.3852516873569281E-3</v>
      </c>
      <c r="D113" s="1">
        <v>9.4207255963121295E-3</v>
      </c>
      <c r="E113" s="1">
        <v>9.6777454946854746E-3</v>
      </c>
      <c r="F113" s="1">
        <v>-4.6648516609453239E-3</v>
      </c>
      <c r="H113" s="1">
        <v>9.7799853090350108E-3</v>
      </c>
      <c r="I113" s="1">
        <v>-9.7287152069280847E-4</v>
      </c>
      <c r="J113" s="1">
        <v>1.370003692255972E-2</v>
      </c>
    </row>
    <row r="114" spans="1:10" x14ac:dyDescent="0.25">
      <c r="A114" s="3">
        <v>39605</v>
      </c>
      <c r="B114" s="1">
        <v>-3.0778949222326931E-2</v>
      </c>
      <c r="C114" s="1">
        <v>-2.3385126779371431E-2</v>
      </c>
      <c r="D114" s="1">
        <v>-1.3039449298384961E-2</v>
      </c>
      <c r="E114" s="1">
        <v>-1.3020431496662649E-2</v>
      </c>
      <c r="F114" s="1">
        <v>9.1355795687357855E-3</v>
      </c>
      <c r="H114" s="1">
        <v>1.096000498811844E-2</v>
      </c>
      <c r="I114" s="1">
        <v>1.5943053137763561E-3</v>
      </c>
      <c r="J114" s="1">
        <v>1.509999043469357E-2</v>
      </c>
    </row>
    <row r="115" spans="1:10" x14ac:dyDescent="0.25">
      <c r="A115" s="3">
        <v>39608</v>
      </c>
      <c r="B115" s="1">
        <v>8.3069260850465731E-4</v>
      </c>
      <c r="C115" s="1">
        <v>1.745938395942837E-4</v>
      </c>
      <c r="D115" s="1">
        <v>-5.9016833210383526E-3</v>
      </c>
      <c r="E115" s="1">
        <v>-6.3992703536579487E-3</v>
      </c>
      <c r="F115" s="1">
        <v>1.5320252194921391E-3</v>
      </c>
      <c r="H115" s="1">
        <v>-2.638341613842687E-3</v>
      </c>
      <c r="I115" s="1">
        <v>6.1089457336338526E-4</v>
      </c>
      <c r="J115" s="1">
        <v>-1.6998568908028751E-3</v>
      </c>
    </row>
    <row r="116" spans="1:10" x14ac:dyDescent="0.25">
      <c r="A116" s="3">
        <v>39609</v>
      </c>
      <c r="B116" s="1">
        <v>-2.4358183404754601E-3</v>
      </c>
      <c r="C116" s="1">
        <v>-6.2934685740010377E-3</v>
      </c>
      <c r="D116" s="1">
        <v>-1.470687445186525E-2</v>
      </c>
      <c r="E116" s="1">
        <v>-1.468157676742721E-2</v>
      </c>
      <c r="F116" s="1">
        <v>-9.9857194050286813E-3</v>
      </c>
      <c r="H116" s="1">
        <v>-9.1864779442079048E-3</v>
      </c>
      <c r="I116" s="1">
        <v>-3.026811357421666E-3</v>
      </c>
      <c r="J116" s="1">
        <v>-6.1000531470444264E-3</v>
      </c>
    </row>
    <row r="117" spans="1:10" x14ac:dyDescent="0.25">
      <c r="A117" s="3">
        <v>39610</v>
      </c>
      <c r="B117" s="1">
        <v>-1.6683311905779988E-2</v>
      </c>
      <c r="C117" s="1">
        <v>-1.826956859409368E-2</v>
      </c>
      <c r="D117" s="1">
        <v>-1.013351591920586E-2</v>
      </c>
      <c r="E117" s="1">
        <v>-1.036471334107514E-2</v>
      </c>
      <c r="F117" s="1">
        <v>-7.8876283090223431E-4</v>
      </c>
      <c r="H117" s="1">
        <v>9.6877318779775567E-3</v>
      </c>
      <c r="I117" s="1">
        <v>2.1735005433751731E-3</v>
      </c>
      <c r="J117" s="1">
        <v>9.4001547589306345E-3</v>
      </c>
    </row>
    <row r="118" spans="1:10" x14ac:dyDescent="0.25">
      <c r="A118" s="3">
        <v>39611</v>
      </c>
      <c r="B118" s="1">
        <v>3.3524770792086041E-3</v>
      </c>
      <c r="C118" s="1">
        <v>9.4629974948672313E-3</v>
      </c>
      <c r="D118" s="1">
        <v>-4.3577505706577924E-3</v>
      </c>
      <c r="E118" s="1">
        <v>-4.4276627856487671E-3</v>
      </c>
      <c r="F118" s="1">
        <v>-7.9857694345620844E-3</v>
      </c>
      <c r="H118" s="1">
        <v>-1.3324175824176441E-3</v>
      </c>
      <c r="I118" s="1">
        <v>-2.5646763171937041E-3</v>
      </c>
      <c r="J118" s="1">
        <v>-2.0003605839976619E-3</v>
      </c>
    </row>
    <row r="119" spans="1:10" x14ac:dyDescent="0.25">
      <c r="A119" s="3">
        <v>39612</v>
      </c>
      <c r="B119" s="1">
        <v>1.5070564444969349E-2</v>
      </c>
      <c r="C119" s="1">
        <v>5.6648766452584987E-3</v>
      </c>
      <c r="D119" s="1">
        <v>7.3641795192440629E-3</v>
      </c>
      <c r="E119" s="1">
        <v>7.5729384727711846E-3</v>
      </c>
      <c r="F119" s="1">
        <v>-3.8969462112418141E-3</v>
      </c>
      <c r="H119" s="1">
        <v>-3.4386476486525369E-4</v>
      </c>
      <c r="I119" s="1">
        <v>-1.742941947953325E-3</v>
      </c>
      <c r="J119" s="1">
        <v>1.600338086513942E-3</v>
      </c>
    </row>
    <row r="120" spans="1:10" x14ac:dyDescent="0.25">
      <c r="A120" s="3">
        <v>39615</v>
      </c>
      <c r="B120" s="1">
        <v>8.2987128650069408E-5</v>
      </c>
      <c r="C120" s="1">
        <v>-8.1191903074383509E-3</v>
      </c>
      <c r="D120" s="1">
        <v>6.0000000000000053E-3</v>
      </c>
      <c r="E120" s="1">
        <v>6.3211963511187186E-3</v>
      </c>
      <c r="F120" s="1">
        <v>3.0203215110362609E-3</v>
      </c>
      <c r="H120" s="1">
        <v>1.059467789427337E-3</v>
      </c>
      <c r="I120" s="1">
        <v>-1.4693933998306541E-3</v>
      </c>
      <c r="J120" s="1">
        <v>2.5997558353088031E-3</v>
      </c>
    </row>
    <row r="121" spans="1:10" x14ac:dyDescent="0.25">
      <c r="A121" s="3">
        <v>39616</v>
      </c>
      <c r="B121" s="1">
        <v>-6.7626579637852791E-3</v>
      </c>
      <c r="C121" s="1">
        <v>6.4404015009522642E-3</v>
      </c>
      <c r="D121" s="1">
        <v>1.850963186398769E-3</v>
      </c>
      <c r="E121" s="1">
        <v>1.770614871762E-3</v>
      </c>
      <c r="F121" s="1">
        <v>-8.9463979837878238E-4</v>
      </c>
      <c r="H121" s="1">
        <v>-1.443199780083781E-3</v>
      </c>
      <c r="I121" s="1">
        <v>1.514836743879977E-3</v>
      </c>
      <c r="J121" s="1">
        <v>-1.7000038846660679E-3</v>
      </c>
    </row>
    <row r="122" spans="1:10" x14ac:dyDescent="0.25">
      <c r="A122" s="3">
        <v>39617</v>
      </c>
      <c r="B122" s="1">
        <v>-9.6968474977504604E-3</v>
      </c>
      <c r="C122" s="1">
        <v>-1.339313095567762E-2</v>
      </c>
      <c r="D122" s="1">
        <v>-7.6638839469000963E-3</v>
      </c>
      <c r="E122" s="1">
        <v>-7.6265310593718327E-3</v>
      </c>
      <c r="F122" s="1">
        <v>5.9514059514060857E-3</v>
      </c>
      <c r="H122" s="1">
        <v>3.5856847900894722E-3</v>
      </c>
      <c r="I122" s="1">
        <v>2.6793662866575468E-4</v>
      </c>
      <c r="J122" s="1">
        <v>4.4999888820533851E-3</v>
      </c>
    </row>
    <row r="123" spans="1:10" x14ac:dyDescent="0.25">
      <c r="A123" s="3">
        <v>39618</v>
      </c>
      <c r="B123" s="1">
        <v>4.0188031158803206E-3</v>
      </c>
      <c r="C123" s="1">
        <v>-6.0584253745543659E-3</v>
      </c>
      <c r="D123" s="1">
        <v>-5.171700455109618E-3</v>
      </c>
      <c r="E123" s="1">
        <v>-4.7732513180004377E-3</v>
      </c>
      <c r="F123" s="1">
        <v>-4.0653495440730048E-3</v>
      </c>
      <c r="H123" s="1">
        <v>-7.4749178787703041E-4</v>
      </c>
      <c r="I123" s="1">
        <v>-2.0651516460726831E-3</v>
      </c>
      <c r="J123" s="1">
        <v>1.0007443324200339E-4</v>
      </c>
    </row>
    <row r="124" spans="1:10" x14ac:dyDescent="0.25">
      <c r="A124" s="3">
        <v>39619</v>
      </c>
      <c r="B124" s="1">
        <v>-1.853633027789936E-2</v>
      </c>
      <c r="C124" s="1">
        <v>-1.7245529410649722E-2</v>
      </c>
      <c r="D124" s="1">
        <v>-1.3724266999376339E-2</v>
      </c>
      <c r="E124" s="1">
        <v>-1.339399039202682E-2</v>
      </c>
      <c r="F124" s="1">
        <v>2.4197372078194061E-3</v>
      </c>
      <c r="H124" s="1">
        <v>3.6510376633360759E-3</v>
      </c>
      <c r="I124" s="1">
        <v>1.1516048869608659E-3</v>
      </c>
      <c r="J124" s="1">
        <v>4.7998642444007089E-3</v>
      </c>
    </row>
    <row r="125" spans="1:10" x14ac:dyDescent="0.25">
      <c r="A125" s="3">
        <v>39622</v>
      </c>
      <c r="B125" s="1">
        <v>5.7872169465067458E-5</v>
      </c>
      <c r="C125" s="1">
        <v>7.2128921769043508E-4</v>
      </c>
      <c r="D125" s="1">
        <v>-4.7086935132475416E-3</v>
      </c>
      <c r="E125" s="1">
        <v>-5.428762007507304E-3</v>
      </c>
      <c r="F125" s="1">
        <v>-2.158371163726192E-3</v>
      </c>
      <c r="H125" s="1">
        <v>-4.9232789037501057E-4</v>
      </c>
      <c r="I125" s="1">
        <v>-3.8919255517888551E-4</v>
      </c>
      <c r="J125" s="1">
        <v>-2.2996660871991148E-3</v>
      </c>
    </row>
    <row r="126" spans="1:10" x14ac:dyDescent="0.25">
      <c r="A126" s="3">
        <v>39623</v>
      </c>
      <c r="B126" s="1">
        <v>-2.8020943730462382E-3</v>
      </c>
      <c r="C126" s="1">
        <v>-6.6526624139989776E-3</v>
      </c>
      <c r="D126" s="1">
        <v>-2.8950713176104652E-3</v>
      </c>
      <c r="E126" s="1">
        <v>-3.651227673439617E-3</v>
      </c>
      <c r="F126" s="1">
        <v>2.3809783260142492E-3</v>
      </c>
      <c r="H126" s="1">
        <v>2.7365022028824629E-5</v>
      </c>
      <c r="I126" s="1">
        <v>-7.3542771610757285E-4</v>
      </c>
      <c r="J126" s="1">
        <v>2.0998150414832661E-3</v>
      </c>
    </row>
    <row r="127" spans="1:10" x14ac:dyDescent="0.25">
      <c r="A127" s="3">
        <v>39624</v>
      </c>
      <c r="B127" s="1">
        <v>5.8933075373233113E-3</v>
      </c>
      <c r="C127" s="1">
        <v>1.6413225256965761E-2</v>
      </c>
      <c r="D127" s="1">
        <v>6.1610367537709987E-3</v>
      </c>
      <c r="E127" s="1">
        <v>6.4694049569287149E-3</v>
      </c>
      <c r="F127" s="1">
        <v>-1.271911944557669E-3</v>
      </c>
      <c r="H127" s="1">
        <v>-1.6623795971979489E-3</v>
      </c>
      <c r="I127" s="1">
        <v>-7.7926126032634713E-5</v>
      </c>
      <c r="J127" s="1">
        <v>-1.2999376654183601E-3</v>
      </c>
    </row>
    <row r="128" spans="1:10" x14ac:dyDescent="0.25">
      <c r="A128" s="3">
        <v>39625</v>
      </c>
      <c r="B128" s="1">
        <v>-2.9066948289877881E-2</v>
      </c>
      <c r="C128" s="1">
        <v>-2.7178954682018142E-2</v>
      </c>
      <c r="D128" s="1">
        <v>-1.6047297297297258E-2</v>
      </c>
      <c r="E128" s="1">
        <v>-1.5836848181067679E-2</v>
      </c>
      <c r="F128" s="1">
        <v>2.111668054489702E-3</v>
      </c>
      <c r="H128" s="1">
        <v>1.0381476430964881E-2</v>
      </c>
      <c r="I128" s="1">
        <v>2.1474650387496301E-3</v>
      </c>
      <c r="J128" s="1">
        <v>9.2001136168300413E-3</v>
      </c>
    </row>
    <row r="129" spans="1:10" x14ac:dyDescent="0.25">
      <c r="A129" s="3">
        <v>39626</v>
      </c>
      <c r="B129" s="1">
        <v>-3.6878787625815872E-3</v>
      </c>
      <c r="C129" s="1">
        <v>-7.7463558967859614E-3</v>
      </c>
      <c r="D129" s="1">
        <v>-5.1502145922747164E-3</v>
      </c>
      <c r="E129" s="1">
        <v>-5.2189474181646434E-3</v>
      </c>
      <c r="F129" s="1">
        <v>2.2538546345225452E-3</v>
      </c>
      <c r="H129" s="1">
        <v>2.5771797515055091E-3</v>
      </c>
      <c r="I129" s="1">
        <v>-6.9124623054750423E-5</v>
      </c>
      <c r="J129" s="1">
        <v>2.9998847774632691E-3</v>
      </c>
    </row>
    <row r="130" spans="1:10" x14ac:dyDescent="0.25">
      <c r="A130" s="3">
        <v>39629</v>
      </c>
      <c r="B130" s="1">
        <v>1.271630659310796E-3</v>
      </c>
      <c r="C130" s="1">
        <v>3.753131729387071E-3</v>
      </c>
      <c r="D130" s="1">
        <v>3.163646821972899E-3</v>
      </c>
      <c r="E130" s="1">
        <v>2.1207443770390189E-3</v>
      </c>
      <c r="F130" s="1">
        <v>-1.1921276226811719E-4</v>
      </c>
      <c r="H130" s="1">
        <v>-6.2234488730150694E-4</v>
      </c>
      <c r="I130" s="1">
        <v>2.6528407863468662E-3</v>
      </c>
      <c r="J130" s="1">
        <v>2.1999347965659939E-3</v>
      </c>
    </row>
    <row r="131" spans="1:10" x14ac:dyDescent="0.25">
      <c r="A131" s="3">
        <v>39630</v>
      </c>
      <c r="B131" s="1">
        <v>4.0291000954479914E-3</v>
      </c>
      <c r="C131" s="1">
        <v>-1.7598190733418839E-2</v>
      </c>
      <c r="D131" s="1">
        <v>-7.8841743119267838E-3</v>
      </c>
      <c r="E131" s="1">
        <v>-7.8356455104831024E-3</v>
      </c>
      <c r="F131" s="1">
        <v>-3.6906168370166581E-3</v>
      </c>
      <c r="H131" s="1">
        <v>5.8347322250502653E-3</v>
      </c>
      <c r="I131" s="1">
        <v>-7.7564809707653115E-4</v>
      </c>
      <c r="J131" s="1">
        <v>6.1997577908130541E-3</v>
      </c>
    </row>
    <row r="132" spans="1:10" x14ac:dyDescent="0.25">
      <c r="A132" s="3">
        <v>39631</v>
      </c>
      <c r="B132" s="1">
        <v>-1.8146687480633968E-2</v>
      </c>
      <c r="C132" s="1">
        <v>-1.317488710104509E-3</v>
      </c>
      <c r="D132" s="1">
        <v>-1.2064730530270131E-2</v>
      </c>
      <c r="E132" s="1">
        <v>-1.2893709971772751E-2</v>
      </c>
      <c r="F132" s="1">
        <v>4.367904874320816E-3</v>
      </c>
      <c r="H132" s="1">
        <v>9.1858571447800408E-3</v>
      </c>
      <c r="I132" s="1">
        <v>-4.0537510134375232E-4</v>
      </c>
      <c r="J132" s="1">
        <v>1.1100169438331701E-2</v>
      </c>
    </row>
    <row r="133" spans="1:10" x14ac:dyDescent="0.25">
      <c r="A133" s="3">
        <v>39632</v>
      </c>
      <c r="B133" s="1">
        <v>1.110532431391809E-3</v>
      </c>
      <c r="C133" s="1">
        <v>1.2885050570359709E-2</v>
      </c>
      <c r="D133" s="1">
        <v>-4.2413162705667862E-3</v>
      </c>
      <c r="E133" s="1">
        <v>-5.1264338170338153E-3</v>
      </c>
      <c r="F133" s="1">
        <v>-2.6320920257361098E-3</v>
      </c>
      <c r="H133" s="1">
        <v>-6.0948367263925496E-3</v>
      </c>
      <c r="I133" s="1">
        <v>-1.251132490616591E-3</v>
      </c>
      <c r="J133" s="1">
        <v>-7.6000247604227633E-3</v>
      </c>
    </row>
    <row r="134" spans="1:10" x14ac:dyDescent="0.25">
      <c r="A134" s="3">
        <v>39633</v>
      </c>
      <c r="B134" s="1">
        <v>0</v>
      </c>
      <c r="C134" s="1">
        <v>-1.6721645560586421E-2</v>
      </c>
      <c r="D134" s="1">
        <v>-4.0390688110448769E-3</v>
      </c>
      <c r="E134" s="1">
        <v>-3.833430446295583E-3</v>
      </c>
      <c r="F134" s="1">
        <v>0</v>
      </c>
      <c r="H134" s="1">
        <v>0</v>
      </c>
      <c r="I134" s="1">
        <v>0</v>
      </c>
      <c r="J134" s="1">
        <v>-2.9975951927196931E-4</v>
      </c>
    </row>
    <row r="135" spans="1:10" x14ac:dyDescent="0.25">
      <c r="A135" s="3">
        <v>39636</v>
      </c>
      <c r="B135" s="1">
        <v>-8.3686349269054272E-3</v>
      </c>
      <c r="C135" s="1">
        <v>1.7544319467097669E-2</v>
      </c>
      <c r="D135" s="1">
        <v>-4.4241262350686039E-4</v>
      </c>
      <c r="E135" s="1">
        <v>-9.1154431726458984E-4</v>
      </c>
      <c r="F135" s="1">
        <v>2.731350253586617E-3</v>
      </c>
      <c r="H135" s="1">
        <v>-1.0023549302578431E-2</v>
      </c>
      <c r="I135" s="1">
        <v>-1.321814254859555E-3</v>
      </c>
      <c r="J135" s="1">
        <v>-1.2400209176379179E-2</v>
      </c>
    </row>
    <row r="136" spans="1:10" x14ac:dyDescent="0.25">
      <c r="A136" s="3">
        <v>39637</v>
      </c>
      <c r="B136" s="1">
        <v>1.7472557818085651E-2</v>
      </c>
      <c r="C136" s="1">
        <v>-1.352082313756797E-2</v>
      </c>
      <c r="D136" s="1">
        <v>-9.5898495131307993E-4</v>
      </c>
      <c r="E136" s="1">
        <v>-4.0437844084573182E-4</v>
      </c>
      <c r="F136" s="1">
        <v>4.3106015888574323E-3</v>
      </c>
      <c r="H136" s="1">
        <v>-1.3378062417403689E-2</v>
      </c>
      <c r="I136" s="1">
        <v>3.6333122831910808E-4</v>
      </c>
      <c r="J136" s="1">
        <v>-8.6998218311395981E-3</v>
      </c>
    </row>
    <row r="137" spans="1:10" x14ac:dyDescent="0.25">
      <c r="A137" s="3">
        <v>39638</v>
      </c>
      <c r="B137" s="1">
        <v>-2.2671747347522749E-2</v>
      </c>
      <c r="C137" s="1">
        <v>1.6885628837528751E-2</v>
      </c>
      <c r="D137" s="1">
        <v>-1.10758325334126E-3</v>
      </c>
      <c r="E137" s="1">
        <v>-1.4596344772207499E-3</v>
      </c>
      <c r="F137" s="1">
        <v>3.1597621011878459E-3</v>
      </c>
      <c r="H137" s="1">
        <v>3.5512875993433109E-3</v>
      </c>
      <c r="I137" s="1">
        <v>-1.003121784173278E-3</v>
      </c>
      <c r="J137" s="1">
        <v>1.6996642395139541E-3</v>
      </c>
    </row>
    <row r="138" spans="1:10" x14ac:dyDescent="0.25">
      <c r="A138" s="3">
        <v>39639</v>
      </c>
      <c r="B138" s="1">
        <v>6.9895015844994024E-3</v>
      </c>
      <c r="C138" s="1">
        <v>-1.751776663782911E-2</v>
      </c>
      <c r="D138" s="1">
        <v>-1.1827321111768101E-3</v>
      </c>
      <c r="E138" s="1">
        <v>-8.5038921085212049E-4</v>
      </c>
      <c r="F138" s="1">
        <v>-6.5038727605981617E-4</v>
      </c>
      <c r="H138" s="1">
        <v>5.3320373995537906E-3</v>
      </c>
      <c r="I138" s="1">
        <v>-1.376349298408019E-3</v>
      </c>
      <c r="J138" s="1">
        <v>1.040038888171768E-2</v>
      </c>
    </row>
    <row r="139" spans="1:10" x14ac:dyDescent="0.25">
      <c r="A139" s="3">
        <v>39640</v>
      </c>
      <c r="B139" s="1">
        <v>-1.101074300915761E-2</v>
      </c>
      <c r="C139" s="1">
        <v>-2.5960109927887439E-2</v>
      </c>
      <c r="D139" s="1">
        <v>-8.6589698046182217E-3</v>
      </c>
      <c r="E139" s="1">
        <v>-7.75678396423507E-3</v>
      </c>
      <c r="F139" s="1">
        <v>-1.288712470821096E-2</v>
      </c>
      <c r="H139" s="1">
        <v>5.8960899255839916E-3</v>
      </c>
      <c r="I139" s="1">
        <v>-3.7273326167619469E-4</v>
      </c>
      <c r="J139" s="1">
        <v>9.4996575230765767E-3</v>
      </c>
    </row>
    <row r="140" spans="1:10" x14ac:dyDescent="0.25">
      <c r="A140" s="3">
        <v>39643</v>
      </c>
      <c r="B140" s="1">
        <v>-9.0300848763982255E-3</v>
      </c>
      <c r="C140" s="1">
        <v>5.7729141555076247E-3</v>
      </c>
      <c r="D140" s="1">
        <v>-2.463605823068149E-3</v>
      </c>
      <c r="E140" s="1">
        <v>-2.951449627700109E-3</v>
      </c>
      <c r="F140" s="1">
        <v>7.0289768207230097E-3</v>
      </c>
      <c r="H140" s="1">
        <v>3.7632916618721701E-3</v>
      </c>
      <c r="I140" s="1">
        <v>-4.0755803366254728E-4</v>
      </c>
      <c r="J140" s="1">
        <v>2.300286571011334E-3</v>
      </c>
    </row>
    <row r="141" spans="1:10" x14ac:dyDescent="0.25">
      <c r="A141" s="3">
        <v>39644</v>
      </c>
      <c r="B141" s="1">
        <v>-1.0884718443695981E-2</v>
      </c>
      <c r="C141" s="1">
        <v>-2.2856509631624E-2</v>
      </c>
      <c r="D141" s="1">
        <v>-1.4593623709025731E-2</v>
      </c>
      <c r="E141" s="1">
        <v>-1.392259947451235E-2</v>
      </c>
      <c r="F141" s="1">
        <v>-3.2789368885811632E-3</v>
      </c>
      <c r="H141" s="1">
        <v>-2.3466105637934831E-3</v>
      </c>
      <c r="I141" s="1">
        <v>6.1592379894870319E-4</v>
      </c>
      <c r="J141" s="1">
        <v>-1.1000454882463819E-3</v>
      </c>
    </row>
    <row r="142" spans="1:10" x14ac:dyDescent="0.25">
      <c r="A142" s="3">
        <v>39645</v>
      </c>
      <c r="B142" s="1">
        <v>2.519474341748329E-2</v>
      </c>
      <c r="C142" s="1">
        <v>1.01918880719416E-2</v>
      </c>
      <c r="D142" s="1">
        <v>9.189640768588303E-3</v>
      </c>
      <c r="E142" s="1">
        <v>9.6211560696779497E-3</v>
      </c>
      <c r="F142" s="1">
        <v>-1.435861245317838E-2</v>
      </c>
      <c r="H142" s="1">
        <v>-1.4139816560888471E-2</v>
      </c>
      <c r="I142" s="1">
        <v>1.716589362347865E-3</v>
      </c>
      <c r="J142" s="1">
        <v>-1.000005826756201E-2</v>
      </c>
    </row>
    <row r="143" spans="1:10" x14ac:dyDescent="0.25">
      <c r="A143" s="3">
        <v>39646</v>
      </c>
      <c r="B143" s="1">
        <v>1.2047194067736239E-2</v>
      </c>
      <c r="C143" s="1">
        <v>2.561869043857179E-2</v>
      </c>
      <c r="D143" s="1">
        <v>1.6631547260686389E-2</v>
      </c>
      <c r="E143" s="1">
        <v>1.6479027791098892E-2</v>
      </c>
      <c r="F143" s="1">
        <v>-8.1458430864980169E-3</v>
      </c>
      <c r="H143" s="1">
        <v>-1.497336468781485E-2</v>
      </c>
      <c r="I143" s="1">
        <v>-1.826159957764806E-3</v>
      </c>
      <c r="J143" s="1">
        <v>-1.609986707570155E-2</v>
      </c>
    </row>
    <row r="144" spans="1:10" x14ac:dyDescent="0.25">
      <c r="A144" s="3">
        <v>39647</v>
      </c>
      <c r="B144" s="1">
        <v>2.8966630441717989E-4</v>
      </c>
      <c r="C144" s="1">
        <v>2.009774212052973E-2</v>
      </c>
      <c r="D144" s="1">
        <v>6.6622251832115786E-4</v>
      </c>
      <c r="E144" s="1">
        <v>4.0466468858690868E-4</v>
      </c>
      <c r="F144" s="1">
        <v>-3.687127261419509E-3</v>
      </c>
      <c r="H144" s="1">
        <v>-5.0182704019489099E-3</v>
      </c>
      <c r="I144" s="1">
        <v>-2.5925155204106209E-3</v>
      </c>
      <c r="J144" s="1">
        <v>-4.5002450286788509E-3</v>
      </c>
    </row>
    <row r="145" spans="1:10" x14ac:dyDescent="0.25">
      <c r="A145" s="3">
        <v>39650</v>
      </c>
      <c r="B145" s="1">
        <v>-5.1375915929230409E-4</v>
      </c>
      <c r="C145" s="1">
        <v>3.7277398689330439E-3</v>
      </c>
      <c r="D145" s="1">
        <v>6.4358632933865234E-3</v>
      </c>
      <c r="E145" s="1">
        <v>6.7810497312210671E-3</v>
      </c>
      <c r="F145" s="1">
        <v>2.569361616747035E-3</v>
      </c>
      <c r="H145" s="1">
        <v>3.7074863242714251E-4</v>
      </c>
      <c r="I145" s="1">
        <v>-5.9982787547907535E-4</v>
      </c>
      <c r="J145" s="1">
        <v>1.4999295102464669E-3</v>
      </c>
    </row>
    <row r="146" spans="1:10" x14ac:dyDescent="0.25">
      <c r="A146" s="3">
        <v>39651</v>
      </c>
      <c r="B146" s="1">
        <v>1.351246718668442E-2</v>
      </c>
      <c r="C146" s="1">
        <v>-2.300397917367802E-3</v>
      </c>
      <c r="D146" s="1">
        <v>4.8511576626240061E-3</v>
      </c>
      <c r="E146" s="1">
        <v>5.4647770579550059E-3</v>
      </c>
      <c r="F146" s="1">
        <v>-2.0402150286574772E-3</v>
      </c>
      <c r="H146" s="1">
        <v>-1.023026844839758E-2</v>
      </c>
      <c r="I146" s="1">
        <v>3.1662085522423671E-3</v>
      </c>
      <c r="J146" s="1">
        <v>-1.0299628925360399E-2</v>
      </c>
    </row>
    <row r="147" spans="1:10" x14ac:dyDescent="0.25">
      <c r="A147" s="3">
        <v>39652</v>
      </c>
      <c r="B147" s="1">
        <v>4.0642612640808817E-3</v>
      </c>
      <c r="C147" s="1">
        <v>1.8415851800114291E-2</v>
      </c>
      <c r="D147" s="1">
        <v>6.6564260112647036E-3</v>
      </c>
      <c r="E147" s="1">
        <v>6.6230727248770549E-3</v>
      </c>
      <c r="F147" s="1">
        <v>-1.492903139553081E-3</v>
      </c>
      <c r="H147" s="1">
        <v>-1.135336008590981E-2</v>
      </c>
      <c r="I147" s="1">
        <v>-1.1185488346281409E-3</v>
      </c>
      <c r="J147" s="1">
        <v>-1.7700353111691939E-2</v>
      </c>
    </row>
    <row r="148" spans="1:10" x14ac:dyDescent="0.25">
      <c r="A148" s="3">
        <v>39653</v>
      </c>
      <c r="B148" s="1">
        <v>-2.310334383656398E-2</v>
      </c>
      <c r="C148" s="1">
        <v>-9.7204280963040235E-3</v>
      </c>
      <c r="D148" s="1">
        <v>-1.424211597151581E-2</v>
      </c>
      <c r="E148" s="1">
        <v>-1.44967861834524E-2</v>
      </c>
      <c r="F148" s="1">
        <v>1.105172721592429E-2</v>
      </c>
      <c r="H148" s="1">
        <v>2.6154626724883561E-3</v>
      </c>
      <c r="I148" s="1">
        <v>-1.2152883271565611E-4</v>
      </c>
      <c r="J148" s="1">
        <v>3.0003683996637781E-4</v>
      </c>
    </row>
    <row r="149" spans="1:10" x14ac:dyDescent="0.25">
      <c r="A149" s="3">
        <v>39654</v>
      </c>
      <c r="B149" s="1">
        <v>4.1807238481150746E-3</v>
      </c>
      <c r="C149" s="1">
        <v>-1.0270334080982879E-3</v>
      </c>
      <c r="D149" s="1">
        <v>-4.3491080642783508E-3</v>
      </c>
      <c r="E149" s="1">
        <v>-3.904478584512705E-3</v>
      </c>
      <c r="F149" s="1">
        <v>-9.203824994896026E-3</v>
      </c>
      <c r="H149" s="1">
        <v>-1.3613393868984189E-3</v>
      </c>
      <c r="I149" s="1">
        <v>-1.5453401050483651E-3</v>
      </c>
      <c r="J149" s="1">
        <v>1.100121497456197E-3</v>
      </c>
    </row>
    <row r="150" spans="1:10" x14ac:dyDescent="0.25">
      <c r="A150" s="3">
        <v>39657</v>
      </c>
      <c r="B150" s="1">
        <v>-1.8602826452682741E-2</v>
      </c>
      <c r="C150" s="1">
        <v>-1.125580515935398E-2</v>
      </c>
      <c r="D150" s="1">
        <v>-9.6986747612349822E-3</v>
      </c>
      <c r="E150" s="1">
        <v>-9.6150113573797436E-3</v>
      </c>
      <c r="F150" s="1">
        <v>9.9130657548132106E-3</v>
      </c>
      <c r="H150" s="1">
        <v>3.8469224620305549E-3</v>
      </c>
      <c r="I150" s="1">
        <v>-2.0172685140903419E-3</v>
      </c>
      <c r="J150" s="1">
        <v>6.4000515796749369E-3</v>
      </c>
    </row>
    <row r="151" spans="1:10" x14ac:dyDescent="0.25">
      <c r="A151" s="3">
        <v>39658</v>
      </c>
      <c r="B151" s="1">
        <v>2.3446000724035351E-2</v>
      </c>
      <c r="C151" s="1">
        <v>3.4560169553985438E-3</v>
      </c>
      <c r="D151" s="1">
        <v>3.962320574162792E-3</v>
      </c>
      <c r="E151" s="1">
        <v>4.2610827869997703E-3</v>
      </c>
      <c r="F151" s="1">
        <v>-8.823156373903851E-4</v>
      </c>
      <c r="H151" s="1">
        <v>-9.1574180062707899E-3</v>
      </c>
      <c r="I151" s="1">
        <v>-8.7126987584285054E-5</v>
      </c>
      <c r="J151" s="1">
        <v>-6.9999971736216526E-3</v>
      </c>
    </row>
    <row r="152" spans="1:10" x14ac:dyDescent="0.25">
      <c r="A152" s="3">
        <v>39659</v>
      </c>
      <c r="B152" s="1">
        <v>1.6736639310327431E-2</v>
      </c>
      <c r="C152" s="1">
        <v>1.2773990686004041E-2</v>
      </c>
      <c r="D152" s="1">
        <v>1.69037158388563E-2</v>
      </c>
      <c r="E152" s="1">
        <v>1.636059001355639E-2</v>
      </c>
      <c r="F152" s="1">
        <v>-1.7220348712060349E-3</v>
      </c>
      <c r="H152" s="1">
        <v>-1.2198359679398421E-3</v>
      </c>
      <c r="I152" s="1">
        <v>-4.5309981266061777E-4</v>
      </c>
      <c r="J152" s="1">
        <v>-5.0000047438375486E-3</v>
      </c>
    </row>
    <row r="153" spans="1:10" x14ac:dyDescent="0.25">
      <c r="A153" s="3">
        <v>39660</v>
      </c>
      <c r="B153" s="1">
        <v>-1.294242914690125E-2</v>
      </c>
      <c r="C153" s="1">
        <v>1.4504315033714299E-4</v>
      </c>
      <c r="D153" s="1">
        <v>-4.9062683069713842E-3</v>
      </c>
      <c r="E153" s="1">
        <v>-4.588025778744842E-3</v>
      </c>
      <c r="F153" s="1">
        <v>4.0692434856166582E-3</v>
      </c>
      <c r="H153" s="1">
        <v>2.0403324879842981E-3</v>
      </c>
      <c r="I153" s="1">
        <v>7.1482743891260192E-4</v>
      </c>
      <c r="J153" s="1">
        <v>-8.0001601939105882E-4</v>
      </c>
    </row>
    <row r="154" spans="1:10" x14ac:dyDescent="0.25">
      <c r="A154" s="3">
        <v>39661</v>
      </c>
      <c r="B154" s="1">
        <v>-5.575870460297172E-3</v>
      </c>
      <c r="C154" s="1">
        <v>-1.48157729188837E-2</v>
      </c>
      <c r="D154" s="1">
        <v>-1.0817573037015251E-2</v>
      </c>
      <c r="E154" s="1">
        <v>-1.010495760857621E-2</v>
      </c>
      <c r="F154" s="1">
        <v>3.9261033561852621E-3</v>
      </c>
      <c r="H154" s="1">
        <v>-3.4414276188909909E-4</v>
      </c>
      <c r="I154" s="1">
        <v>-8.1885099525247362E-4</v>
      </c>
      <c r="J154" s="1">
        <v>2.0999341533938232E-3</v>
      </c>
    </row>
    <row r="155" spans="1:10" x14ac:dyDescent="0.25">
      <c r="A155" s="3">
        <v>39664</v>
      </c>
      <c r="B155" s="1">
        <v>-8.9503494974445541E-3</v>
      </c>
      <c r="C155" s="1">
        <v>-8.2473488533082451E-3</v>
      </c>
      <c r="D155" s="1">
        <v>-1.1010266329415151E-2</v>
      </c>
      <c r="E155" s="1">
        <v>-1.1408514883358589E-2</v>
      </c>
      <c r="F155" s="1">
        <v>-1.0914994679626091E-3</v>
      </c>
      <c r="H155" s="1">
        <v>-5.1495743353248136E-3</v>
      </c>
      <c r="I155" s="1">
        <v>-8.4567702112448018E-4</v>
      </c>
      <c r="J155" s="1">
        <v>-1.699853488818404E-3</v>
      </c>
    </row>
    <row r="156" spans="1:10" x14ac:dyDescent="0.25">
      <c r="A156" s="3">
        <v>39665</v>
      </c>
      <c r="B156" s="1">
        <v>2.8818279768672021E-2</v>
      </c>
      <c r="C156" s="1">
        <v>2.761547734379555E-2</v>
      </c>
      <c r="D156" s="1">
        <v>1.361516473597124E-2</v>
      </c>
      <c r="E156" s="1">
        <v>1.318153577289749E-2</v>
      </c>
      <c r="F156" s="1">
        <v>-3.8875680187131501E-3</v>
      </c>
      <c r="H156" s="1">
        <v>-1.074896727728869E-2</v>
      </c>
      <c r="I156" s="1">
        <v>1.9458308610520449E-3</v>
      </c>
      <c r="J156" s="1">
        <v>-1.640027644613129E-2</v>
      </c>
    </row>
    <row r="157" spans="1:10" x14ac:dyDescent="0.25">
      <c r="A157" s="3">
        <v>39666</v>
      </c>
      <c r="B157" s="1">
        <v>3.8116100123184449E-3</v>
      </c>
      <c r="C157" s="1">
        <v>8.5589533288181752E-3</v>
      </c>
      <c r="D157" s="1">
        <v>7.3469387755102922E-3</v>
      </c>
      <c r="E157" s="1">
        <v>7.511585440327373E-3</v>
      </c>
      <c r="F157" s="1">
        <v>-5.9808942125890718E-3</v>
      </c>
      <c r="H157" s="1">
        <v>-6.5150852645387003E-3</v>
      </c>
      <c r="I157" s="1">
        <v>1.1147204054795521E-3</v>
      </c>
      <c r="J157" s="1">
        <v>-6.8998257223020776E-3</v>
      </c>
    </row>
    <row r="158" spans="1:10" x14ac:dyDescent="0.25">
      <c r="A158" s="3">
        <v>39667</v>
      </c>
      <c r="B158" s="1">
        <v>-1.7838982864840869E-2</v>
      </c>
      <c r="C158" s="1">
        <v>-3.454522230866619E-3</v>
      </c>
      <c r="D158" s="1">
        <v>-1.1418889052600689E-2</v>
      </c>
      <c r="E158" s="1">
        <v>-1.147592717470758E-2</v>
      </c>
      <c r="F158" s="1">
        <v>1.293767953595149E-2</v>
      </c>
      <c r="H158" s="1">
        <v>4.6799583351673224E-3</v>
      </c>
      <c r="I158" s="1">
        <v>-5.4804053760160176E-4</v>
      </c>
      <c r="J158" s="1">
        <v>1.899905126814039E-3</v>
      </c>
    </row>
    <row r="159" spans="1:10" x14ac:dyDescent="0.25">
      <c r="A159" s="3">
        <v>39668</v>
      </c>
      <c r="B159" s="1">
        <v>2.38958510767735E-2</v>
      </c>
      <c r="C159" s="1">
        <v>3.4975695678434171E-3</v>
      </c>
      <c r="D159" s="1">
        <v>1.7139876294804961E-3</v>
      </c>
      <c r="E159" s="1">
        <v>2.3313083968481418E-3</v>
      </c>
      <c r="F159" s="1">
        <v>8.4310107905993803E-4</v>
      </c>
      <c r="H159" s="1">
        <v>-1.070354253672501E-2</v>
      </c>
      <c r="I159" s="1">
        <v>6.3537931274582071E-4</v>
      </c>
      <c r="J159" s="1">
        <v>-1.249970758637897E-2</v>
      </c>
    </row>
    <row r="160" spans="1:10" x14ac:dyDescent="0.25">
      <c r="A160" s="3">
        <v>39671</v>
      </c>
      <c r="B160" s="1">
        <v>7.1870181634932084E-3</v>
      </c>
      <c r="C160" s="1">
        <v>1.0907050103535539E-2</v>
      </c>
      <c r="D160" s="1">
        <v>7.8857312899867082E-3</v>
      </c>
      <c r="E160" s="1">
        <v>8.3233740361468023E-3</v>
      </c>
      <c r="F160" s="1">
        <v>-6.0006673486021622E-3</v>
      </c>
      <c r="H160" s="1">
        <v>-1.201493748985227E-2</v>
      </c>
      <c r="I160" s="1">
        <v>4.1751837515757728E-4</v>
      </c>
      <c r="J160" s="1">
        <v>-8.000039481996235E-3</v>
      </c>
    </row>
    <row r="161" spans="1:10" x14ac:dyDescent="0.25">
      <c r="A161" s="3">
        <v>39672</v>
      </c>
      <c r="B161" s="1">
        <v>-1.200477128139343E-2</v>
      </c>
      <c r="C161" s="1">
        <v>-2.5575937178146102E-3</v>
      </c>
      <c r="D161" s="1">
        <v>-9.0788308237377269E-3</v>
      </c>
      <c r="E161" s="1">
        <v>-9.1943819772410951E-3</v>
      </c>
      <c r="F161" s="1">
        <v>6.625723656695115E-3</v>
      </c>
      <c r="H161" s="1">
        <v>2.2111003212070819E-3</v>
      </c>
      <c r="I161" s="1">
        <v>5.3037482719342499E-4</v>
      </c>
      <c r="J161" s="1">
        <v>1.899971642214338E-3</v>
      </c>
    </row>
    <row r="162" spans="1:10" x14ac:dyDescent="0.25">
      <c r="A162" s="3">
        <v>39673</v>
      </c>
      <c r="B162" s="1">
        <v>-2.5905826593268788E-3</v>
      </c>
      <c r="C162" s="1">
        <v>-2.3887300155461259E-2</v>
      </c>
      <c r="D162" s="1">
        <v>-1.072625698324026E-2</v>
      </c>
      <c r="E162" s="1">
        <v>-1.0188778596604831E-2</v>
      </c>
      <c r="F162" s="1">
        <v>-5.0404548436474572E-3</v>
      </c>
      <c r="H162" s="1">
        <v>1.0136696331408681E-3</v>
      </c>
      <c r="I162" s="1">
        <v>6.9520482472107403E-5</v>
      </c>
      <c r="J162" s="1">
        <v>3.499765871224803E-3</v>
      </c>
    </row>
    <row r="163" spans="1:10" x14ac:dyDescent="0.25">
      <c r="A163" s="3">
        <v>39674</v>
      </c>
      <c r="B163" s="1">
        <v>5.5586857947358403E-3</v>
      </c>
      <c r="C163" s="1">
        <v>1.35670803643051E-3</v>
      </c>
      <c r="D163" s="1">
        <v>4.894209773360414E-3</v>
      </c>
      <c r="E163" s="1">
        <v>5.0085861143067678E-3</v>
      </c>
      <c r="F163" s="1">
        <v>6.1154518181518744E-3</v>
      </c>
      <c r="H163" s="1">
        <v>-3.2166311745170928E-3</v>
      </c>
      <c r="I163" s="1">
        <v>8.4287725274156955E-4</v>
      </c>
      <c r="J163" s="1">
        <v>1.6002794798548601E-3</v>
      </c>
    </row>
    <row r="164" spans="1:10" x14ac:dyDescent="0.25">
      <c r="A164" s="3">
        <v>39675</v>
      </c>
      <c r="B164" s="1">
        <v>4.1959020703477012E-3</v>
      </c>
      <c r="C164" s="1">
        <v>3.2104525265379551E-3</v>
      </c>
      <c r="D164" s="1">
        <v>-4.1210849692793214E-3</v>
      </c>
      <c r="E164" s="1">
        <v>-3.8273814531076811E-3</v>
      </c>
      <c r="F164" s="1">
        <v>3.680827476230331E-3</v>
      </c>
      <c r="H164" s="1">
        <v>-1.4865167700007791E-3</v>
      </c>
      <c r="I164" s="1">
        <v>1.9013882739040699E-3</v>
      </c>
      <c r="J164" s="1">
        <v>-2.000858640077707E-4</v>
      </c>
    </row>
    <row r="165" spans="1:10" x14ac:dyDescent="0.25">
      <c r="A165" s="3">
        <v>39678</v>
      </c>
      <c r="B165" s="1">
        <v>-1.502983996949225E-2</v>
      </c>
      <c r="C165" s="1">
        <v>-4.5409260748974217E-4</v>
      </c>
      <c r="D165" s="1">
        <v>-6.2448273267623478E-3</v>
      </c>
      <c r="E165" s="1">
        <v>-6.4471950706306291E-3</v>
      </c>
      <c r="F165" s="1">
        <v>3.4660064749572062E-3</v>
      </c>
      <c r="H165" s="1">
        <v>2.034846750604169E-3</v>
      </c>
      <c r="I165" s="1">
        <v>8.6656614499247553E-5</v>
      </c>
      <c r="J165" s="1">
        <v>3.2000379498013931E-3</v>
      </c>
    </row>
    <row r="166" spans="1:10" x14ac:dyDescent="0.25">
      <c r="A166" s="3">
        <v>39679</v>
      </c>
      <c r="B166" s="1">
        <v>-9.2281281521781056E-3</v>
      </c>
      <c r="C166" s="1">
        <v>-2.5648306072135751E-2</v>
      </c>
      <c r="D166" s="1">
        <v>-1.5823743185947921E-2</v>
      </c>
      <c r="E166" s="1">
        <v>-1.5790577516970109E-2</v>
      </c>
      <c r="F166" s="1">
        <v>-5.8940907267029941E-3</v>
      </c>
      <c r="H166" s="1">
        <v>3.2103208081049051E-3</v>
      </c>
      <c r="I166" s="1">
        <v>-1.473034798279427E-4</v>
      </c>
      <c r="J166" s="1">
        <v>4.6000348733770116E-3</v>
      </c>
    </row>
    <row r="167" spans="1:10" x14ac:dyDescent="0.25">
      <c r="A167" s="3">
        <v>39680</v>
      </c>
      <c r="B167" s="1">
        <v>6.2652583638025394E-3</v>
      </c>
      <c r="C167" s="1">
        <v>4.7349265141818364E-3</v>
      </c>
      <c r="D167" s="1">
        <v>7.9236864374183646E-3</v>
      </c>
      <c r="E167" s="1">
        <v>7.4833908887161904E-3</v>
      </c>
      <c r="F167" s="1">
        <v>1.9581640166907999E-3</v>
      </c>
      <c r="H167" s="1">
        <v>5.9535769834750951E-5</v>
      </c>
      <c r="I167" s="1">
        <v>-1.2219323864079981E-3</v>
      </c>
      <c r="J167" s="1">
        <v>1.1997797543663591E-3</v>
      </c>
    </row>
    <row r="168" spans="1:10" x14ac:dyDescent="0.25">
      <c r="A168" s="3">
        <v>39681</v>
      </c>
      <c r="B168" s="1">
        <v>2.5606768545070051E-3</v>
      </c>
      <c r="C168" s="1">
        <v>-1.406982907778009E-2</v>
      </c>
      <c r="D168" s="1">
        <v>2.976644787055394E-3</v>
      </c>
      <c r="E168" s="1">
        <v>2.7803728870547939E-3</v>
      </c>
      <c r="F168" s="1">
        <v>-4.3115180680914911E-3</v>
      </c>
      <c r="H168" s="1">
        <v>2.232458457673836E-5</v>
      </c>
      <c r="I168" s="1">
        <v>-1.527114967462051E-3</v>
      </c>
      <c r="J168" s="1">
        <v>-1.099908520520221E-3</v>
      </c>
    </row>
    <row r="169" spans="1:10" x14ac:dyDescent="0.25">
      <c r="A169" s="3">
        <v>39682</v>
      </c>
      <c r="B169" s="1">
        <v>1.144888261442123E-2</v>
      </c>
      <c r="C169" s="1">
        <v>1.9541449500001029E-2</v>
      </c>
      <c r="D169" s="1">
        <v>6.5444030134693687E-3</v>
      </c>
      <c r="E169" s="1">
        <v>6.6058418472163538E-3</v>
      </c>
      <c r="F169" s="1">
        <v>5.9048014783869007E-4</v>
      </c>
      <c r="H169" s="1">
        <v>-3.698356947255621E-3</v>
      </c>
      <c r="I169" s="1">
        <v>1.042807237082277E-3</v>
      </c>
      <c r="J169" s="1">
        <v>-3.199914498990597E-3</v>
      </c>
    </row>
    <row r="170" spans="1:10" x14ac:dyDescent="0.25">
      <c r="A170" s="3">
        <v>39685</v>
      </c>
      <c r="B170" s="1">
        <v>-1.9620069225004481E-2</v>
      </c>
      <c r="C170" s="1">
        <v>-9.6590671657383886E-3</v>
      </c>
      <c r="D170" s="1">
        <v>-9.5259696076209766E-3</v>
      </c>
      <c r="E170" s="1">
        <v>-9.6261737850799056E-3</v>
      </c>
      <c r="F170" s="1">
        <v>6.2346319873232137E-3</v>
      </c>
      <c r="H170" s="1">
        <v>3.1369737166417888E-3</v>
      </c>
      <c r="I170" s="1">
        <v>8.4205774606327388E-4</v>
      </c>
      <c r="J170" s="1">
        <v>2.2998059723149389E-3</v>
      </c>
    </row>
    <row r="171" spans="1:10" x14ac:dyDescent="0.25">
      <c r="A171" s="3">
        <v>39686</v>
      </c>
      <c r="B171" s="1">
        <v>3.6965855288366711E-3</v>
      </c>
      <c r="C171" s="1">
        <v>5.1840644270704228E-3</v>
      </c>
      <c r="D171" s="1">
        <v>-2.824211892222039E-3</v>
      </c>
      <c r="E171" s="1">
        <v>-2.7813592400188769E-3</v>
      </c>
      <c r="F171" s="1">
        <v>3.2581957198241078E-5</v>
      </c>
      <c r="H171" s="1">
        <v>1.809287676740601E-3</v>
      </c>
      <c r="I171" s="1">
        <v>1.0234970639511069E-3</v>
      </c>
      <c r="J171" s="1">
        <v>2.9000569706623121E-3</v>
      </c>
    </row>
    <row r="172" spans="1:10" x14ac:dyDescent="0.25">
      <c r="A172" s="3">
        <v>39687</v>
      </c>
      <c r="B172" s="1">
        <v>8.155679490142953E-3</v>
      </c>
      <c r="C172" s="1">
        <v>5.237287085289033E-4</v>
      </c>
      <c r="D172" s="1">
        <v>7.6546233925289808E-3</v>
      </c>
      <c r="E172" s="1">
        <v>7.7002535560704022E-3</v>
      </c>
      <c r="F172" s="1">
        <v>1.0697394071363939E-3</v>
      </c>
      <c r="H172" s="1">
        <v>3.4931252322567552E-4</v>
      </c>
      <c r="I172" s="1">
        <v>-8.6648354980978226E-4</v>
      </c>
      <c r="J172" s="1">
        <v>2.1000087581912741E-3</v>
      </c>
    </row>
    <row r="173" spans="1:10" x14ac:dyDescent="0.25">
      <c r="A173" s="3">
        <v>39688</v>
      </c>
      <c r="B173" s="1">
        <v>1.500315739916536E-2</v>
      </c>
      <c r="C173" s="1">
        <v>1.826896373978304E-2</v>
      </c>
      <c r="D173" s="1">
        <v>1.169857186265588E-2</v>
      </c>
      <c r="E173" s="1">
        <v>1.1793354092843881E-2</v>
      </c>
      <c r="F173" s="1">
        <v>-2.4192586003015659E-3</v>
      </c>
      <c r="H173" s="1">
        <v>-3.8039480820524219E-3</v>
      </c>
      <c r="I173" s="1">
        <v>1.933934038106377E-3</v>
      </c>
      <c r="J173" s="1">
        <v>-4.0999114786290916E-3</v>
      </c>
    </row>
    <row r="174" spans="1:10" x14ac:dyDescent="0.25">
      <c r="A174" s="3">
        <v>39689</v>
      </c>
      <c r="B174" s="1">
        <v>-1.367369062225199E-2</v>
      </c>
      <c r="C174" s="1">
        <v>1.848272885130342E-3</v>
      </c>
      <c r="D174" s="1">
        <v>-1.651899684637304E-3</v>
      </c>
      <c r="E174" s="1">
        <v>-1.246801719211543E-3</v>
      </c>
      <c r="F174" s="1">
        <v>-9.2981273245318352E-4</v>
      </c>
      <c r="H174" s="1">
        <v>-7.9800126785245507E-4</v>
      </c>
      <c r="I174" s="1">
        <v>8.1362739327639488E-4</v>
      </c>
      <c r="J174" s="1">
        <v>-2.3003427961814089E-3</v>
      </c>
    </row>
    <row r="175" spans="1:10" x14ac:dyDescent="0.25">
      <c r="A175" s="3">
        <v>39692</v>
      </c>
      <c r="B175" s="1">
        <v>0</v>
      </c>
      <c r="C175" s="1">
        <v>-3.6427232685798389E-4</v>
      </c>
      <c r="D175" s="1">
        <v>-8.4987966305655194E-3</v>
      </c>
      <c r="E175" s="1">
        <v>-8.3593063419017399E-3</v>
      </c>
      <c r="F175" s="1">
        <v>0</v>
      </c>
      <c r="H175" s="1">
        <v>0</v>
      </c>
      <c r="I175" s="1">
        <v>0</v>
      </c>
      <c r="J175" s="1">
        <v>0</v>
      </c>
    </row>
    <row r="176" spans="1:10" x14ac:dyDescent="0.25">
      <c r="A176" s="3">
        <v>39693</v>
      </c>
      <c r="B176" s="1">
        <v>-4.0591485721779286E-3</v>
      </c>
      <c r="C176" s="1">
        <v>1.557733713934195E-2</v>
      </c>
      <c r="D176" s="1">
        <v>-5.3098687703861946E-3</v>
      </c>
      <c r="E176" s="1">
        <v>-5.5199824397826891E-3</v>
      </c>
      <c r="F176" s="1">
        <v>5.1377784550743488E-3</v>
      </c>
      <c r="H176" s="1">
        <v>3.7842033766737342E-3</v>
      </c>
      <c r="I176" s="1">
        <v>-3.5459152785710662E-4</v>
      </c>
      <c r="J176" s="1">
        <v>5.9999882064114551E-3</v>
      </c>
    </row>
    <row r="177" spans="1:10" x14ac:dyDescent="0.25">
      <c r="A177" s="3">
        <v>39694</v>
      </c>
      <c r="B177" s="1">
        <v>-1.528077565413843E-3</v>
      </c>
      <c r="C177" s="1">
        <v>-1.3899284683586369E-2</v>
      </c>
      <c r="D177" s="1">
        <v>-8.6936627773963604E-3</v>
      </c>
      <c r="E177" s="1">
        <v>-8.2155721152142869E-3</v>
      </c>
      <c r="F177" s="1">
        <v>4.4996507491295024E-3</v>
      </c>
      <c r="H177" s="1">
        <v>9.5921478231786317E-4</v>
      </c>
      <c r="I177" s="1">
        <v>7.4404118181425893E-4</v>
      </c>
      <c r="J177" s="1">
        <v>1.7003596106710539E-3</v>
      </c>
    </row>
    <row r="178" spans="1:10" x14ac:dyDescent="0.25">
      <c r="A178" s="3">
        <v>39695</v>
      </c>
      <c r="B178" s="1">
        <v>-2.9898721881063569E-2</v>
      </c>
      <c r="C178" s="1">
        <v>-2.79478135325637E-2</v>
      </c>
      <c r="D178" s="1">
        <v>-2.6617432110162431E-2</v>
      </c>
      <c r="E178" s="1">
        <v>-2.641670476045099E-2</v>
      </c>
      <c r="F178" s="1">
        <v>3.0833584889387029E-3</v>
      </c>
      <c r="H178" s="1">
        <v>3.8406109319979449E-3</v>
      </c>
      <c r="I178" s="1">
        <v>1.0287799016175381E-3</v>
      </c>
      <c r="J178" s="1">
        <v>6.1998493193771154E-3</v>
      </c>
    </row>
    <row r="179" spans="1:10" x14ac:dyDescent="0.25">
      <c r="A179" s="3">
        <v>39696</v>
      </c>
      <c r="B179" s="1">
        <v>4.4710046673150927E-3</v>
      </c>
      <c r="C179" s="1">
        <v>-2.7171495790742739E-2</v>
      </c>
      <c r="D179" s="1">
        <v>-1.13016675887142E-2</v>
      </c>
      <c r="E179" s="1">
        <v>-1.0979440288385271E-2</v>
      </c>
      <c r="F179" s="1">
        <v>-3.9337073579673856E-3</v>
      </c>
      <c r="H179" s="1">
        <v>6.1051868187167457E-3</v>
      </c>
      <c r="I179" s="1">
        <v>-5.9590638224371606E-4</v>
      </c>
      <c r="J179" s="1">
        <v>8.1001876021671304E-3</v>
      </c>
    </row>
    <row r="180" spans="1:10" x14ac:dyDescent="0.25">
      <c r="A180" s="3">
        <v>39699</v>
      </c>
      <c r="B180" s="1">
        <v>2.0677886841771631E-2</v>
      </c>
      <c r="C180" s="1">
        <v>3.1381108030948728E-2</v>
      </c>
      <c r="D180" s="1">
        <v>2.3581135091926608E-2</v>
      </c>
      <c r="E180" s="1">
        <v>2.295847986851185E-2</v>
      </c>
      <c r="F180" s="1">
        <v>4.5966593292761093E-3</v>
      </c>
      <c r="H180" s="1">
        <v>-8.6425019859366348E-3</v>
      </c>
      <c r="I180" s="1">
        <v>-1.296221083468829E-4</v>
      </c>
      <c r="J180" s="1">
        <v>-8.0000076918528285E-3</v>
      </c>
    </row>
    <row r="181" spans="1:10" x14ac:dyDescent="0.25">
      <c r="A181" s="3">
        <v>39700</v>
      </c>
      <c r="B181" s="1">
        <v>-3.4134882038702068E-2</v>
      </c>
      <c r="C181" s="1">
        <v>-7.0183673019100778E-3</v>
      </c>
      <c r="D181" s="1">
        <v>-2.6395939086294451E-2</v>
      </c>
      <c r="E181" s="1">
        <v>-2.6825141906622999E-2</v>
      </c>
      <c r="F181" s="1">
        <v>4.4306244763807623E-3</v>
      </c>
      <c r="H181" s="1">
        <v>8.5991348929004285E-3</v>
      </c>
      <c r="I181" s="1">
        <v>-8.2104644530101023E-4</v>
      </c>
      <c r="J181" s="1">
        <v>6.3998619808653956E-3</v>
      </c>
    </row>
    <row r="182" spans="1:10" x14ac:dyDescent="0.25">
      <c r="A182" s="3">
        <v>39701</v>
      </c>
      <c r="B182" s="1">
        <v>6.2034548787022192E-3</v>
      </c>
      <c r="C182" s="1">
        <v>-5.8418341581658586E-3</v>
      </c>
      <c r="D182" s="1">
        <v>-1.524023421833665E-3</v>
      </c>
      <c r="E182" s="1">
        <v>-1.065431030017328E-3</v>
      </c>
      <c r="F182" s="1">
        <v>-8.3302589438001284E-3</v>
      </c>
      <c r="H182" s="1">
        <v>-2.7217890245700982E-4</v>
      </c>
      <c r="I182" s="1">
        <v>-5.8817932549659613E-4</v>
      </c>
      <c r="J182" s="1">
        <v>2.6999722635272509E-3</v>
      </c>
    </row>
    <row r="183" spans="1:10" x14ac:dyDescent="0.25">
      <c r="A183" s="3">
        <v>39702</v>
      </c>
      <c r="B183" s="1">
        <v>1.412907127816854E-2</v>
      </c>
      <c r="C183" s="1">
        <v>-6.1443682719776183E-3</v>
      </c>
      <c r="D183" s="1">
        <v>-3.0526992287918109E-3</v>
      </c>
      <c r="E183" s="1">
        <v>-3.5283645742945069E-3</v>
      </c>
      <c r="F183" s="1">
        <v>-2.1135379655040638E-3</v>
      </c>
      <c r="H183" s="1">
        <v>-6.4310574453838587E-3</v>
      </c>
      <c r="I183" s="1">
        <v>-2.4925785205508482E-3</v>
      </c>
      <c r="J183" s="1">
        <v>2.6999056329672921E-3</v>
      </c>
    </row>
    <row r="184" spans="1:10" x14ac:dyDescent="0.25">
      <c r="A184" s="3">
        <v>39703</v>
      </c>
      <c r="B184" s="1">
        <v>2.135541096615956E-3</v>
      </c>
      <c r="C184" s="1">
        <v>1.7355162389038451E-2</v>
      </c>
      <c r="D184" s="1">
        <v>1.6196615632554371E-2</v>
      </c>
      <c r="E184" s="1">
        <v>1.5874085521691891E-2</v>
      </c>
      <c r="F184" s="1">
        <v>-1.6230906801960269E-2</v>
      </c>
      <c r="H184" s="1">
        <v>-9.746054551244443E-3</v>
      </c>
      <c r="I184" s="1">
        <v>-2.602923951238512E-3</v>
      </c>
      <c r="J184" s="1">
        <v>-1.6799997317900939E-2</v>
      </c>
    </row>
    <row r="185" spans="1:10" x14ac:dyDescent="0.25">
      <c r="A185" s="3">
        <v>39706</v>
      </c>
      <c r="B185" s="1">
        <v>-4.7128748581719337E-2</v>
      </c>
      <c r="C185" s="1">
        <v>-3.8697970150093457E-2</v>
      </c>
      <c r="D185" s="1">
        <v>-3.5841725477757443E-2</v>
      </c>
      <c r="E185" s="1">
        <v>-3.5444313358023123E-2</v>
      </c>
      <c r="F185" s="1">
        <v>-1.400521763009754E-3</v>
      </c>
      <c r="H185" s="1">
        <v>1.551831160769712E-2</v>
      </c>
      <c r="I185" s="1">
        <v>-2.644513070331866E-3</v>
      </c>
      <c r="J185" s="1">
        <v>2.219997661775874E-2</v>
      </c>
    </row>
    <row r="186" spans="1:10" x14ac:dyDescent="0.25">
      <c r="A186" s="3">
        <v>39707</v>
      </c>
      <c r="B186" s="1">
        <v>1.751469634218528E-2</v>
      </c>
      <c r="C186" s="1">
        <v>-1.990735127496512E-2</v>
      </c>
      <c r="D186" s="1">
        <v>-1.1431861172793821E-2</v>
      </c>
      <c r="E186" s="1">
        <v>-1.0573382691578041E-2</v>
      </c>
      <c r="F186" s="1">
        <v>-1.1109888901110749E-3</v>
      </c>
      <c r="H186" s="1">
        <v>1.421333254779444E-3</v>
      </c>
      <c r="I186" s="1">
        <v>-7.4225257520649226E-3</v>
      </c>
      <c r="J186" s="1">
        <v>4.399991803329506E-3</v>
      </c>
    </row>
    <row r="187" spans="1:10" x14ac:dyDescent="0.25">
      <c r="A187" s="3">
        <v>39708</v>
      </c>
      <c r="B187" s="1">
        <v>-4.7111584146650183E-2</v>
      </c>
      <c r="C187" s="1">
        <v>-2.255765789400721E-2</v>
      </c>
      <c r="D187" s="1">
        <v>-2.8868552412645632E-2</v>
      </c>
      <c r="E187" s="1">
        <v>-2.86046045551277E-2</v>
      </c>
      <c r="F187" s="1">
        <v>-1.9717208646720111E-2</v>
      </c>
      <c r="H187" s="1">
        <v>-1.036909568248501E-2</v>
      </c>
      <c r="I187" s="1">
        <v>-8.6643233743408654E-3</v>
      </c>
      <c r="J187" s="1">
        <v>-6.4996683503776298E-3</v>
      </c>
    </row>
    <row r="188" spans="1:10" x14ac:dyDescent="0.25">
      <c r="A188" s="3">
        <v>39709</v>
      </c>
      <c r="B188" s="1">
        <v>4.3671169534773353E-2</v>
      </c>
      <c r="C188" s="1">
        <v>-5.9441330054312846E-3</v>
      </c>
      <c r="D188" s="1">
        <v>1.918958279790961E-2</v>
      </c>
      <c r="E188" s="1">
        <v>2.0284941917235288E-2</v>
      </c>
      <c r="F188" s="1">
        <v>-1.9248807832079828E-2</v>
      </c>
      <c r="H188" s="1">
        <v>5.1794220151444303E-3</v>
      </c>
      <c r="I188" s="1">
        <v>-1.533497615544221E-3</v>
      </c>
      <c r="J188" s="1">
        <v>-6.0030172683456229E-4</v>
      </c>
    </row>
    <row r="189" spans="1:10" x14ac:dyDescent="0.25">
      <c r="A189" s="3">
        <v>39710</v>
      </c>
      <c r="B189" s="1">
        <v>4.0248871469917853E-2</v>
      </c>
      <c r="C189" s="1">
        <v>8.4209394063787579E-2</v>
      </c>
      <c r="D189" s="1">
        <v>6.1528116331848397E-2</v>
      </c>
      <c r="E189" s="1">
        <v>5.9324794254823843E-2</v>
      </c>
      <c r="F189" s="1">
        <v>-1.982704312467776E-2</v>
      </c>
      <c r="H189" s="1">
        <v>-1.599787089333771E-2</v>
      </c>
      <c r="I189" s="1">
        <v>1.5180973180279891E-3</v>
      </c>
      <c r="J189" s="1">
        <v>-2.979992258767428E-2</v>
      </c>
    </row>
    <row r="190" spans="1:10" x14ac:dyDescent="0.25">
      <c r="A190" s="3">
        <v>39713</v>
      </c>
      <c r="B190" s="1">
        <v>-3.818916238247394E-2</v>
      </c>
      <c r="C190" s="1">
        <v>-2.13867472221323E-2</v>
      </c>
      <c r="D190" s="1">
        <v>-1.3936178636471669E-2</v>
      </c>
      <c r="E190" s="1">
        <v>-1.476717154169283E-2</v>
      </c>
      <c r="F190" s="1">
        <v>5.7494098674830676E-3</v>
      </c>
      <c r="H190" s="1">
        <v>-7.813439115278209E-3</v>
      </c>
      <c r="I190" s="1">
        <v>1.081445236322365E-3</v>
      </c>
      <c r="J190" s="1">
        <v>-1.2100015366975249E-2</v>
      </c>
    </row>
    <row r="191" spans="1:10" x14ac:dyDescent="0.25">
      <c r="A191" s="3">
        <v>39714</v>
      </c>
      <c r="B191" s="1">
        <v>-1.5615921240176521E-2</v>
      </c>
      <c r="C191" s="1">
        <v>-1.3179101297013831E-2</v>
      </c>
      <c r="D191" s="1">
        <v>-1.3651328997028809E-2</v>
      </c>
      <c r="E191" s="1">
        <v>-1.355436604267002E-2</v>
      </c>
      <c r="F191" s="1">
        <v>-7.0352984918550243E-3</v>
      </c>
      <c r="H191" s="1">
        <v>-3.2181366610128941E-3</v>
      </c>
      <c r="I191" s="1">
        <v>-3.2496856571093691E-3</v>
      </c>
      <c r="J191" s="1">
        <v>3.4999184848045761E-3</v>
      </c>
    </row>
    <row r="192" spans="1:10" x14ac:dyDescent="0.25">
      <c r="A192" s="3">
        <v>39715</v>
      </c>
      <c r="B192" s="1">
        <v>-1.967526839861788E-3</v>
      </c>
      <c r="C192" s="1">
        <v>-6.3714565455762484E-3</v>
      </c>
      <c r="D192" s="1">
        <v>-3.9078401042090816E-3</v>
      </c>
      <c r="E192" s="1">
        <v>-4.4646106566088584E-3</v>
      </c>
      <c r="F192" s="1">
        <v>4.6980768893232216E-3</v>
      </c>
      <c r="H192" s="1">
        <v>-1.374972462568236E-3</v>
      </c>
      <c r="I192" s="1">
        <v>-1.5279788925707249E-3</v>
      </c>
      <c r="J192" s="1">
        <v>2.0002176093674162E-3</v>
      </c>
    </row>
    <row r="193" spans="1:10" x14ac:dyDescent="0.25">
      <c r="A193" s="3">
        <v>39716</v>
      </c>
      <c r="B193" s="1">
        <v>1.9657503946775231E-2</v>
      </c>
      <c r="C193" s="1">
        <v>2.7976587358524041E-2</v>
      </c>
      <c r="D193" s="1">
        <v>1.3976297507151569E-2</v>
      </c>
      <c r="E193" s="1">
        <v>1.2902315924083091E-2</v>
      </c>
      <c r="F193" s="1">
        <v>-8.0477976287530728E-3</v>
      </c>
      <c r="H193" s="1">
        <v>4.0697409058407796E-3</v>
      </c>
      <c r="I193" s="1">
        <v>2.9360736687578099E-4</v>
      </c>
      <c r="J193" s="1">
        <v>-2.7003079620409039E-3</v>
      </c>
    </row>
    <row r="194" spans="1:10" x14ac:dyDescent="0.25">
      <c r="A194" s="3">
        <v>39717</v>
      </c>
      <c r="B194" s="1">
        <v>3.391483918052884E-3</v>
      </c>
      <c r="C194" s="1">
        <v>-1.5794626748031001E-2</v>
      </c>
      <c r="D194" s="1">
        <v>-9.3503143640173425E-3</v>
      </c>
      <c r="E194" s="1">
        <v>-9.6161183697784924E-3</v>
      </c>
      <c r="F194" s="1">
        <v>-1.2721466226767401E-2</v>
      </c>
      <c r="H194" s="1">
        <v>4.9926890062350626E-3</v>
      </c>
      <c r="I194" s="1">
        <v>-7.3825025794282961E-4</v>
      </c>
      <c r="J194" s="1">
        <v>4.2001410984899854E-3</v>
      </c>
    </row>
    <row r="195" spans="1:10" x14ac:dyDescent="0.25">
      <c r="A195" s="3">
        <v>39720</v>
      </c>
      <c r="B195" s="1">
        <v>-8.7852124226477479E-2</v>
      </c>
      <c r="C195" s="1">
        <v>-4.6972237516058613E-2</v>
      </c>
      <c r="D195" s="1">
        <v>-6.8348250610252292E-2</v>
      </c>
      <c r="E195" s="1">
        <v>-6.7199677040984063E-2</v>
      </c>
      <c r="F195" s="1">
        <v>1.4823844209900461E-2</v>
      </c>
      <c r="H195" s="1">
        <v>9.8000784006346819E-5</v>
      </c>
      <c r="I195" s="1">
        <v>-9.0880769059593636E-3</v>
      </c>
      <c r="J195" s="1">
        <v>1.9599873057303929E-2</v>
      </c>
    </row>
    <row r="196" spans="1:10" x14ac:dyDescent="0.25">
      <c r="A196" s="3">
        <v>39721</v>
      </c>
      <c r="B196" s="1">
        <v>5.4206659704461257E-2</v>
      </c>
      <c r="C196" s="1">
        <v>9.974331087394761E-3</v>
      </c>
      <c r="D196" s="1">
        <v>1.615720524017461E-2</v>
      </c>
      <c r="E196" s="1">
        <v>1.5315131592132269E-2</v>
      </c>
      <c r="F196" s="1">
        <v>-2.757986265732304E-2</v>
      </c>
      <c r="H196" s="1">
        <v>1.311574266008364E-3</v>
      </c>
      <c r="I196" s="1">
        <v>2.2456972440809689E-4</v>
      </c>
      <c r="J196" s="1">
        <v>-2.1996730110802609E-3</v>
      </c>
    </row>
    <row r="197" spans="1:10" x14ac:dyDescent="0.25">
      <c r="A197" s="3">
        <v>39722</v>
      </c>
      <c r="B197" s="1">
        <v>-4.3912287167233721E-3</v>
      </c>
      <c r="C197" s="1">
        <v>9.5963218072026013E-3</v>
      </c>
      <c r="D197" s="1">
        <v>1.3751611516976681E-3</v>
      </c>
      <c r="E197" s="1">
        <v>7.4674371592964306E-4</v>
      </c>
      <c r="F197" s="1">
        <v>-3.205572393514156E-3</v>
      </c>
      <c r="H197" s="1">
        <v>2.2433170981412949E-3</v>
      </c>
      <c r="I197" s="1">
        <v>-9.4298107751300542E-4</v>
      </c>
      <c r="J197" s="1">
        <v>1.200077669260224E-3</v>
      </c>
    </row>
    <row r="198" spans="1:10" x14ac:dyDescent="0.25">
      <c r="A198" s="3">
        <v>39723</v>
      </c>
      <c r="B198" s="1">
        <v>-4.012758031235697E-2</v>
      </c>
      <c r="C198" s="1">
        <v>-1.950811228431637E-2</v>
      </c>
      <c r="D198" s="1">
        <v>-3.5962578319457712E-2</v>
      </c>
      <c r="E198" s="1">
        <v>-3.651369510118363E-2</v>
      </c>
      <c r="F198" s="1">
        <v>4.9568092656064877E-3</v>
      </c>
      <c r="H198" s="1">
        <v>-6.534622231234577E-4</v>
      </c>
      <c r="I198" s="1">
        <v>-4.5665384200497261E-3</v>
      </c>
      <c r="J198" s="1">
        <v>1.3900034656518789E-2</v>
      </c>
    </row>
    <row r="199" spans="1:10" x14ac:dyDescent="0.25">
      <c r="A199" s="3">
        <v>39724</v>
      </c>
      <c r="B199" s="1">
        <v>-1.3485884792655219E-2</v>
      </c>
      <c r="C199" s="1">
        <v>3.5347035261671822E-2</v>
      </c>
      <c r="D199" s="1">
        <v>-4.4515669515668987E-3</v>
      </c>
      <c r="E199" s="1">
        <v>-6.0767637512161299E-3</v>
      </c>
      <c r="F199" s="1">
        <v>1.7383563209403259E-3</v>
      </c>
      <c r="H199" s="1">
        <v>4.6599022923699002E-4</v>
      </c>
      <c r="I199" s="1">
        <v>4.4249385926886648E-4</v>
      </c>
      <c r="J199" s="1">
        <v>-3.0010594794638301E-4</v>
      </c>
    </row>
    <row r="200" spans="1:10" x14ac:dyDescent="0.25">
      <c r="A200" s="3">
        <v>39727</v>
      </c>
      <c r="B200" s="1">
        <v>-3.8504604517504259E-2</v>
      </c>
      <c r="C200" s="1">
        <v>-7.8631090928694136E-2</v>
      </c>
      <c r="D200" s="1">
        <v>-6.1438025397960949E-2</v>
      </c>
      <c r="E200" s="1">
        <v>-6.0903554816915118E-2</v>
      </c>
      <c r="F200" s="1">
        <v>1.921483385173284E-3</v>
      </c>
      <c r="H200" s="1">
        <v>-1.3822946090509269E-3</v>
      </c>
      <c r="I200" s="1">
        <v>-3.4390937401271859E-3</v>
      </c>
      <c r="J200" s="1">
        <v>3.1999650890229818E-2</v>
      </c>
    </row>
    <row r="201" spans="1:10" x14ac:dyDescent="0.25">
      <c r="A201" s="3">
        <v>39728</v>
      </c>
      <c r="B201" s="1">
        <v>-5.738161064637437E-2</v>
      </c>
      <c r="C201" s="1">
        <v>3.6505478116215522E-3</v>
      </c>
      <c r="D201" s="1">
        <v>-2.9728442115293019E-2</v>
      </c>
      <c r="E201" s="1">
        <v>-3.0731865558517261E-2</v>
      </c>
      <c r="F201" s="1">
        <v>-1.465317815148204E-2</v>
      </c>
      <c r="H201" s="1">
        <v>1.0005416466056789E-3</v>
      </c>
      <c r="I201" s="1">
        <v>-2.019854353103145E-3</v>
      </c>
      <c r="J201" s="1">
        <v>-2.7996782577218719E-3</v>
      </c>
    </row>
    <row r="202" spans="1:10" x14ac:dyDescent="0.25">
      <c r="A202" s="3">
        <v>39729</v>
      </c>
      <c r="B202" s="1">
        <v>-1.0795887867624979E-2</v>
      </c>
      <c r="C202" s="1">
        <v>-6.4213471843736825E-2</v>
      </c>
      <c r="D202" s="1">
        <v>-3.8888343317293517E-2</v>
      </c>
      <c r="E202" s="1">
        <v>-3.8884072794878821E-2</v>
      </c>
      <c r="F202" s="1">
        <v>-2.5569754216515861E-2</v>
      </c>
      <c r="H202" s="1">
        <v>1.457977919901543E-3</v>
      </c>
      <c r="I202" s="1">
        <v>-2.595728846171208E-3</v>
      </c>
      <c r="J202" s="1">
        <v>5.6998855549466043E-3</v>
      </c>
    </row>
    <row r="203" spans="1:10" x14ac:dyDescent="0.25">
      <c r="A203" s="3">
        <v>39730</v>
      </c>
      <c r="B203" s="1">
        <v>-7.6158266924800877E-2</v>
      </c>
      <c r="C203" s="1">
        <v>-2.4313020365086199E-2</v>
      </c>
      <c r="D203" s="1">
        <v>-3.9235720854194363E-2</v>
      </c>
      <c r="E203" s="1">
        <v>-3.9572902492202799E-2</v>
      </c>
      <c r="F203" s="1">
        <v>-1.358850002184642E-2</v>
      </c>
      <c r="H203" s="1">
        <v>-1.145923229897561E-2</v>
      </c>
      <c r="I203" s="1">
        <v>-3.0574639428546662E-3</v>
      </c>
      <c r="J203" s="1">
        <v>-3.399992586551881E-3</v>
      </c>
    </row>
    <row r="204" spans="1:10" x14ac:dyDescent="0.25">
      <c r="A204" s="3">
        <v>39731</v>
      </c>
      <c r="B204" s="1">
        <v>-1.1666170170462229E-2</v>
      </c>
      <c r="C204" s="1">
        <v>-7.8469913064380559E-2</v>
      </c>
      <c r="D204" s="1">
        <v>-4.9133255344039228E-2</v>
      </c>
      <c r="E204" s="1">
        <v>-4.5747224711763179E-2</v>
      </c>
      <c r="F204" s="1">
        <v>-1.716108129998983E-2</v>
      </c>
      <c r="H204" s="1">
        <v>8.8060245354064648E-3</v>
      </c>
      <c r="I204" s="1">
        <v>-8.4338119186921912E-3</v>
      </c>
      <c r="J204" s="1">
        <v>1.4599921335328061E-2</v>
      </c>
    </row>
    <row r="205" spans="1:10" x14ac:dyDescent="0.25">
      <c r="A205" s="3">
        <v>39734</v>
      </c>
      <c r="B205" s="1">
        <v>0.1158084370879922</v>
      </c>
      <c r="C205" s="1">
        <v>0.1100188296285429</v>
      </c>
      <c r="D205" s="1">
        <v>9.3166312493009773E-2</v>
      </c>
      <c r="E205" s="1">
        <v>9.0702366122268341E-2</v>
      </c>
      <c r="F205" s="1">
        <v>0</v>
      </c>
      <c r="H205" s="1">
        <v>-4.740834386852244E-3</v>
      </c>
      <c r="I205" s="1">
        <v>6.9866985778066493E-3</v>
      </c>
      <c r="J205" s="1">
        <v>-1.4700053383921999E-2</v>
      </c>
    </row>
    <row r="206" spans="1:10" x14ac:dyDescent="0.25">
      <c r="A206" s="3">
        <v>39735</v>
      </c>
      <c r="B206" s="1">
        <v>-5.3115299002826077E-3</v>
      </c>
      <c r="C206" s="1">
        <v>2.5449907962244781E-2</v>
      </c>
      <c r="D206" s="1">
        <v>2.8954368733374199E-2</v>
      </c>
      <c r="E206" s="1">
        <v>2.7296822248161771E-2</v>
      </c>
      <c r="F206" s="1">
        <v>-1.230363121297973E-2</v>
      </c>
      <c r="H206" s="1">
        <v>-5.9278077696622864E-3</v>
      </c>
      <c r="I206" s="1">
        <v>1.352907837724127E-3</v>
      </c>
      <c r="J206" s="1">
        <v>-4.9999418665487294E-3</v>
      </c>
    </row>
    <row r="207" spans="1:10" x14ac:dyDescent="0.25">
      <c r="A207" s="3">
        <v>39736</v>
      </c>
      <c r="B207" s="1">
        <v>-9.0258866266854199E-2</v>
      </c>
      <c r="C207" s="1">
        <v>-6.4818284895864386E-2</v>
      </c>
      <c r="D207" s="1">
        <v>-7.0995326638162326E-2</v>
      </c>
      <c r="E207" s="1">
        <v>-7.0493979124989559E-2</v>
      </c>
      <c r="F207" s="1">
        <v>-2.488119992959981E-2</v>
      </c>
      <c r="H207" s="1">
        <v>2.8903053075124419E-4</v>
      </c>
      <c r="I207" s="1">
        <v>6.3902430118112363E-5</v>
      </c>
      <c r="J207" s="1">
        <v>1.2000145830236789E-2</v>
      </c>
    </row>
    <row r="208" spans="1:10" x14ac:dyDescent="0.25">
      <c r="A208" s="3">
        <v>39737</v>
      </c>
      <c r="B208" s="1">
        <v>4.2538317715773211E-2</v>
      </c>
      <c r="C208" s="1">
        <v>-5.9833423096655958E-2</v>
      </c>
      <c r="D208" s="1">
        <v>-2.0014984480359651E-2</v>
      </c>
      <c r="E208" s="1">
        <v>-1.8449216532015259E-2</v>
      </c>
      <c r="F208" s="1">
        <v>-1.0889619765762861E-2</v>
      </c>
      <c r="H208" s="1">
        <v>2.1594987529656158E-3</v>
      </c>
      <c r="I208" s="1">
        <v>-9.4934686761172227E-4</v>
      </c>
      <c r="J208" s="1">
        <v>7.1999697018401143E-3</v>
      </c>
    </row>
    <row r="209" spans="1:10" x14ac:dyDescent="0.25">
      <c r="A209" s="3">
        <v>39738</v>
      </c>
      <c r="B209" s="1">
        <v>-6.1949231784558254E-3</v>
      </c>
      <c r="C209" s="1">
        <v>4.4709906876985173E-2</v>
      </c>
      <c r="D209" s="1">
        <v>1.179554390563564E-2</v>
      </c>
      <c r="E209" s="1">
        <v>1.079070118079173E-2</v>
      </c>
      <c r="F209" s="1">
        <v>-1.9579219129106651E-2</v>
      </c>
      <c r="H209" s="1">
        <v>-4.1958784788612702E-3</v>
      </c>
      <c r="I209" s="1">
        <v>1.8456759102745131E-3</v>
      </c>
      <c r="J209" s="1">
        <v>-3.900057641063603E-3</v>
      </c>
    </row>
    <row r="210" spans="1:10" x14ac:dyDescent="0.25">
      <c r="A210" s="3">
        <v>39741</v>
      </c>
      <c r="B210" s="1">
        <v>4.7684447691634053E-2</v>
      </c>
      <c r="C210" s="1">
        <v>3.2190915753200322E-2</v>
      </c>
      <c r="D210" s="1">
        <v>4.0803108808290078E-2</v>
      </c>
      <c r="E210" s="1">
        <v>3.9396549161025529E-2</v>
      </c>
      <c r="F210" s="1">
        <v>1.2890684240276511E-3</v>
      </c>
      <c r="H210" s="1">
        <v>3.6116211912253782E-3</v>
      </c>
      <c r="I210" s="1">
        <v>-7.2961412532945857E-4</v>
      </c>
      <c r="J210" s="1">
        <v>-7.0020145177873694E-4</v>
      </c>
    </row>
    <row r="211" spans="1:10" x14ac:dyDescent="0.25">
      <c r="A211" s="3">
        <v>39742</v>
      </c>
      <c r="B211" s="1">
        <v>-3.0790727214988881E-2</v>
      </c>
      <c r="C211" s="1">
        <v>-5.627100721326328E-3</v>
      </c>
      <c r="D211" s="1">
        <v>-1.7631196847127221E-2</v>
      </c>
      <c r="E211" s="1">
        <v>-1.7460298220904561E-2</v>
      </c>
      <c r="F211" s="1">
        <v>1.6137360329907091E-2</v>
      </c>
      <c r="H211" s="1">
        <v>2.6116598464889229E-3</v>
      </c>
      <c r="I211" s="1">
        <v>-2.8293190467953982E-4</v>
      </c>
      <c r="J211" s="1">
        <v>6.1003053838120103E-3</v>
      </c>
    </row>
    <row r="212" spans="1:10" x14ac:dyDescent="0.25">
      <c r="A212" s="3">
        <v>39743</v>
      </c>
      <c r="B212" s="1">
        <v>-6.0811129605116587E-2</v>
      </c>
      <c r="C212" s="1">
        <v>-5.4254968983415641E-2</v>
      </c>
      <c r="D212" s="1">
        <v>-6.5350506756756688E-2</v>
      </c>
      <c r="E212" s="1">
        <v>-6.4258898858751134E-2</v>
      </c>
      <c r="F212" s="1">
        <v>1.103003448579587E-2</v>
      </c>
      <c r="H212" s="1">
        <v>-1.211561323933519E-3</v>
      </c>
      <c r="I212" s="1">
        <v>-5.3407099035932548E-3</v>
      </c>
      <c r="J212" s="1">
        <v>1.4400035165591961E-2</v>
      </c>
    </row>
    <row r="213" spans="1:10" x14ac:dyDescent="0.25">
      <c r="A213" s="3">
        <v>39744</v>
      </c>
      <c r="B213" s="1">
        <v>1.266517864307048E-2</v>
      </c>
      <c r="C213" s="1">
        <v>-2.4148510663360989E-3</v>
      </c>
      <c r="D213" s="1">
        <v>-2.4850333220377552E-3</v>
      </c>
      <c r="E213" s="1">
        <v>-5.0569662350958833E-3</v>
      </c>
      <c r="F213" s="1">
        <v>1.478304573630429E-2</v>
      </c>
      <c r="H213" s="1">
        <v>3.9423507024216597E-4</v>
      </c>
      <c r="I213" s="1">
        <v>-1.863222916724028E-3</v>
      </c>
      <c r="J213" s="1">
        <v>2.7999433060004191E-3</v>
      </c>
    </row>
    <row r="214" spans="1:10" x14ac:dyDescent="0.25">
      <c r="A214" s="3">
        <v>39745</v>
      </c>
      <c r="B214" s="1">
        <v>-3.450663613006455E-2</v>
      </c>
      <c r="C214" s="1">
        <v>-4.8430035961569473E-2</v>
      </c>
      <c r="D214" s="1">
        <v>-4.6087645793228438E-2</v>
      </c>
      <c r="E214" s="1">
        <v>-4.5522829079814087E-2</v>
      </c>
      <c r="F214" s="1">
        <v>-2.0055338735133429E-2</v>
      </c>
      <c r="H214" s="1">
        <v>1.4399066334225269E-4</v>
      </c>
      <c r="I214" s="1">
        <v>-3.3287968514365E-3</v>
      </c>
      <c r="J214" s="1">
        <v>9.300033084189252E-3</v>
      </c>
    </row>
    <row r="215" spans="1:10" x14ac:dyDescent="0.25">
      <c r="A215" s="3">
        <v>39748</v>
      </c>
      <c r="B215" s="1">
        <v>-3.1764280224450103E-2</v>
      </c>
      <c r="C215" s="1">
        <v>-1.7243227083768131E-2</v>
      </c>
      <c r="D215" s="1">
        <v>-4.2972459639126208E-2</v>
      </c>
      <c r="E215" s="1">
        <v>-4.3910223068901237E-2</v>
      </c>
      <c r="F215" s="1">
        <v>1.145598878660836E-3</v>
      </c>
      <c r="H215" s="1">
        <v>1.136604734337521E-3</v>
      </c>
      <c r="I215" s="1">
        <v>-1.9559721735278308E-3</v>
      </c>
      <c r="J215" s="1">
        <v>8.0008348697258036E-4</v>
      </c>
    </row>
    <row r="216" spans="1:10" x14ac:dyDescent="0.25">
      <c r="A216" s="3">
        <v>39749</v>
      </c>
      <c r="B216" s="1">
        <v>0.1078863190789958</v>
      </c>
      <c r="C216" s="1">
        <v>3.8652930035011128E-2</v>
      </c>
      <c r="D216" s="1">
        <v>6.9585710741751461E-2</v>
      </c>
      <c r="E216" s="1">
        <v>6.7568334114504802E-2</v>
      </c>
      <c r="F216" s="1">
        <v>-2.187609380469024E-3</v>
      </c>
      <c r="H216" s="1">
        <v>-2.9215422109869489E-3</v>
      </c>
      <c r="I216" s="1">
        <v>-2.3203357553570609E-3</v>
      </c>
      <c r="J216" s="1">
        <v>-5.900020498560532E-3</v>
      </c>
    </row>
    <row r="217" spans="1:10" x14ac:dyDescent="0.25">
      <c r="A217" s="3">
        <v>39750</v>
      </c>
      <c r="B217" s="1">
        <v>-1.093032136342276E-2</v>
      </c>
      <c r="C217" s="1">
        <v>5.6080059901251422E-2</v>
      </c>
      <c r="D217" s="1">
        <v>3.699408558506323E-2</v>
      </c>
      <c r="E217" s="1">
        <v>3.6950447842177159E-2</v>
      </c>
      <c r="F217" s="1">
        <v>6.9482389924369059E-4</v>
      </c>
      <c r="H217" s="1">
        <v>-5.7691139855468032E-3</v>
      </c>
      <c r="I217" s="1">
        <v>-2.325732235019418E-3</v>
      </c>
      <c r="J217" s="1">
        <v>-1.1900108480289769E-2</v>
      </c>
    </row>
    <row r="218" spans="1:10" x14ac:dyDescent="0.25">
      <c r="A218" s="3">
        <v>39751</v>
      </c>
      <c r="B218" s="1">
        <v>2.5987941304663531E-2</v>
      </c>
      <c r="C218" s="1">
        <v>5.0859962430602756E-3</v>
      </c>
      <c r="D218" s="1">
        <v>3.6680832028628929E-2</v>
      </c>
      <c r="E218" s="1">
        <v>3.7564129828012487E-2</v>
      </c>
      <c r="F218" s="1">
        <v>2.4605303959768232E-3</v>
      </c>
      <c r="H218" s="1">
        <v>2.9852797459077869E-3</v>
      </c>
      <c r="I218" s="1">
        <v>-3.297050300913873E-3</v>
      </c>
      <c r="J218" s="1">
        <v>2.0006596279120709E-4</v>
      </c>
    </row>
    <row r="219" spans="1:10" x14ac:dyDescent="0.25">
      <c r="A219" s="3">
        <v>39752</v>
      </c>
      <c r="B219" s="1">
        <v>1.537271407171392E-2</v>
      </c>
      <c r="C219" s="1">
        <v>2.5204987375380791E-2</v>
      </c>
      <c r="D219" s="1">
        <v>6.3646170442286376E-3</v>
      </c>
      <c r="E219" s="1">
        <v>8.1316284174153264E-3</v>
      </c>
      <c r="F219" s="1">
        <v>-9.1186023522765725E-3</v>
      </c>
      <c r="H219" s="1">
        <v>-6.6150555314501416E-3</v>
      </c>
      <c r="I219" s="1">
        <v>-8.0043236393116945E-3</v>
      </c>
      <c r="J219" s="1">
        <v>2.000259444083774E-4</v>
      </c>
    </row>
    <row r="220" spans="1:10" x14ac:dyDescent="0.25">
      <c r="A220" s="3">
        <v>39755</v>
      </c>
      <c r="B220" s="1">
        <v>-2.518701406366453E-3</v>
      </c>
      <c r="C220" s="1">
        <v>7.5815088370534411E-3</v>
      </c>
      <c r="D220" s="1">
        <v>6.324364883695921E-3</v>
      </c>
      <c r="E220" s="1">
        <v>6.8385105348873756E-3</v>
      </c>
      <c r="F220" s="1">
        <v>6.4471907214744828E-3</v>
      </c>
      <c r="H220" s="1">
        <v>6.1303621511443751E-4</v>
      </c>
      <c r="I220" s="1">
        <v>-2.5831783426327748E-3</v>
      </c>
      <c r="J220" s="1">
        <v>1.399901594218989E-3</v>
      </c>
    </row>
    <row r="221" spans="1:10" x14ac:dyDescent="0.25">
      <c r="A221" s="3">
        <v>39756</v>
      </c>
      <c r="B221" s="1">
        <v>4.0833367315829427E-2</v>
      </c>
      <c r="C221" s="1">
        <v>5.5581734658135977E-2</v>
      </c>
      <c r="D221" s="1">
        <v>4.654878568385179E-2</v>
      </c>
      <c r="E221" s="1">
        <v>4.4935021070140913E-2</v>
      </c>
      <c r="F221" s="1">
        <v>1.474029170403424E-2</v>
      </c>
      <c r="H221" s="1">
        <v>-2.3051356277473678E-3</v>
      </c>
      <c r="I221" s="1">
        <v>6.281608167032493E-3</v>
      </c>
      <c r="J221" s="1">
        <v>-7.8999493714910773E-3</v>
      </c>
    </row>
    <row r="222" spans="1:10" x14ac:dyDescent="0.25">
      <c r="A222" s="3">
        <v>39757</v>
      </c>
      <c r="B222" s="1">
        <v>-5.2103952930260489E-2</v>
      </c>
      <c r="C222" s="1">
        <v>-1.5898934341698309E-2</v>
      </c>
      <c r="D222" s="1">
        <v>-2.229007633587787E-2</v>
      </c>
      <c r="E222" s="1">
        <v>-2.2431959678538171E-2</v>
      </c>
      <c r="F222" s="1">
        <v>1.7589559231030009E-2</v>
      </c>
      <c r="H222" s="1">
        <v>2.410248931123737E-3</v>
      </c>
      <c r="I222" s="1">
        <v>-1.001403837154857E-3</v>
      </c>
      <c r="J222" s="1">
        <v>5.000006846823446E-3</v>
      </c>
    </row>
    <row r="223" spans="1:10" x14ac:dyDescent="0.25">
      <c r="A223" s="3">
        <v>39758</v>
      </c>
      <c r="B223" s="1">
        <v>-4.9996260367638601E-2</v>
      </c>
      <c r="C223" s="1">
        <v>-6.2204659466907231E-2</v>
      </c>
      <c r="D223" s="1">
        <v>-5.9858421819696028E-2</v>
      </c>
      <c r="E223" s="1">
        <v>-5.8358542742526831E-2</v>
      </c>
      <c r="F223" s="1">
        <v>-2.2725194927318841E-3</v>
      </c>
      <c r="H223" s="1">
        <v>5.2989869133399647E-3</v>
      </c>
      <c r="I223" s="1">
        <v>-1.573873696635864E-3</v>
      </c>
      <c r="J223" s="1">
        <v>1.149993800388849E-2</v>
      </c>
    </row>
    <row r="224" spans="1:10" x14ac:dyDescent="0.25">
      <c r="A224" s="3">
        <v>39759</v>
      </c>
      <c r="B224" s="1">
        <v>2.9211144405870471E-2</v>
      </c>
      <c r="C224" s="1">
        <v>2.38002240081947E-2</v>
      </c>
      <c r="D224" s="1">
        <v>1.5169970102978599E-2</v>
      </c>
      <c r="E224" s="1">
        <v>1.4471861975574599E-2</v>
      </c>
      <c r="F224" s="1">
        <v>-3.1481942062754338E-3</v>
      </c>
      <c r="H224" s="1">
        <v>2.07186002757398E-3</v>
      </c>
      <c r="I224" s="1">
        <v>-1.163499882711694E-3</v>
      </c>
      <c r="J224" s="1">
        <v>-2.0026303606845991E-4</v>
      </c>
    </row>
    <row r="225" spans="1:10" x14ac:dyDescent="0.25">
      <c r="A225" s="3">
        <v>39762</v>
      </c>
      <c r="B225" s="1">
        <v>-1.2524265134633341E-2</v>
      </c>
      <c r="C225" s="1">
        <v>8.9541529179320012E-3</v>
      </c>
      <c r="D225" s="1">
        <v>4.472076788830659E-3</v>
      </c>
      <c r="E225" s="1">
        <v>3.6466762304916411E-3</v>
      </c>
      <c r="F225" s="1">
        <v>9.0082400446471755E-3</v>
      </c>
      <c r="H225" s="1">
        <v>3.4206225533051082E-4</v>
      </c>
      <c r="I225" s="1">
        <v>-2.2263764548946519E-3</v>
      </c>
      <c r="J225" s="1">
        <v>-1.199573345309513E-3</v>
      </c>
    </row>
    <row r="226" spans="1:10" x14ac:dyDescent="0.25">
      <c r="A226" s="3">
        <v>39763</v>
      </c>
      <c r="B226" s="1">
        <v>-2.203389139478229E-2</v>
      </c>
      <c r="C226" s="1">
        <v>-5.416714662766875E-2</v>
      </c>
      <c r="D226" s="1">
        <v>-3.7571940492996059E-2</v>
      </c>
      <c r="E226" s="1">
        <v>-3.6811225454364882E-2</v>
      </c>
      <c r="F226" s="1">
        <v>0</v>
      </c>
      <c r="H226" s="1">
        <v>3.8145896656534011E-3</v>
      </c>
      <c r="I226" s="1">
        <v>-1.4969777995369471E-3</v>
      </c>
      <c r="J226" s="1">
        <v>7.3998832709669671E-3</v>
      </c>
    </row>
    <row r="227" spans="1:10" x14ac:dyDescent="0.25">
      <c r="A227" s="3">
        <v>39764</v>
      </c>
      <c r="B227" s="1">
        <v>-5.1463435648297362E-2</v>
      </c>
      <c r="C227" s="1">
        <v>-3.2085717235846863E-2</v>
      </c>
      <c r="D227" s="1">
        <v>-3.960284328105601E-2</v>
      </c>
      <c r="E227" s="1">
        <v>-3.9739036262841032E-2</v>
      </c>
      <c r="F227" s="1">
        <v>5.2252451570502512E-3</v>
      </c>
      <c r="H227" s="1">
        <v>4.7614721957274231E-3</v>
      </c>
      <c r="I227" s="1">
        <v>-8.5804535382572045E-4</v>
      </c>
      <c r="J227" s="1">
        <v>7.1000365557927214E-3</v>
      </c>
    </row>
    <row r="228" spans="1:10" x14ac:dyDescent="0.25">
      <c r="A228" s="3">
        <v>39765</v>
      </c>
      <c r="B228" s="1">
        <v>6.9346276487035619E-2</v>
      </c>
      <c r="C228" s="1">
        <v>1.216123067496744E-2</v>
      </c>
      <c r="D228" s="1">
        <v>2.3261278195488622E-2</v>
      </c>
      <c r="E228" s="1">
        <v>2.4176642878238171E-2</v>
      </c>
      <c r="F228" s="1">
        <v>-1.1166494044536511E-2</v>
      </c>
      <c r="H228" s="1">
        <v>-2.659514356103676E-3</v>
      </c>
      <c r="I228" s="1">
        <v>-2.8217130346155361E-3</v>
      </c>
      <c r="J228" s="1">
        <v>-1.5002317935681739E-3</v>
      </c>
    </row>
    <row r="229" spans="1:10" x14ac:dyDescent="0.25">
      <c r="A229" s="3">
        <v>39766</v>
      </c>
      <c r="B229" s="1">
        <v>-4.1526437902833058E-2</v>
      </c>
      <c r="C229" s="1">
        <v>1.235562137533308E-2</v>
      </c>
      <c r="D229" s="1">
        <v>-1.343283582089538E-2</v>
      </c>
      <c r="E229" s="1">
        <v>-1.5449524179786071E-2</v>
      </c>
      <c r="F229" s="1">
        <v>4.4319334882654271E-3</v>
      </c>
      <c r="H229" s="1">
        <v>-2.6666062336642149E-3</v>
      </c>
      <c r="I229" s="1">
        <v>1.2776226754365181E-3</v>
      </c>
      <c r="J229" s="1">
        <v>-2.39998260045915E-3</v>
      </c>
    </row>
    <row r="230" spans="1:10" x14ac:dyDescent="0.25">
      <c r="A230" s="3">
        <v>39769</v>
      </c>
      <c r="B230" s="1">
        <v>-2.577122861986458E-2</v>
      </c>
      <c r="C230" s="1">
        <v>-3.7289845864721838E-2</v>
      </c>
      <c r="D230" s="1">
        <v>-2.30420109391366E-2</v>
      </c>
      <c r="E230" s="1">
        <v>-2.2082512720297379E-2</v>
      </c>
      <c r="F230" s="1">
        <v>-5.8657907085868377E-4</v>
      </c>
      <c r="H230" s="1">
        <v>4.2719181973112086E-3</v>
      </c>
      <c r="I230" s="1">
        <v>-2.6465028355382453E-4</v>
      </c>
      <c r="J230" s="1">
        <v>3.500293211291083E-3</v>
      </c>
    </row>
    <row r="231" spans="1:10" x14ac:dyDescent="0.25">
      <c r="A231" s="3">
        <v>39770</v>
      </c>
      <c r="B231" s="1">
        <v>1.0034207860251779E-2</v>
      </c>
      <c r="C231" s="1">
        <v>1.0686646128933001E-2</v>
      </c>
      <c r="D231" s="1">
        <v>-5.9559261465158553E-4</v>
      </c>
      <c r="E231" s="1">
        <v>-1.6975283682071349E-3</v>
      </c>
      <c r="F231" s="1">
        <v>1.2325390304026569E-3</v>
      </c>
      <c r="H231" s="1">
        <v>1.6743470423639111E-3</v>
      </c>
      <c r="I231" s="1">
        <v>-3.1671898044852709E-3</v>
      </c>
      <c r="J231" s="1">
        <v>2.6997512185238381E-3</v>
      </c>
    </row>
    <row r="232" spans="1:10" x14ac:dyDescent="0.25">
      <c r="A232" s="3">
        <v>39771</v>
      </c>
      <c r="B232" s="1">
        <v>-6.1053227920962461E-2</v>
      </c>
      <c r="C232" s="1">
        <v>-3.9636095267098437E-2</v>
      </c>
      <c r="D232" s="1">
        <v>-4.3861740166865393E-2</v>
      </c>
      <c r="E232" s="1">
        <v>-4.445809262279532E-2</v>
      </c>
      <c r="F232" s="1">
        <v>7.7443643303307663E-3</v>
      </c>
      <c r="H232" s="1">
        <v>5.2706477626096593E-4</v>
      </c>
      <c r="I232" s="1">
        <v>-1.4605878391835689E-3</v>
      </c>
      <c r="J232" s="1">
        <v>2.7999338486885961E-3</v>
      </c>
    </row>
    <row r="233" spans="1:10" x14ac:dyDescent="0.25">
      <c r="A233" s="3">
        <v>39772</v>
      </c>
      <c r="B233" s="1">
        <v>-6.7079170392556731E-2</v>
      </c>
      <c r="C233" s="1">
        <v>-3.0221914959262301E-2</v>
      </c>
      <c r="D233" s="1">
        <v>-5.9960109698329662E-2</v>
      </c>
      <c r="E233" s="1">
        <v>-5.9623295600269133E-2</v>
      </c>
      <c r="F233" s="1">
        <v>1.0438210961737139E-2</v>
      </c>
      <c r="H233" s="1">
        <v>3.6649332861733441E-3</v>
      </c>
      <c r="I233" s="1">
        <v>-3.8277784637595902E-3</v>
      </c>
      <c r="J233" s="1">
        <v>1.010003465892706E-2</v>
      </c>
    </row>
    <row r="234" spans="1:10" x14ac:dyDescent="0.25">
      <c r="A234" s="3">
        <v>39773</v>
      </c>
      <c r="B234" s="1">
        <v>6.3473071766335876E-2</v>
      </c>
      <c r="C234" s="1">
        <v>-2.6992473450871302E-2</v>
      </c>
      <c r="D234" s="1">
        <v>2.811298236308191E-2</v>
      </c>
      <c r="E234" s="1">
        <v>2.8362779799457009E-2</v>
      </c>
      <c r="F234" s="1">
        <v>-1.0950842741548559E-2</v>
      </c>
      <c r="H234" s="1">
        <v>3.021714354267901E-3</v>
      </c>
      <c r="I234" s="1">
        <v>1.8211289092295859E-3</v>
      </c>
      <c r="J234" s="1">
        <v>-5.9981167484979281E-4</v>
      </c>
    </row>
    <row r="235" spans="1:10" x14ac:dyDescent="0.25">
      <c r="A235" s="3">
        <v>39776</v>
      </c>
      <c r="B235" s="1">
        <v>6.4747113263006861E-2</v>
      </c>
      <c r="C235" s="1">
        <v>0.1003475607171618</v>
      </c>
      <c r="D235" s="1">
        <v>6.5909970334064205E-2</v>
      </c>
      <c r="E235" s="1">
        <v>6.4514425783037899E-2</v>
      </c>
      <c r="F235" s="1">
        <v>-4.6629544116981716E-3</v>
      </c>
      <c r="H235" s="1">
        <v>-1.030118635578714E-2</v>
      </c>
      <c r="I235" s="1">
        <v>-1.7607141837425731E-3</v>
      </c>
      <c r="J235" s="1">
        <v>-1.170028982088744E-2</v>
      </c>
    </row>
    <row r="236" spans="1:10" x14ac:dyDescent="0.25">
      <c r="A236" s="3">
        <v>39777</v>
      </c>
      <c r="B236" s="1">
        <v>6.7038459792301266E-3</v>
      </c>
      <c r="C236" s="1">
        <v>2.3552264841917299E-3</v>
      </c>
      <c r="D236" s="1">
        <v>1.7787996127783149E-2</v>
      </c>
      <c r="E236" s="1">
        <v>1.764329366471418E-2</v>
      </c>
      <c r="F236" s="1">
        <v>1.271588413405933E-2</v>
      </c>
      <c r="H236" s="1">
        <v>2.9231152704447538E-3</v>
      </c>
      <c r="I236" s="1">
        <v>1.2966458821961351E-3</v>
      </c>
      <c r="J236" s="1">
        <v>1.59995827733117E-3</v>
      </c>
    </row>
    <row r="237" spans="1:10" x14ac:dyDescent="0.25">
      <c r="A237" s="3">
        <v>39778</v>
      </c>
      <c r="B237" s="1">
        <v>3.5725482237637829E-2</v>
      </c>
      <c r="C237" s="1">
        <v>-5.0617206007087523E-3</v>
      </c>
      <c r="D237" s="1">
        <v>1.6882653667815939E-2</v>
      </c>
      <c r="E237" s="1">
        <v>1.8119862216047441E-2</v>
      </c>
      <c r="F237" s="1">
        <v>6.3133986487788904E-3</v>
      </c>
      <c r="H237" s="1">
        <v>-2.0259075161922491E-3</v>
      </c>
      <c r="I237" s="1">
        <v>-2.5613680943040729E-3</v>
      </c>
      <c r="J237" s="1">
        <v>6.0012911601425856E-4</v>
      </c>
    </row>
    <row r="238" spans="1:10" x14ac:dyDescent="0.25">
      <c r="A238" s="3">
        <v>39779</v>
      </c>
      <c r="B238" s="1">
        <v>0</v>
      </c>
      <c r="C238" s="1">
        <v>2.2863275570478288E-2</v>
      </c>
      <c r="D238" s="1">
        <v>1.040570560037413E-2</v>
      </c>
      <c r="E238" s="1">
        <v>1.031890049157913E-2</v>
      </c>
      <c r="F238" s="1">
        <v>0</v>
      </c>
      <c r="H238" s="1">
        <v>0</v>
      </c>
      <c r="I238" s="1">
        <v>0</v>
      </c>
      <c r="J238" s="1">
        <v>-7.9998624058963408E-4</v>
      </c>
    </row>
    <row r="239" spans="1:10" x14ac:dyDescent="0.25">
      <c r="A239" s="3">
        <v>39780</v>
      </c>
      <c r="B239" s="1">
        <v>9.6741072431849595E-3</v>
      </c>
      <c r="C239" s="1">
        <v>9.6831793195351068E-4</v>
      </c>
      <c r="D239" s="1">
        <v>8.562832677620813E-3</v>
      </c>
      <c r="E239" s="1">
        <v>8.5735017034871408E-3</v>
      </c>
      <c r="F239" s="1">
        <v>7.7338484981797073E-3</v>
      </c>
      <c r="H239" s="1">
        <v>-5.6599074793795001E-4</v>
      </c>
      <c r="I239" s="1">
        <v>-1.8424293337661051E-3</v>
      </c>
      <c r="J239" s="1">
        <v>6.999966898013632E-4</v>
      </c>
    </row>
    <row r="240" spans="1:10" x14ac:dyDescent="0.25">
      <c r="A240" s="3">
        <v>39783</v>
      </c>
      <c r="B240" s="1">
        <v>-8.9232019108577143E-2</v>
      </c>
      <c r="C240" s="1">
        <v>-5.8398566443459421E-2</v>
      </c>
      <c r="D240" s="1">
        <v>-6.5970628728774683E-2</v>
      </c>
      <c r="E240" s="1">
        <v>-6.6632285219211274E-2</v>
      </c>
      <c r="F240" s="1">
        <v>1.8967960722781729E-2</v>
      </c>
      <c r="H240" s="1">
        <v>8.4946691231990723E-3</v>
      </c>
      <c r="I240" s="1">
        <v>2.1040550879880551E-4</v>
      </c>
      <c r="J240" s="1">
        <v>1.1600084858230719E-2</v>
      </c>
    </row>
    <row r="241" spans="1:10" x14ac:dyDescent="0.25">
      <c r="A241" s="3">
        <v>39784</v>
      </c>
      <c r="B241" s="1">
        <v>4.0016282366166937E-2</v>
      </c>
      <c r="C241" s="1">
        <v>2.8895381947326101E-2</v>
      </c>
      <c r="D241" s="1">
        <v>1.5722884166564421E-2</v>
      </c>
      <c r="E241" s="1">
        <v>1.6201715789962989E-2</v>
      </c>
      <c r="F241" s="1">
        <v>2.750630223403272E-3</v>
      </c>
      <c r="H241" s="1">
        <v>1.0145177110084671E-2</v>
      </c>
      <c r="I241" s="1">
        <v>-7.2670249182460456E-4</v>
      </c>
      <c r="J241" s="1">
        <v>3.8001196366255212E-3</v>
      </c>
    </row>
    <row r="242" spans="1:10" x14ac:dyDescent="0.25">
      <c r="A242" s="3">
        <v>39785</v>
      </c>
      <c r="B242" s="1">
        <v>2.638220752260434E-2</v>
      </c>
      <c r="C242" s="1">
        <v>6.5363112953022986E-3</v>
      </c>
      <c r="D242" s="1">
        <v>1.499576732373931E-2</v>
      </c>
      <c r="E242" s="1">
        <v>1.5096049700939579E-2</v>
      </c>
      <c r="F242" s="1">
        <v>9.1642569211813907E-4</v>
      </c>
      <c r="H242" s="1">
        <v>-2.4385543597499342E-3</v>
      </c>
      <c r="I242" s="1">
        <v>-5.8369854362416707E-4</v>
      </c>
      <c r="J242" s="1">
        <v>2.6998759516454469E-3</v>
      </c>
    </row>
    <row r="243" spans="1:10" x14ac:dyDescent="0.25">
      <c r="A243" s="3">
        <v>39786</v>
      </c>
      <c r="B243" s="1">
        <v>-2.9264886429002709E-2</v>
      </c>
      <c r="C243" s="1">
        <v>-3.3989167679893129E-4</v>
      </c>
      <c r="D243" s="1">
        <v>-1.6799714047420641E-2</v>
      </c>
      <c r="E243" s="1">
        <v>-1.687965125829605E-2</v>
      </c>
      <c r="F243" s="1">
        <v>9.5023044325528438E-3</v>
      </c>
      <c r="H243" s="1">
        <v>4.5992555001597157E-3</v>
      </c>
      <c r="I243" s="1">
        <v>-1.5414811623343241E-3</v>
      </c>
      <c r="J243" s="1">
        <v>3.0997893044273361E-3</v>
      </c>
    </row>
    <row r="244" spans="1:10" x14ac:dyDescent="0.25">
      <c r="A244" s="3">
        <v>39787</v>
      </c>
      <c r="B244" s="1">
        <v>3.6520166390037863E-2</v>
      </c>
      <c r="C244" s="1">
        <v>-4.9237471562402442E-2</v>
      </c>
      <c r="D244" s="1">
        <v>3.3931168201648538E-3</v>
      </c>
      <c r="E244" s="1">
        <v>4.7370380298619166E-3</v>
      </c>
      <c r="F244" s="1">
        <v>-2.0774477420777431E-3</v>
      </c>
      <c r="H244" s="1">
        <v>7.0041270357823482E-3</v>
      </c>
      <c r="I244" s="1">
        <v>-1.3137202255378839E-3</v>
      </c>
      <c r="J244" s="1">
        <v>3.3000820486246418E-3</v>
      </c>
    </row>
    <row r="245" spans="1:10" x14ac:dyDescent="0.25">
      <c r="A245" s="3">
        <v>39790</v>
      </c>
      <c r="B245" s="1">
        <v>3.856756754834989E-2</v>
      </c>
      <c r="C245" s="1">
        <v>8.7563418569829521E-2</v>
      </c>
      <c r="D245" s="1">
        <v>5.7125603864734309E-2</v>
      </c>
      <c r="E245" s="1">
        <v>5.574758372583255E-2</v>
      </c>
      <c r="F245" s="1">
        <v>-5.7110573439289603E-4</v>
      </c>
      <c r="H245" s="1">
        <v>-7.2271635586435012E-3</v>
      </c>
      <c r="I245" s="1">
        <v>-7.297377744918121E-4</v>
      </c>
      <c r="J245" s="1">
        <v>-9.1996787386446899E-3</v>
      </c>
    </row>
    <row r="246" spans="1:10" x14ac:dyDescent="0.25">
      <c r="A246" s="3">
        <v>39791</v>
      </c>
      <c r="B246" s="1">
        <v>-2.308840937612755E-2</v>
      </c>
      <c r="C246" s="1">
        <v>1.286417759622727E-2</v>
      </c>
      <c r="D246" s="1">
        <v>-7.3117788186907173E-3</v>
      </c>
      <c r="E246" s="1">
        <v>-7.6672303101610328E-3</v>
      </c>
      <c r="F246" s="1">
        <v>1.022433317562643E-2</v>
      </c>
      <c r="H246" s="1">
        <v>3.0776287462361829E-3</v>
      </c>
      <c r="I246" s="1">
        <v>1.114623670378734E-3</v>
      </c>
      <c r="J246" s="1">
        <v>2.0999423102321391E-3</v>
      </c>
    </row>
    <row r="247" spans="1:10" x14ac:dyDescent="0.25">
      <c r="A247" s="3">
        <v>39792</v>
      </c>
      <c r="B247" s="1">
        <v>1.199820587575684E-2</v>
      </c>
      <c r="C247" s="1">
        <v>5.959764987832461E-3</v>
      </c>
      <c r="D247" s="1">
        <v>1.6112325929336091E-2</v>
      </c>
      <c r="E247" s="1">
        <v>1.683298379350617E-2</v>
      </c>
      <c r="F247" s="1">
        <v>2.2686770510846892E-3</v>
      </c>
      <c r="H247" s="1">
        <v>2.242135929490852E-3</v>
      </c>
      <c r="I247" s="1">
        <v>-1.9964103007091838E-3</v>
      </c>
      <c r="J247" s="1">
        <v>-2.100310299713692E-3</v>
      </c>
    </row>
    <row r="248" spans="1:10" x14ac:dyDescent="0.25">
      <c r="A248" s="3">
        <v>39793</v>
      </c>
      <c r="B248" s="1">
        <v>-2.825761772853197E-2</v>
      </c>
      <c r="C248" s="1">
        <v>-4.0799513029606826E-3</v>
      </c>
      <c r="D248" s="1">
        <v>-5.6631555102503173E-3</v>
      </c>
      <c r="E248" s="1">
        <v>-6.8259820601593857E-3</v>
      </c>
      <c r="F248" s="1">
        <v>1.486776789290323E-3</v>
      </c>
      <c r="H248" s="1">
        <v>-2.3990168446305078E-3</v>
      </c>
      <c r="I248" s="1">
        <v>-8.1747275892241067E-4</v>
      </c>
      <c r="J248" s="1">
        <v>-1.3996786212773229E-3</v>
      </c>
    </row>
    <row r="249" spans="1:10" x14ac:dyDescent="0.25">
      <c r="A249" s="3">
        <v>39794</v>
      </c>
      <c r="B249" s="1">
        <v>7.0375058081693087E-3</v>
      </c>
      <c r="C249" s="1">
        <v>-2.6750830529773891E-2</v>
      </c>
      <c r="D249" s="1">
        <v>-9.91001252990098E-3</v>
      </c>
      <c r="E249" s="1">
        <v>-8.2139362292310558E-3</v>
      </c>
      <c r="F249" s="1">
        <v>3.144863692275957E-3</v>
      </c>
      <c r="H249" s="1">
        <v>1.844161017386714E-3</v>
      </c>
      <c r="I249" s="1">
        <v>-1.0395210503013621E-3</v>
      </c>
      <c r="J249" s="1">
        <v>1.799685479187296E-3</v>
      </c>
    </row>
    <row r="250" spans="1:10" x14ac:dyDescent="0.25">
      <c r="A250" s="3">
        <v>39797</v>
      </c>
      <c r="B250" s="1">
        <v>-1.2639138443857331E-2</v>
      </c>
      <c r="C250" s="1">
        <v>-4.5747016292976284E-3</v>
      </c>
      <c r="D250" s="1">
        <v>7.9383341003220753E-3</v>
      </c>
      <c r="E250" s="1">
        <v>7.0264891308995381E-3</v>
      </c>
      <c r="F250" s="1">
        <v>7.3754152823919386E-3</v>
      </c>
      <c r="H250" s="1">
        <v>8.3938945461770054E-4</v>
      </c>
      <c r="I250" s="1">
        <v>1.888501339294413E-3</v>
      </c>
      <c r="J250" s="1">
        <v>4.0036962540690452E-4</v>
      </c>
    </row>
    <row r="251" spans="1:10" x14ac:dyDescent="0.25">
      <c r="A251" s="3">
        <v>39798</v>
      </c>
      <c r="B251" s="1">
        <v>5.1363557196725029E-2</v>
      </c>
      <c r="C251" s="1">
        <v>1.7811836305145379E-2</v>
      </c>
      <c r="D251" s="1">
        <v>2.7736559753452909E-2</v>
      </c>
      <c r="E251" s="1">
        <v>2.836967130772106E-2</v>
      </c>
      <c r="F251" s="1">
        <v>1.6159883912670651E-2</v>
      </c>
      <c r="H251" s="1">
        <v>4.6936958808774243E-3</v>
      </c>
      <c r="I251" s="1">
        <v>-3.115923909907448E-3</v>
      </c>
      <c r="J251" s="1">
        <v>1.099924732853808E-3</v>
      </c>
    </row>
    <row r="252" spans="1:10" x14ac:dyDescent="0.25">
      <c r="A252" s="3">
        <v>39799</v>
      </c>
      <c r="B252" s="1">
        <v>-9.5427419123933488E-3</v>
      </c>
      <c r="C252" s="1">
        <v>-2.4045975905931942E-3</v>
      </c>
      <c r="D252" s="1">
        <v>1.3327410039982061E-2</v>
      </c>
      <c r="E252" s="1">
        <v>1.371101359406723E-2</v>
      </c>
      <c r="F252" s="1">
        <v>2.845408518522885E-2</v>
      </c>
      <c r="H252" s="1">
        <v>5.2575696554753026E-3</v>
      </c>
      <c r="I252" s="1">
        <v>3.1835458912987669E-4</v>
      </c>
      <c r="J252" s="1">
        <v>2.2000339934302731E-3</v>
      </c>
    </row>
    <row r="253" spans="1:10" x14ac:dyDescent="0.25">
      <c r="A253" s="3">
        <v>39800</v>
      </c>
      <c r="B253" s="1">
        <v>-2.1123619634435431E-2</v>
      </c>
      <c r="C253" s="1">
        <v>3.2540313833249179E-3</v>
      </c>
      <c r="D253" s="1">
        <v>-7.7816747040770906E-3</v>
      </c>
      <c r="E253" s="1">
        <v>-7.6489847225704732E-3</v>
      </c>
      <c r="F253" s="1">
        <v>2.1137427705866019E-2</v>
      </c>
      <c r="H253" s="1">
        <v>2.046866691433058E-3</v>
      </c>
      <c r="I253" s="1">
        <v>2.603890405146192E-4</v>
      </c>
      <c r="J253" s="1">
        <v>2.599720862056953E-3</v>
      </c>
    </row>
    <row r="254" spans="1:10" x14ac:dyDescent="0.25">
      <c r="A254" s="3">
        <v>39801</v>
      </c>
      <c r="B254" s="1">
        <v>2.9546065001342381E-3</v>
      </c>
      <c r="C254" s="1">
        <v>-3.3742838990064028E-3</v>
      </c>
      <c r="D254" s="1">
        <v>-1.3586656357008731E-2</v>
      </c>
      <c r="E254" s="1">
        <v>-1.277602534541533E-2</v>
      </c>
      <c r="F254" s="1">
        <v>2.9218079248420899E-3</v>
      </c>
      <c r="H254" s="1">
        <v>3.8527521735343129E-4</v>
      </c>
      <c r="I254" s="1">
        <v>-3.3745347962754751E-4</v>
      </c>
      <c r="J254" s="1">
        <v>1.0002541629430259E-3</v>
      </c>
    </row>
    <row r="255" spans="1:10" x14ac:dyDescent="0.25">
      <c r="A255" s="3">
        <v>39804</v>
      </c>
      <c r="B255" s="1">
        <v>-1.820752838638573E-2</v>
      </c>
      <c r="C255" s="1">
        <v>-1.902050174910408E-2</v>
      </c>
      <c r="D255" s="1">
        <v>-1.657334826427781E-2</v>
      </c>
      <c r="E255" s="1">
        <v>-1.6658789901783599E-2</v>
      </c>
      <c r="F255" s="1">
        <v>3.0533581336977811E-3</v>
      </c>
      <c r="H255" s="1">
        <v>-1.3297775710851001E-3</v>
      </c>
      <c r="I255" s="1">
        <v>2.5076434902548961E-4</v>
      </c>
      <c r="J255" s="1">
        <v>4.000467295965926E-4</v>
      </c>
    </row>
    <row r="256" spans="1:10" x14ac:dyDescent="0.25">
      <c r="A256" s="3">
        <v>39805</v>
      </c>
      <c r="B256" s="1">
        <v>-9.5243059745775405E-3</v>
      </c>
      <c r="C256" s="1">
        <v>-6.4712901349687213E-3</v>
      </c>
      <c r="D256" s="1">
        <v>-6.2628102937827279E-3</v>
      </c>
      <c r="E256" s="1">
        <v>-6.474141014317758E-3</v>
      </c>
      <c r="F256" s="1">
        <v>8.6574283528007001E-4</v>
      </c>
      <c r="H256" s="1">
        <v>5.4571648936940775E-4</v>
      </c>
      <c r="I256" s="1">
        <v>-6.7496552854606762E-4</v>
      </c>
      <c r="J256" s="1">
        <v>9.9971689051847612E-4</v>
      </c>
    </row>
    <row r="257" spans="1:10" x14ac:dyDescent="0.25">
      <c r="A257" s="3">
        <v>39806</v>
      </c>
      <c r="B257" s="1">
        <v>6.2548708472986991E-3</v>
      </c>
      <c r="C257" s="1">
        <v>-1.9815150207632688E-3</v>
      </c>
      <c r="D257" s="1">
        <v>-5.7293457087193023E-4</v>
      </c>
      <c r="E257" s="1">
        <v>-3.1045464974677189E-4</v>
      </c>
      <c r="F257" s="1">
        <v>4.8662886736015043E-3</v>
      </c>
      <c r="H257" s="1">
        <v>-1.672617792289888E-4</v>
      </c>
      <c r="I257" s="1">
        <v>-1.21575854649314E-3</v>
      </c>
      <c r="J257" s="1">
        <v>2.0017417305462359E-4</v>
      </c>
    </row>
    <row r="258" spans="1:10" x14ac:dyDescent="0.25">
      <c r="A258" s="3">
        <v>39807</v>
      </c>
      <c r="B258" s="1">
        <v>0</v>
      </c>
      <c r="C258" s="1">
        <v>0</v>
      </c>
      <c r="D258" s="1">
        <v>1.031873423526841E-3</v>
      </c>
      <c r="E258" s="1">
        <v>1.1393431523043509E-3</v>
      </c>
      <c r="F258" s="1">
        <v>0</v>
      </c>
      <c r="H258" s="1">
        <v>0</v>
      </c>
      <c r="I258" s="1">
        <v>0</v>
      </c>
      <c r="J258" s="1">
        <v>-1.000240160933696E-3</v>
      </c>
    </row>
    <row r="259" spans="1:10" x14ac:dyDescent="0.25">
      <c r="A259" s="3">
        <v>39808</v>
      </c>
      <c r="B259" s="1">
        <v>5.3505092226069362E-3</v>
      </c>
      <c r="C259" s="1">
        <v>0</v>
      </c>
      <c r="D259" s="1">
        <v>4.2377734509220222E-3</v>
      </c>
      <c r="E259" s="1">
        <v>4.7049620186576657E-3</v>
      </c>
      <c r="F259" s="1">
        <v>3.1211124933356871E-3</v>
      </c>
      <c r="H259" s="1">
        <v>-7.9280799499581445E-4</v>
      </c>
      <c r="I259" s="1">
        <v>-1.0626684571035661E-4</v>
      </c>
      <c r="J259" s="1">
        <v>7.0009366176138066E-4</v>
      </c>
    </row>
    <row r="260" spans="1:10" x14ac:dyDescent="0.25">
      <c r="A260" s="3">
        <v>39811</v>
      </c>
      <c r="B260" s="1">
        <v>-3.5432714543589539E-3</v>
      </c>
      <c r="C260" s="1">
        <v>4.5767220536319098E-3</v>
      </c>
      <c r="D260" s="1">
        <v>9.0100364963503488E-3</v>
      </c>
      <c r="E260" s="1">
        <v>8.0142093842476836E-3</v>
      </c>
      <c r="F260" s="1">
        <v>4.4844042385916438E-4</v>
      </c>
      <c r="H260" s="1">
        <v>1.9581152594685398E-3</v>
      </c>
      <c r="I260" s="1">
        <v>-1.2849993236845329E-3</v>
      </c>
      <c r="J260" s="1">
        <v>1.800026950893763E-3</v>
      </c>
    </row>
    <row r="261" spans="1:10" x14ac:dyDescent="0.25">
      <c r="A261" s="3">
        <v>39812</v>
      </c>
      <c r="B261" s="1">
        <v>2.4602878882260759E-2</v>
      </c>
      <c r="C261" s="1">
        <v>2.645256082718395E-2</v>
      </c>
      <c r="D261" s="1">
        <v>1.6389736633887209E-2</v>
      </c>
      <c r="E261" s="1">
        <v>1.720289529052144E-2</v>
      </c>
      <c r="F261" s="1">
        <v>8.8485780849663076E-3</v>
      </c>
      <c r="H261" s="1">
        <v>-1.3149673800909589E-3</v>
      </c>
      <c r="I261" s="1">
        <v>-4.5468177113061609E-4</v>
      </c>
      <c r="J261" s="1">
        <v>-2.9996682315358569E-4</v>
      </c>
    </row>
    <row r="262" spans="1:10" x14ac:dyDescent="0.25">
      <c r="A262" s="3">
        <v>39813</v>
      </c>
      <c r="B262" s="1">
        <v>1.4186278314622269E-2</v>
      </c>
      <c r="C262" s="1">
        <v>-1.5729568919012891E-3</v>
      </c>
      <c r="D262" s="1">
        <v>4.4483985765124689E-3</v>
      </c>
      <c r="E262" s="1">
        <v>5.5301276874446534E-3</v>
      </c>
      <c r="F262" s="1">
        <v>-1.0624993143396161E-2</v>
      </c>
      <c r="H262" s="1">
        <v>-5.1940493943913868E-3</v>
      </c>
      <c r="I262" s="1">
        <v>-1.202067323512912E-2</v>
      </c>
      <c r="J262" s="1">
        <v>-4.8000495222735307E-3</v>
      </c>
    </row>
    <row r="263" spans="1:10" x14ac:dyDescent="0.25">
      <c r="A263" s="3">
        <v>39814</v>
      </c>
      <c r="B263" s="1">
        <v>0</v>
      </c>
      <c r="C263" s="1">
        <v>0</v>
      </c>
      <c r="D263" s="1">
        <v>2.2143489813997161E-4</v>
      </c>
      <c r="E263" s="1">
        <v>2.2804069060100571E-4</v>
      </c>
      <c r="F263" s="1">
        <v>0</v>
      </c>
      <c r="H263" s="1">
        <v>0</v>
      </c>
      <c r="I263" s="1">
        <v>0</v>
      </c>
      <c r="J263" s="1">
        <v>0</v>
      </c>
    </row>
    <row r="264" spans="1:10" x14ac:dyDescent="0.25">
      <c r="A264" s="3">
        <v>39815</v>
      </c>
      <c r="B264" s="1">
        <v>3.1789926330510587E-2</v>
      </c>
      <c r="C264" s="1">
        <v>3.665226752972317E-2</v>
      </c>
      <c r="D264" s="1">
        <v>2.7562541509851709E-2</v>
      </c>
      <c r="E264" s="1">
        <v>2.6723138421390399E-2</v>
      </c>
      <c r="F264" s="1">
        <v>-1.384384234541414E-2</v>
      </c>
      <c r="H264" s="1">
        <v>-3.670905514402079E-3</v>
      </c>
      <c r="I264" s="1">
        <v>-9.7962382445138108E-4</v>
      </c>
      <c r="J264" s="1">
        <v>-8.799771928157285E-3</v>
      </c>
    </row>
    <row r="265" spans="1:10" x14ac:dyDescent="0.25">
      <c r="A265" s="3">
        <v>39818</v>
      </c>
      <c r="B265" s="1">
        <v>-4.6419142376493694E-3</v>
      </c>
      <c r="C265" s="1">
        <v>6.6801180696034468E-3</v>
      </c>
      <c r="D265" s="1">
        <v>2.262199719918145E-3</v>
      </c>
      <c r="E265" s="1">
        <v>2.1943438871465659E-3</v>
      </c>
      <c r="F265" s="1">
        <v>-1.298686696051099E-2</v>
      </c>
      <c r="H265" s="1">
        <v>-1.020190973878732E-3</v>
      </c>
      <c r="I265" s="1">
        <v>1.255148068248779E-3</v>
      </c>
      <c r="J265" s="1">
        <v>-7.6999574669847082E-3</v>
      </c>
    </row>
    <row r="266" spans="1:10" x14ac:dyDescent="0.25">
      <c r="A266" s="3">
        <v>39819</v>
      </c>
      <c r="B266" s="1">
        <v>7.8132591523829564E-3</v>
      </c>
      <c r="C266" s="1">
        <v>9.7960564593226884E-3</v>
      </c>
      <c r="D266" s="1">
        <v>5.5889939810833678E-3</v>
      </c>
      <c r="E266" s="1">
        <v>6.3861003809235761E-3</v>
      </c>
      <c r="F266" s="1">
        <v>7.6554151809617998E-3</v>
      </c>
      <c r="H266" s="1">
        <v>2.527367570347661E-3</v>
      </c>
      <c r="I266" s="1">
        <v>-1.576761859991449E-3</v>
      </c>
      <c r="J266" s="1">
        <v>-8.4000177424957689E-3</v>
      </c>
    </row>
    <row r="267" spans="1:10" x14ac:dyDescent="0.25">
      <c r="A267" s="3">
        <v>39820</v>
      </c>
      <c r="B267" s="1">
        <v>-2.9449432329742179E-2</v>
      </c>
      <c r="C267" s="1">
        <v>-1.546529129725183E-2</v>
      </c>
      <c r="D267" s="1">
        <v>-1.132962804617366E-2</v>
      </c>
      <c r="E267" s="1">
        <v>-1.1616987154132841E-2</v>
      </c>
      <c r="F267" s="1">
        <v>1.0254033215379991E-2</v>
      </c>
      <c r="H267" s="1">
        <v>-1.275154997288475E-3</v>
      </c>
      <c r="I267" s="1">
        <v>1.638106074725032E-3</v>
      </c>
      <c r="J267" s="1">
        <v>4.3996789926179503E-3</v>
      </c>
    </row>
    <row r="268" spans="1:10" x14ac:dyDescent="0.25">
      <c r="A268" s="3">
        <v>39821</v>
      </c>
      <c r="B268" s="1">
        <v>3.4414056665694752E-3</v>
      </c>
      <c r="C268" s="1">
        <v>-8.6623389346354163E-3</v>
      </c>
      <c r="D268" s="1">
        <v>-3.7837837837837451E-3</v>
      </c>
      <c r="E268" s="1">
        <v>-3.3538902683938332E-3</v>
      </c>
      <c r="F268" s="1">
        <v>1.1134735899731569E-3</v>
      </c>
      <c r="H268" s="1">
        <v>1.8417963017316461E-3</v>
      </c>
      <c r="I268" s="1">
        <v>3.4275417670448499E-4</v>
      </c>
      <c r="J268" s="1">
        <v>6.399961901839113E-3</v>
      </c>
    </row>
    <row r="269" spans="1:10" x14ac:dyDescent="0.25">
      <c r="A269" s="3">
        <v>39822</v>
      </c>
      <c r="B269" s="1">
        <v>-2.1295219653680419E-2</v>
      </c>
      <c r="C269" s="1">
        <v>-1.1910768062497801E-2</v>
      </c>
      <c r="D269" s="1">
        <v>-1.6494845360824909E-2</v>
      </c>
      <c r="E269" s="1">
        <v>-1.6804750774049859E-2</v>
      </c>
      <c r="F269" s="1">
        <v>-2.5151046004057148E-4</v>
      </c>
      <c r="H269" s="1">
        <v>1.0356622305557121E-2</v>
      </c>
      <c r="I269" s="1">
        <v>2.3788779136360021E-3</v>
      </c>
      <c r="J269" s="1">
        <v>2.5999631956674651E-3</v>
      </c>
    </row>
    <row r="270" spans="1:10" x14ac:dyDescent="0.25">
      <c r="A270" s="3">
        <v>39825</v>
      </c>
      <c r="B270" s="1">
        <v>-2.2563645344116031E-2</v>
      </c>
      <c r="C270" s="1">
        <v>-1.358614118848467E-2</v>
      </c>
      <c r="D270" s="1">
        <v>-2.2619441685975961E-2</v>
      </c>
      <c r="E270" s="1">
        <v>-2.263706854364322E-2</v>
      </c>
      <c r="F270" s="1">
        <v>1.0761765264935001E-2</v>
      </c>
      <c r="H270" s="1">
        <v>4.6830258436334482E-3</v>
      </c>
      <c r="I270" s="1">
        <v>1.718884287835065E-3</v>
      </c>
      <c r="J270" s="1">
        <v>9.4000980651793853E-3</v>
      </c>
    </row>
    <row r="271" spans="1:10" x14ac:dyDescent="0.25">
      <c r="A271" s="3">
        <v>39826</v>
      </c>
      <c r="B271" s="1">
        <v>1.8257487675481521E-3</v>
      </c>
      <c r="C271" s="1">
        <v>-1.6556203039617579E-2</v>
      </c>
      <c r="D271" s="1">
        <v>-1.354707608941075E-2</v>
      </c>
      <c r="E271" s="1">
        <v>-1.3027217359207749E-2</v>
      </c>
      <c r="F271" s="1">
        <v>-6.6261428437104364E-3</v>
      </c>
      <c r="H271" s="1">
        <v>2.5759248436045819E-3</v>
      </c>
      <c r="I271" s="1">
        <v>-4.7773184618982167E-4</v>
      </c>
      <c r="J271" s="1">
        <v>3.0002805457132191E-3</v>
      </c>
    </row>
    <row r="272" spans="1:10" x14ac:dyDescent="0.25">
      <c r="A272" s="3">
        <v>39827</v>
      </c>
      <c r="B272" s="1">
        <v>-3.3369264056618997E-2</v>
      </c>
      <c r="C272" s="1">
        <v>-4.6787798545223643E-2</v>
      </c>
      <c r="D272" s="1">
        <v>-2.8953994048981468E-2</v>
      </c>
      <c r="E272" s="1">
        <v>-2.8768248988395469E-2</v>
      </c>
      <c r="F272" s="1">
        <v>9.710413639122395E-3</v>
      </c>
      <c r="H272" s="1">
        <v>-1.417796585773123E-3</v>
      </c>
      <c r="I272" s="1">
        <v>1.9411036003083031E-3</v>
      </c>
      <c r="J272" s="1">
        <v>4.6997600912326298E-3</v>
      </c>
    </row>
    <row r="273" spans="1:10" x14ac:dyDescent="0.25">
      <c r="A273" s="3">
        <v>39828</v>
      </c>
      <c r="B273" s="1">
        <v>1.3642504471955701E-3</v>
      </c>
      <c r="C273" s="1">
        <v>-1.7464862495517149E-2</v>
      </c>
      <c r="D273" s="1">
        <v>-1.2256923983500201E-2</v>
      </c>
      <c r="E273" s="1">
        <v>-1.0954732052580241E-2</v>
      </c>
      <c r="F273" s="1">
        <v>1.1414706774379719E-3</v>
      </c>
      <c r="H273" s="1">
        <v>1.8738603685730659E-4</v>
      </c>
      <c r="I273" s="1">
        <v>-2.0444323292900801E-4</v>
      </c>
      <c r="J273" s="1">
        <v>-5.0008549571611827E-4</v>
      </c>
    </row>
    <row r="274" spans="1:10" x14ac:dyDescent="0.25">
      <c r="A274" s="3">
        <v>39829</v>
      </c>
      <c r="B274" s="1">
        <v>7.5656538891832881E-3</v>
      </c>
      <c r="C274" s="1">
        <v>1.0530188471543861E-2</v>
      </c>
      <c r="D274" s="1">
        <v>1.5391958000238629E-2</v>
      </c>
      <c r="E274" s="1">
        <v>1.5430819254509179E-2</v>
      </c>
      <c r="F274" s="1">
        <v>-4.202652683528596E-3</v>
      </c>
      <c r="H274" s="1">
        <v>-4.2802481679241611E-3</v>
      </c>
      <c r="I274" s="1">
        <v>-6.7187941225166359E-4</v>
      </c>
      <c r="J274" s="1">
        <v>-3.8999534911312579E-3</v>
      </c>
    </row>
    <row r="275" spans="1:10" x14ac:dyDescent="0.25">
      <c r="A275" s="3">
        <v>39832</v>
      </c>
      <c r="B275" s="1">
        <v>0</v>
      </c>
      <c r="C275" s="1">
        <v>-1.2733886988902991E-2</v>
      </c>
      <c r="D275" s="1">
        <v>-7.2855464159811154E-3</v>
      </c>
      <c r="E275" s="1">
        <v>-6.9397183469236401E-3</v>
      </c>
      <c r="F275" s="1">
        <v>0</v>
      </c>
      <c r="H275" s="1">
        <v>0</v>
      </c>
      <c r="I275" s="1">
        <v>0</v>
      </c>
      <c r="J275" s="1">
        <v>-2.9990959559655922E-4</v>
      </c>
    </row>
    <row r="276" spans="1:10" x14ac:dyDescent="0.25">
      <c r="A276" s="3">
        <v>39833</v>
      </c>
      <c r="B276" s="1">
        <v>-5.2805169626544801E-2</v>
      </c>
      <c r="C276" s="1">
        <v>-2.2904199006361869E-2</v>
      </c>
      <c r="D276" s="1">
        <v>-4.1785037878787852E-2</v>
      </c>
      <c r="E276" s="1">
        <v>-4.2520195965922707E-2</v>
      </c>
      <c r="F276" s="1">
        <v>-4.5688620435977434E-3</v>
      </c>
      <c r="H276" s="1">
        <v>8.4453225071101645E-3</v>
      </c>
      <c r="I276" s="1">
        <v>-2.6308609736136468E-4</v>
      </c>
      <c r="J276" s="1">
        <v>8.8001312228327411E-3</v>
      </c>
    </row>
    <row r="277" spans="1:10" x14ac:dyDescent="0.25">
      <c r="A277" s="3">
        <v>39834</v>
      </c>
      <c r="B277" s="1">
        <v>4.3724785656388487E-2</v>
      </c>
      <c r="C277" s="1">
        <v>-5.6225353117208554E-3</v>
      </c>
      <c r="D277" s="1">
        <v>1.7047560222359429E-2</v>
      </c>
      <c r="E277" s="1">
        <v>1.7998824128845351E-2</v>
      </c>
      <c r="F277" s="1">
        <v>-2.1737801659230001E-2</v>
      </c>
      <c r="H277" s="1">
        <v>-1.1123071402942E-3</v>
      </c>
      <c r="I277" s="1">
        <v>-1.69588990360714E-3</v>
      </c>
      <c r="J277" s="1">
        <v>-1.8001272540635329E-3</v>
      </c>
    </row>
    <row r="278" spans="1:10" x14ac:dyDescent="0.25">
      <c r="A278" s="3">
        <v>39835</v>
      </c>
      <c r="B278" s="1">
        <v>-1.5138975917146519E-2</v>
      </c>
      <c r="C278" s="1">
        <v>-1.296131926326405E-2</v>
      </c>
      <c r="D278" s="1">
        <v>-8.7452933317138104E-3</v>
      </c>
      <c r="E278" s="1">
        <v>-9.2385716265422912E-3</v>
      </c>
      <c r="F278" s="1">
        <v>-6.2652299617724783E-3</v>
      </c>
      <c r="H278" s="1">
        <v>7.6870577247745153E-4</v>
      </c>
      <c r="I278" s="1">
        <v>-8.2985931443857464E-4</v>
      </c>
      <c r="J278" s="1">
        <v>-2.0001285980666421E-3</v>
      </c>
    </row>
    <row r="279" spans="1:10" x14ac:dyDescent="0.25">
      <c r="A279" s="3">
        <v>39836</v>
      </c>
      <c r="B279" s="1">
        <v>5.3854926322740582E-3</v>
      </c>
      <c r="C279" s="1">
        <v>-5.6437987852510094E-3</v>
      </c>
      <c r="D279" s="1">
        <v>-6.8619041784094836E-3</v>
      </c>
      <c r="E279" s="1">
        <v>-6.7176544234434088E-3</v>
      </c>
      <c r="F279" s="1">
        <v>-6.7963051878272562E-3</v>
      </c>
      <c r="H279" s="1">
        <v>-3.6682890410761888E-3</v>
      </c>
      <c r="I279" s="1">
        <v>-5.4718492896366211E-4</v>
      </c>
      <c r="J279" s="1">
        <v>-2.4998024211145831E-3</v>
      </c>
    </row>
    <row r="280" spans="1:10" x14ac:dyDescent="0.25">
      <c r="A280" s="3">
        <v>39839</v>
      </c>
      <c r="B280" s="1">
        <v>5.5596268109832092E-3</v>
      </c>
      <c r="C280" s="1">
        <v>3.6734569592886901E-2</v>
      </c>
      <c r="D280" s="1">
        <v>1.9864281307834689E-2</v>
      </c>
      <c r="E280" s="1">
        <v>1.900578484475424E-2</v>
      </c>
      <c r="F280" s="1">
        <v>1.225835784045781E-3</v>
      </c>
      <c r="H280" s="1">
        <v>-7.2266933734895789E-3</v>
      </c>
      <c r="I280" s="1">
        <v>1.759771620748474E-4</v>
      </c>
      <c r="J280" s="1">
        <v>-7.699912675187881E-3</v>
      </c>
    </row>
    <row r="281" spans="1:10" x14ac:dyDescent="0.25">
      <c r="A281" s="3">
        <v>39840</v>
      </c>
      <c r="B281" s="1">
        <v>1.0921224103281E-2</v>
      </c>
      <c r="C281" s="1">
        <v>-9.6923700488138476E-4</v>
      </c>
      <c r="D281" s="1">
        <v>1.4033389789499079E-2</v>
      </c>
      <c r="E281" s="1">
        <v>1.4076493571752779E-2</v>
      </c>
      <c r="F281" s="1">
        <v>2.1405743452969531E-2</v>
      </c>
      <c r="H281" s="1">
        <v>3.3965221935146062E-3</v>
      </c>
      <c r="I281" s="1">
        <v>6.4513606506100274E-4</v>
      </c>
      <c r="J281" s="1">
        <v>2.2998660870425791E-3</v>
      </c>
    </row>
    <row r="282" spans="1:10" x14ac:dyDescent="0.25">
      <c r="A282" s="3">
        <v>39841</v>
      </c>
      <c r="B282" s="1">
        <v>3.3687078984924179E-2</v>
      </c>
      <c r="C282" s="1">
        <v>4.5001528764288201E-2</v>
      </c>
      <c r="D282" s="1">
        <v>2.8513481269386801E-2</v>
      </c>
      <c r="E282" s="1">
        <v>2.849275729329848E-2</v>
      </c>
      <c r="F282" s="1">
        <v>-7.749189627228481E-3</v>
      </c>
      <c r="H282" s="1">
        <v>1.9818308066195112E-3</v>
      </c>
      <c r="I282" s="1">
        <v>1.504346976653359E-3</v>
      </c>
      <c r="J282" s="1">
        <v>-5.2000578409564513E-3</v>
      </c>
    </row>
    <row r="283" spans="1:10" x14ac:dyDescent="0.25">
      <c r="A283" s="3">
        <v>39842</v>
      </c>
      <c r="B283" s="1">
        <v>-3.305015652608656E-2</v>
      </c>
      <c r="C283" s="1">
        <v>-2.2982070665155011E-2</v>
      </c>
      <c r="D283" s="1">
        <v>-2.1691219116111719E-2</v>
      </c>
      <c r="E283" s="1">
        <v>-2.2011782194571339E-2</v>
      </c>
      <c r="F283" s="1">
        <v>-1.0741893953572831E-2</v>
      </c>
      <c r="H283" s="1">
        <v>5.9914819894624216E-4</v>
      </c>
      <c r="I283" s="1">
        <v>-2.087316140610973E-3</v>
      </c>
      <c r="J283" s="1">
        <v>2.1999581333387308E-3</v>
      </c>
    </row>
    <row r="284" spans="1:10" x14ac:dyDescent="0.25">
      <c r="A284" s="3">
        <v>39843</v>
      </c>
      <c r="B284" s="1">
        <v>-2.2786781096336139E-2</v>
      </c>
      <c r="C284" s="1">
        <v>-1.4285220656411799E-2</v>
      </c>
      <c r="D284" s="1">
        <v>-2.0512212473322359E-2</v>
      </c>
      <c r="E284" s="1">
        <v>-2.0140367560415932E-2</v>
      </c>
      <c r="F284" s="1">
        <v>1.731403181883362E-3</v>
      </c>
      <c r="H284" s="1">
        <v>8.1521935172013116E-4</v>
      </c>
      <c r="I284" s="1">
        <v>6.450982308670028E-4</v>
      </c>
      <c r="J284" s="1">
        <v>2.199905681106618E-3</v>
      </c>
    </row>
    <row r="285" spans="1:10" x14ac:dyDescent="0.25">
      <c r="A285" s="3">
        <v>39846</v>
      </c>
      <c r="B285" s="1">
        <v>-5.2385927200837568E-4</v>
      </c>
      <c r="C285" s="1">
        <v>-1.6408575576724819E-2</v>
      </c>
      <c r="D285" s="1">
        <v>-1.2952427066941E-2</v>
      </c>
      <c r="E285" s="1">
        <v>-1.2083463623588701E-2</v>
      </c>
      <c r="F285" s="1">
        <v>1.2304909945228809E-2</v>
      </c>
      <c r="G285" s="1">
        <v>2.9127386995407401E-2</v>
      </c>
      <c r="H285" s="1">
        <v>2.5229589262287799E-3</v>
      </c>
      <c r="I285" s="1">
        <v>6.2514651871548033E-4</v>
      </c>
      <c r="J285" s="1">
        <v>3.8000045062767111E-3</v>
      </c>
    </row>
    <row r="286" spans="1:10" x14ac:dyDescent="0.25">
      <c r="A286" s="3">
        <v>39847</v>
      </c>
      <c r="B286" s="1">
        <v>1.5845836971062791E-2</v>
      </c>
      <c r="C286" s="1">
        <v>2.098876164227326E-2</v>
      </c>
      <c r="D286" s="1">
        <v>1.778268334559718E-2</v>
      </c>
      <c r="E286" s="1">
        <v>1.6800988004034071E-2</v>
      </c>
      <c r="F286" s="1">
        <v>-1.4575100210881041E-2</v>
      </c>
      <c r="G286" s="1">
        <v>-2.9947152084556779E-2</v>
      </c>
      <c r="H286" s="1">
        <v>-2.739509333026469E-3</v>
      </c>
      <c r="I286" s="1">
        <v>2.2159312768450512E-3</v>
      </c>
      <c r="J286" s="1">
        <v>-5.7000114820374703E-3</v>
      </c>
    </row>
    <row r="287" spans="1:10" x14ac:dyDescent="0.25">
      <c r="A287" s="3">
        <v>39848</v>
      </c>
      <c r="B287" s="1">
        <v>-6.751129814899004E-3</v>
      </c>
      <c r="C287" s="1">
        <v>2.3536016708797462E-2</v>
      </c>
      <c r="D287" s="1">
        <v>6.9887938305819297E-3</v>
      </c>
      <c r="E287" s="1">
        <v>6.6074388115724414E-3</v>
      </c>
      <c r="F287" s="1">
        <v>-6.4085278745145144E-3</v>
      </c>
      <c r="G287" s="1">
        <v>-5.5690072639223986E-3</v>
      </c>
      <c r="H287" s="1">
        <v>8.4357763437759026E-4</v>
      </c>
      <c r="I287" s="1">
        <v>-5.1623209015549953E-4</v>
      </c>
      <c r="J287" s="1">
        <v>-3.6996566465099519E-3</v>
      </c>
    </row>
    <row r="288" spans="1:10" x14ac:dyDescent="0.25">
      <c r="A288" s="3">
        <v>39849</v>
      </c>
      <c r="B288" s="1">
        <v>1.6434323447101381E-2</v>
      </c>
      <c r="C288" s="1">
        <v>-1.955312025737399E-3</v>
      </c>
      <c r="D288" s="1">
        <v>5.3847074308963627E-3</v>
      </c>
      <c r="E288" s="1">
        <v>5.4608343994002606E-3</v>
      </c>
      <c r="F288" s="1">
        <v>4.5732235451720893E-3</v>
      </c>
      <c r="G288" s="1">
        <v>8.765522279035709E-3</v>
      </c>
      <c r="H288" s="1">
        <v>-1.6713252456559411E-3</v>
      </c>
      <c r="I288" s="1">
        <v>2.2414095542488971E-4</v>
      </c>
      <c r="J288" s="1">
        <v>-3.3003113377939601E-3</v>
      </c>
    </row>
    <row r="289" spans="1:10" x14ac:dyDescent="0.25">
      <c r="A289" s="3">
        <v>39850</v>
      </c>
      <c r="B289" s="1">
        <v>2.7309402441384911E-2</v>
      </c>
      <c r="C289" s="1">
        <v>2.1986251829577471E-2</v>
      </c>
      <c r="D289" s="1">
        <v>2.273268269459661E-2</v>
      </c>
      <c r="E289" s="1">
        <v>2.297943331084018E-2</v>
      </c>
      <c r="F289" s="1">
        <v>-2.764780944279011E-3</v>
      </c>
      <c r="G289" s="1">
        <v>-1.1223750905141159E-2</v>
      </c>
      <c r="H289" s="1">
        <v>-5.8522153268869559E-3</v>
      </c>
      <c r="I289" s="1">
        <v>-2.4455118524507879E-3</v>
      </c>
      <c r="J289" s="1">
        <v>-8.6999822065690902E-3</v>
      </c>
    </row>
    <row r="290" spans="1:10" x14ac:dyDescent="0.25">
      <c r="A290" s="3">
        <v>39853</v>
      </c>
      <c r="B290" s="1">
        <v>1.5224176534782701E-3</v>
      </c>
      <c r="C290" s="1">
        <v>2.2569275136183902E-3</v>
      </c>
      <c r="D290" s="1">
        <v>7.7970441056671724E-3</v>
      </c>
      <c r="E290" s="1">
        <v>7.2306771102936818E-3</v>
      </c>
      <c r="F290" s="1">
        <v>2.582236747303845E-3</v>
      </c>
      <c r="G290" s="1">
        <v>-1.098498718418162E-3</v>
      </c>
      <c r="H290" s="1">
        <v>-1.531549187408054E-3</v>
      </c>
      <c r="I290" s="1">
        <v>-2.3147695974059519E-3</v>
      </c>
      <c r="J290" s="1">
        <v>-3.499949944012148E-3</v>
      </c>
    </row>
    <row r="291" spans="1:10" x14ac:dyDescent="0.25">
      <c r="A291" s="3">
        <v>39854</v>
      </c>
      <c r="B291" s="1">
        <v>-4.9095848471415793E-2</v>
      </c>
      <c r="C291" s="1">
        <v>-3.4394851336511878E-2</v>
      </c>
      <c r="D291" s="1">
        <v>-3.198614318706694E-2</v>
      </c>
      <c r="E291" s="1">
        <v>-3.1638950427251962E-2</v>
      </c>
      <c r="F291" s="1">
        <v>2.036897568715812E-2</v>
      </c>
      <c r="G291" s="1">
        <v>3.5679374389051777E-2</v>
      </c>
      <c r="H291" s="1">
        <v>4.3181785137906834E-3</v>
      </c>
      <c r="I291" s="1">
        <v>3.1620475971374522E-3</v>
      </c>
      <c r="J291" s="1">
        <v>1.2199909272966551E-2</v>
      </c>
    </row>
    <row r="292" spans="1:10" x14ac:dyDescent="0.25">
      <c r="A292" s="3">
        <v>39855</v>
      </c>
      <c r="B292" s="1">
        <v>8.3916471745921761E-3</v>
      </c>
      <c r="C292" s="1">
        <v>-1.15163258314066E-4</v>
      </c>
      <c r="D292" s="1">
        <v>-2.6243588214243112E-3</v>
      </c>
      <c r="E292" s="1">
        <v>-2.4333484612932832E-3</v>
      </c>
      <c r="F292" s="1">
        <v>8.8176962430417394E-3</v>
      </c>
      <c r="G292" s="1">
        <v>1.392166116092497E-2</v>
      </c>
      <c r="H292" s="1">
        <v>1.9760843129306149E-3</v>
      </c>
      <c r="I292" s="1">
        <v>-1.610195955968452E-3</v>
      </c>
      <c r="J292" s="1">
        <v>6.4999599928468044E-3</v>
      </c>
    </row>
    <row r="293" spans="1:10" x14ac:dyDescent="0.25">
      <c r="A293" s="3">
        <v>39856</v>
      </c>
      <c r="B293" s="1">
        <v>1.9702712746192401E-3</v>
      </c>
      <c r="C293" s="1">
        <v>-2.3346281094061779E-2</v>
      </c>
      <c r="D293" s="1">
        <v>-9.687836383207804E-3</v>
      </c>
      <c r="E293" s="1">
        <v>-9.1452677069613353E-3</v>
      </c>
      <c r="F293" s="1">
        <v>-1.301319750459329E-3</v>
      </c>
      <c r="G293" s="1">
        <v>-2.6762857807773881E-3</v>
      </c>
      <c r="H293" s="1">
        <v>2.340617662994315E-3</v>
      </c>
      <c r="I293" s="1">
        <v>-3.2646837459802121E-3</v>
      </c>
      <c r="J293" s="1">
        <v>6.5001214184279288E-3</v>
      </c>
    </row>
    <row r="294" spans="1:10" x14ac:dyDescent="0.25">
      <c r="A294" s="3">
        <v>39857</v>
      </c>
      <c r="B294" s="1">
        <v>-9.8787153664537941E-3</v>
      </c>
      <c r="C294" s="1">
        <v>6.0232616418769416E-3</v>
      </c>
      <c r="D294" s="1">
        <v>1.3285024154590099E-3</v>
      </c>
      <c r="E294" s="1">
        <v>1.590850468134342E-3</v>
      </c>
      <c r="F294" s="1">
        <v>-2.1105493915533291E-2</v>
      </c>
      <c r="G294" s="1">
        <v>-4.8885777622214473E-2</v>
      </c>
      <c r="H294" s="1">
        <v>-1.1603687233781019E-3</v>
      </c>
      <c r="I294" s="1">
        <v>2.392790248399113E-3</v>
      </c>
      <c r="J294" s="1">
        <v>-5.0998739706162874E-3</v>
      </c>
    </row>
    <row r="295" spans="1:10" x14ac:dyDescent="0.25">
      <c r="A295" s="3">
        <v>39860</v>
      </c>
      <c r="B295" s="1">
        <v>0</v>
      </c>
      <c r="C295" s="1">
        <v>-1.554972042153646E-2</v>
      </c>
      <c r="D295" s="1">
        <v>-7.4779881799540426E-3</v>
      </c>
      <c r="E295" s="1">
        <v>-7.1633998304763136E-3</v>
      </c>
      <c r="F295" s="1">
        <v>0</v>
      </c>
      <c r="G295" s="1">
        <v>0</v>
      </c>
      <c r="H295" s="1">
        <v>0</v>
      </c>
      <c r="I295" s="1">
        <v>0</v>
      </c>
      <c r="J295" s="1">
        <v>2.399891718551483E-3</v>
      </c>
    </row>
    <row r="296" spans="1:10" x14ac:dyDescent="0.25">
      <c r="A296" s="3">
        <v>39861</v>
      </c>
      <c r="B296" s="1">
        <v>-4.5381706925135989E-2</v>
      </c>
      <c r="C296" s="1">
        <v>-3.3576246866832138E-2</v>
      </c>
      <c r="D296" s="1">
        <v>-4.2046421193340677E-2</v>
      </c>
      <c r="E296" s="1">
        <v>-4.156055600224895E-2</v>
      </c>
      <c r="F296" s="1">
        <v>2.392568640669079E-2</v>
      </c>
      <c r="G296" s="1">
        <v>4.6368989205103128E-2</v>
      </c>
      <c r="H296" s="1">
        <v>1.182642075792995E-2</v>
      </c>
      <c r="I296" s="1">
        <v>3.3947386442569889E-3</v>
      </c>
      <c r="J296" s="1">
        <v>1.4800254129166079E-2</v>
      </c>
    </row>
    <row r="297" spans="1:10" x14ac:dyDescent="0.25">
      <c r="A297" s="3">
        <v>39862</v>
      </c>
      <c r="B297" s="1">
        <v>-7.5495033964911862E-4</v>
      </c>
      <c r="C297" s="1">
        <v>-7.1463114867709177E-4</v>
      </c>
      <c r="D297" s="1">
        <v>-6.5964734238234124E-3</v>
      </c>
      <c r="E297" s="1">
        <v>-7.2309005688095951E-3</v>
      </c>
      <c r="F297" s="1">
        <v>-1.7251576187022222E-2</v>
      </c>
      <c r="G297" s="1">
        <v>-9.8475967174678214E-3</v>
      </c>
      <c r="H297" s="1">
        <v>2.0395501579582032E-3</v>
      </c>
      <c r="I297" s="1">
        <v>-6.8250068250175211E-5</v>
      </c>
      <c r="J297" s="1">
        <v>-7.0026279045753981E-4</v>
      </c>
    </row>
    <row r="298" spans="1:10" x14ac:dyDescent="0.25">
      <c r="A298" s="3">
        <v>39863</v>
      </c>
      <c r="B298" s="1">
        <v>-1.1369722939085671E-2</v>
      </c>
      <c r="C298" s="1">
        <v>-1.710792790626803E-3</v>
      </c>
      <c r="D298" s="1">
        <v>-1.276976120546669E-4</v>
      </c>
      <c r="E298" s="1">
        <v>-1.0394034161923531E-3</v>
      </c>
      <c r="F298" s="1">
        <v>-1.9359820141025889E-2</v>
      </c>
      <c r="G298" s="1">
        <v>-3.7887757518351717E-2</v>
      </c>
      <c r="H298" s="1">
        <v>-4.1633158497791367E-3</v>
      </c>
      <c r="I298" s="1">
        <v>-1.238335754750963E-3</v>
      </c>
      <c r="J298" s="1">
        <v>-7.2998712866892967E-3</v>
      </c>
    </row>
    <row r="299" spans="1:10" x14ac:dyDescent="0.25">
      <c r="A299" s="3">
        <v>39864</v>
      </c>
      <c r="B299" s="1">
        <v>-1.1200992678046079E-2</v>
      </c>
      <c r="C299" s="1">
        <v>-4.8700657082159871E-2</v>
      </c>
      <c r="D299" s="1">
        <v>-2.3371647509578541E-2</v>
      </c>
      <c r="E299" s="1">
        <v>-2.2788507481553481E-2</v>
      </c>
      <c r="F299" s="1">
        <v>6.8836552267148576E-3</v>
      </c>
      <c r="G299" s="1">
        <v>2.7196652719665201E-2</v>
      </c>
      <c r="H299" s="1">
        <v>5.2169687267733522E-4</v>
      </c>
      <c r="I299" s="1">
        <v>6.9315630186461696E-4</v>
      </c>
      <c r="J299" s="1">
        <v>7.0001680934548283E-3</v>
      </c>
    </row>
    <row r="300" spans="1:10" x14ac:dyDescent="0.25">
      <c r="A300" s="3">
        <v>39867</v>
      </c>
      <c r="B300" s="1">
        <v>-3.4671334929948117E-2</v>
      </c>
      <c r="C300" s="1">
        <v>-9.9648147907713813E-3</v>
      </c>
      <c r="D300" s="1">
        <v>-1.647704982346021E-2</v>
      </c>
      <c r="E300" s="1">
        <v>-1.7083169604031331E-2</v>
      </c>
      <c r="F300" s="1">
        <v>4.9448875038082818E-4</v>
      </c>
      <c r="G300" s="1">
        <v>7.308014855636813E-3</v>
      </c>
      <c r="H300" s="1">
        <v>1.528560510282162E-3</v>
      </c>
      <c r="I300" s="1">
        <v>1.1024282689926499E-3</v>
      </c>
      <c r="J300" s="1">
        <v>-2.0022455888690779E-4</v>
      </c>
    </row>
    <row r="301" spans="1:10" x14ac:dyDescent="0.25">
      <c r="A301" s="3">
        <v>39868</v>
      </c>
      <c r="B301" s="1">
        <v>4.0113652157485191E-2</v>
      </c>
      <c r="C301" s="1">
        <v>-7.0947563062678798E-3</v>
      </c>
      <c r="D301" s="1">
        <v>1.1035766520409719E-2</v>
      </c>
      <c r="E301" s="1">
        <v>1.13434423278278E-2</v>
      </c>
      <c r="F301" s="1">
        <v>-3.0516715229047531E-3</v>
      </c>
      <c r="G301" s="1">
        <v>5.9467174119884891E-3</v>
      </c>
      <c r="H301" s="1">
        <v>-8.6795278679171473E-3</v>
      </c>
      <c r="I301" s="1">
        <v>-1.715165571949284E-3</v>
      </c>
      <c r="J301" s="1">
        <v>-4.2999255732841801E-3</v>
      </c>
    </row>
    <row r="302" spans="1:10" x14ac:dyDescent="0.25">
      <c r="A302" s="3">
        <v>39869</v>
      </c>
      <c r="B302" s="1">
        <v>-1.041639994879018E-2</v>
      </c>
      <c r="C302" s="1">
        <v>-6.1878817896647842E-3</v>
      </c>
      <c r="D302" s="1">
        <v>-3.9452919516045348E-3</v>
      </c>
      <c r="E302" s="1">
        <v>-4.4431904464449223E-3</v>
      </c>
      <c r="F302" s="1">
        <v>-1.442307692307687E-2</v>
      </c>
      <c r="G302" s="1">
        <v>-2.0926933081106599E-2</v>
      </c>
      <c r="H302" s="1">
        <v>-1.035986129296895E-3</v>
      </c>
      <c r="I302" s="1">
        <v>-5.6619613815200864E-4</v>
      </c>
      <c r="J302" s="1">
        <v>-1.600030190867296E-3</v>
      </c>
    </row>
    <row r="303" spans="1:10" x14ac:dyDescent="0.25">
      <c r="A303" s="3">
        <v>39870</v>
      </c>
      <c r="B303" s="1">
        <v>-1.5565898142053889E-2</v>
      </c>
      <c r="C303" s="1">
        <v>2.8430838339269519E-2</v>
      </c>
      <c r="D303" s="1">
        <v>1.320306311065611E-4</v>
      </c>
      <c r="E303" s="1">
        <v>-6.3381632027703638E-4</v>
      </c>
      <c r="F303" s="1">
        <v>-2.9361876352576029E-3</v>
      </c>
      <c r="G303" s="1">
        <v>-8.211568651129153E-3</v>
      </c>
      <c r="H303" s="1">
        <v>-4.5875523931611104E-3</v>
      </c>
      <c r="I303" s="1">
        <v>-1.172103926547763E-4</v>
      </c>
      <c r="J303" s="1">
        <v>-7.9000042953480953E-3</v>
      </c>
    </row>
    <row r="304" spans="1:10" x14ac:dyDescent="0.25">
      <c r="A304" s="3">
        <v>39871</v>
      </c>
      <c r="B304" s="1">
        <v>-2.3532822829901882E-2</v>
      </c>
      <c r="C304" s="1">
        <v>-2.2220570989199832E-2</v>
      </c>
      <c r="D304" s="1">
        <v>-1.6237623762376249E-2</v>
      </c>
      <c r="E304" s="1">
        <v>-1.5181549100814601E-2</v>
      </c>
      <c r="F304" s="1">
        <v>-5.948330478447672E-3</v>
      </c>
      <c r="G304" s="1">
        <v>-1.6680871788627649E-2</v>
      </c>
      <c r="H304" s="1">
        <v>3.1761650158808048E-3</v>
      </c>
      <c r="I304" s="1">
        <v>-1.797436698968369E-3</v>
      </c>
      <c r="J304" s="1">
        <v>4.6001485902114059E-3</v>
      </c>
    </row>
    <row r="305" spans="1:10" x14ac:dyDescent="0.25">
      <c r="A305" s="3">
        <v>39874</v>
      </c>
      <c r="B305" s="1">
        <v>-4.6607617509504928E-2</v>
      </c>
      <c r="C305" s="1">
        <v>-4.7281558209843033E-2</v>
      </c>
      <c r="D305" s="1">
        <v>-4.9248523886205042E-2</v>
      </c>
      <c r="E305" s="1">
        <v>-4.8908340530598671E-2</v>
      </c>
      <c r="F305" s="1">
        <v>3.4168564920273869E-3</v>
      </c>
      <c r="G305" s="1">
        <v>1.6716196136701281E-2</v>
      </c>
      <c r="H305" s="1">
        <v>1.2419224555735081E-2</v>
      </c>
      <c r="I305" s="1">
        <v>4.1102325217257102E-4</v>
      </c>
      <c r="J305" s="1">
        <v>1.6599772532649441E-2</v>
      </c>
    </row>
    <row r="306" spans="1:10" x14ac:dyDescent="0.25">
      <c r="A306" s="3">
        <v>39875</v>
      </c>
      <c r="B306" s="1">
        <v>-6.4009189796292443E-3</v>
      </c>
      <c r="C306" s="1">
        <v>-9.5926754408780512E-3</v>
      </c>
      <c r="D306" s="1">
        <v>-1.044460127028923E-2</v>
      </c>
      <c r="E306" s="1">
        <v>-1.0802168601213521E-2</v>
      </c>
      <c r="F306" s="1">
        <v>-8.6630242364718058E-3</v>
      </c>
      <c r="G306" s="1">
        <v>-6.2111801242236142E-3</v>
      </c>
      <c r="H306" s="1">
        <v>-3.1130234082262791E-3</v>
      </c>
      <c r="I306" s="1">
        <v>-3.2281415686818971E-4</v>
      </c>
      <c r="J306" s="1">
        <v>-7.9996608516852419E-4</v>
      </c>
    </row>
    <row r="307" spans="1:10" x14ac:dyDescent="0.25">
      <c r="A307" s="3">
        <v>39876</v>
      </c>
      <c r="B307" s="1">
        <v>2.4128555394538731E-2</v>
      </c>
      <c r="C307" s="1">
        <v>4.2222992586989923E-2</v>
      </c>
      <c r="D307" s="1">
        <v>2.5673940949935799E-2</v>
      </c>
      <c r="E307" s="1">
        <v>2.570225644947954E-2</v>
      </c>
      <c r="F307" s="1">
        <v>-6.3478879924061538E-3</v>
      </c>
      <c r="G307" s="1">
        <v>-3.1862745098037988E-3</v>
      </c>
      <c r="H307" s="1">
        <v>-1.042582231083111E-2</v>
      </c>
      <c r="I307" s="1">
        <v>-1.193819537541607E-3</v>
      </c>
      <c r="J307" s="1">
        <v>-1.3099908653636191E-2</v>
      </c>
    </row>
    <row r="308" spans="1:10" x14ac:dyDescent="0.25">
      <c r="A308" s="3">
        <v>39877</v>
      </c>
      <c r="B308" s="1">
        <v>-4.2461561938320402E-2</v>
      </c>
      <c r="C308" s="1">
        <v>-4.6933009000897141E-2</v>
      </c>
      <c r="D308" s="1">
        <v>-2.8229731608955699E-2</v>
      </c>
      <c r="E308" s="1">
        <v>-2.846854340641403E-2</v>
      </c>
      <c r="F308" s="1">
        <v>1.7368201086632059E-2</v>
      </c>
      <c r="G308" s="1">
        <v>4.6348659945905979E-2</v>
      </c>
      <c r="H308" s="1">
        <v>9.3658381594721174E-3</v>
      </c>
      <c r="I308" s="1">
        <v>1.018898609791208E-3</v>
      </c>
      <c r="J308" s="1">
        <v>1.1599738100939391E-2</v>
      </c>
    </row>
    <row r="309" spans="1:10" x14ac:dyDescent="0.25">
      <c r="A309" s="3">
        <v>39878</v>
      </c>
      <c r="B309" s="1">
        <v>1.468702688214973E-3</v>
      </c>
      <c r="C309" s="1">
        <v>-1.8902378837232229E-2</v>
      </c>
      <c r="D309" s="1">
        <v>-3.577561534058415E-3</v>
      </c>
      <c r="E309" s="1">
        <v>-3.7882424163320221E-3</v>
      </c>
      <c r="F309" s="1">
        <v>-7.2418265365407084E-3</v>
      </c>
      <c r="G309" s="1">
        <v>2.114910116320035E-3</v>
      </c>
      <c r="H309" s="1">
        <v>7.726482518832789E-4</v>
      </c>
      <c r="I309" s="1">
        <v>2.0748715439198322E-3</v>
      </c>
      <c r="J309" s="1">
        <v>2.7003033060228891E-3</v>
      </c>
    </row>
    <row r="310" spans="1:10" x14ac:dyDescent="0.25">
      <c r="A310" s="3">
        <v>39881</v>
      </c>
      <c r="B310" s="1">
        <v>-9.911410328047654E-3</v>
      </c>
      <c r="C310" s="1">
        <v>-3.9956019633065054E-3</v>
      </c>
      <c r="D310" s="1">
        <v>-1.206376561826783E-2</v>
      </c>
      <c r="E310" s="1">
        <v>-1.2470842379936901E-2</v>
      </c>
      <c r="F310" s="1">
        <v>-1.2207016817899711E-2</v>
      </c>
      <c r="G310" s="1">
        <v>-2.12217141517177E-2</v>
      </c>
      <c r="H310" s="1">
        <v>2.0873991150001099E-3</v>
      </c>
      <c r="I310" s="1">
        <v>4.7857638176718181E-4</v>
      </c>
      <c r="J310" s="1">
        <v>7.9977180861590114E-4</v>
      </c>
    </row>
    <row r="311" spans="1:10" x14ac:dyDescent="0.25">
      <c r="A311" s="3">
        <v>39882</v>
      </c>
      <c r="B311" s="1">
        <v>6.3737630543653223E-2</v>
      </c>
      <c r="C311" s="1">
        <v>6.0528005656687922E-2</v>
      </c>
      <c r="D311" s="1">
        <v>5.1460968163977272E-2</v>
      </c>
      <c r="E311" s="1">
        <v>5.0797222936021853E-2</v>
      </c>
      <c r="F311" s="1">
        <v>-8.1089168162776781E-3</v>
      </c>
      <c r="G311" s="1">
        <v>-2.2041207474844279E-2</v>
      </c>
      <c r="H311" s="1">
        <v>-5.3217671691194726E-3</v>
      </c>
      <c r="I311" s="1">
        <v>-2.4112616658205081E-3</v>
      </c>
      <c r="J311" s="1">
        <v>-1.1699861517547429E-2</v>
      </c>
    </row>
    <row r="312" spans="1:10" x14ac:dyDescent="0.25">
      <c r="A312" s="3">
        <v>39883</v>
      </c>
      <c r="B312" s="1">
        <v>2.784094860112996E-3</v>
      </c>
      <c r="C312" s="1">
        <v>6.9054195637681124E-3</v>
      </c>
      <c r="D312" s="1">
        <v>9.4013549011475739E-3</v>
      </c>
      <c r="E312" s="1">
        <v>9.3063070575001294E-3</v>
      </c>
      <c r="F312" s="1">
        <v>5.7678964674650057E-3</v>
      </c>
      <c r="G312" s="1">
        <v>1.3473787359137511E-2</v>
      </c>
      <c r="H312" s="1">
        <v>-2.4384471394856E-4</v>
      </c>
      <c r="I312" s="1">
        <v>-4.8439655931655778E-3</v>
      </c>
      <c r="J312" s="1">
        <v>-1.3999330671731201E-3</v>
      </c>
    </row>
    <row r="313" spans="1:10" x14ac:dyDescent="0.25">
      <c r="A313" s="3">
        <v>39884</v>
      </c>
      <c r="B313" s="1">
        <v>4.0917784318459161E-2</v>
      </c>
      <c r="C313" s="1">
        <v>1.5442463226599919E-2</v>
      </c>
      <c r="D313" s="1">
        <v>1.8627585262292801E-2</v>
      </c>
      <c r="E313" s="1">
        <v>1.9536748573046211E-2</v>
      </c>
      <c r="F313" s="1">
        <v>-1.54768117767734E-3</v>
      </c>
      <c r="G313" s="1">
        <v>6.526468455402501E-3</v>
      </c>
      <c r="H313" s="1">
        <v>-2.410347276522673E-3</v>
      </c>
      <c r="I313" s="1">
        <v>-1.1308435109250729E-3</v>
      </c>
      <c r="J313" s="1">
        <v>-5.5003055248505914E-3</v>
      </c>
    </row>
    <row r="314" spans="1:10" x14ac:dyDescent="0.25">
      <c r="A314" s="3">
        <v>39885</v>
      </c>
      <c r="B314" s="1">
        <v>7.7697515110592974E-3</v>
      </c>
      <c r="C314" s="1">
        <v>3.509962638028163E-3</v>
      </c>
      <c r="D314" s="1">
        <v>1.546322441844827E-2</v>
      </c>
      <c r="E314" s="1">
        <v>1.5350589293532391E-2</v>
      </c>
      <c r="F314" s="1">
        <v>-5.6595951767272057E-3</v>
      </c>
      <c r="G314" s="1">
        <v>-8.525456292026945E-3</v>
      </c>
      <c r="H314" s="1">
        <v>-5.4507669185909213E-3</v>
      </c>
      <c r="I314" s="1">
        <v>-8.17098022228957E-4</v>
      </c>
      <c r="J314" s="1">
        <v>-5.2998837589607328E-3</v>
      </c>
    </row>
    <row r="315" spans="1:10" x14ac:dyDescent="0.25">
      <c r="A315" s="3">
        <v>39888</v>
      </c>
      <c r="B315" s="1">
        <v>-3.4954248536704919E-3</v>
      </c>
      <c r="C315" s="1">
        <v>3.259644330101974E-2</v>
      </c>
      <c r="D315" s="1">
        <v>1.2976694915254329E-2</v>
      </c>
      <c r="E315" s="1">
        <v>1.201290004076894E-2</v>
      </c>
      <c r="F315" s="1">
        <v>-8.5135437248112789E-3</v>
      </c>
      <c r="G315" s="1">
        <v>-1.743974809252757E-2</v>
      </c>
      <c r="H315" s="1">
        <v>-9.218755648747301E-3</v>
      </c>
      <c r="I315" s="1">
        <v>3.3498857097802309E-4</v>
      </c>
      <c r="J315" s="1">
        <v>-8.699895675862046E-3</v>
      </c>
    </row>
    <row r="316" spans="1:10" x14ac:dyDescent="0.25">
      <c r="A316" s="3">
        <v>39889</v>
      </c>
      <c r="B316" s="1">
        <v>3.2151465193815509E-2</v>
      </c>
      <c r="C316" s="1">
        <v>-1.0556732806781041E-2</v>
      </c>
      <c r="D316" s="1">
        <v>1.6078431372549051E-2</v>
      </c>
      <c r="E316" s="1">
        <v>1.6576122339069469E-2</v>
      </c>
      <c r="F316" s="1">
        <v>-3.565073251590611E-3</v>
      </c>
      <c r="G316" s="1">
        <v>-8.7513866633797122E-3</v>
      </c>
      <c r="H316" s="1">
        <v>-2.2257899729986041E-3</v>
      </c>
      <c r="I316" s="1">
        <v>-1.152368758002509E-3</v>
      </c>
      <c r="J316" s="1">
        <v>-5.3998255777573112E-3</v>
      </c>
    </row>
    <row r="317" spans="1:10" x14ac:dyDescent="0.25">
      <c r="A317" s="3">
        <v>39890</v>
      </c>
      <c r="B317" s="1">
        <v>2.0892793807144591E-2</v>
      </c>
      <c r="C317" s="1">
        <v>3.4461274872474861E-3</v>
      </c>
      <c r="D317" s="1">
        <v>1.222179338736651E-2</v>
      </c>
      <c r="E317" s="1">
        <v>1.313799525305148E-2</v>
      </c>
      <c r="F317" s="1">
        <v>2.792540992128778E-2</v>
      </c>
      <c r="G317" s="1">
        <v>6.0432728177070461E-2</v>
      </c>
      <c r="H317" s="1">
        <v>4.7906381422562214E-3</v>
      </c>
      <c r="I317" s="1">
        <v>-1.617149675090968E-3</v>
      </c>
      <c r="J317" s="1">
        <v>1.199778786661776E-3</v>
      </c>
    </row>
    <row r="318" spans="1:10" x14ac:dyDescent="0.25">
      <c r="A318" s="3">
        <v>39891</v>
      </c>
      <c r="B318" s="1">
        <v>-1.2977393515733571E-2</v>
      </c>
      <c r="C318" s="1">
        <v>1.00959144207946E-2</v>
      </c>
      <c r="D318" s="1">
        <v>1.89374682257244E-2</v>
      </c>
      <c r="E318" s="1">
        <v>1.8805076652514741E-2</v>
      </c>
      <c r="F318" s="1">
        <v>-6.6459217125892636E-3</v>
      </c>
      <c r="G318" s="1">
        <v>-7.2701688555347754E-3</v>
      </c>
      <c r="H318" s="1">
        <v>3.9307031591206959E-4</v>
      </c>
      <c r="I318" s="1">
        <v>2.9629922270837379E-3</v>
      </c>
      <c r="J318" s="1">
        <v>-6.7998273896731076E-3</v>
      </c>
    </row>
    <row r="319" spans="1:10" x14ac:dyDescent="0.25">
      <c r="A319" s="3">
        <v>39892</v>
      </c>
      <c r="B319" s="1">
        <v>-1.974132330649447E-2</v>
      </c>
      <c r="C319" s="1">
        <v>5.583372818194654E-3</v>
      </c>
      <c r="D319" s="1">
        <v>-1.559186728202566E-2</v>
      </c>
      <c r="E319" s="1">
        <v>-1.613482676510003E-2</v>
      </c>
      <c r="F319" s="1">
        <v>-3.16250988284339E-3</v>
      </c>
      <c r="G319" s="1">
        <v>-6.4965745334277791E-3</v>
      </c>
      <c r="H319" s="1">
        <v>-2.7140300071306629E-3</v>
      </c>
      <c r="I319" s="1">
        <v>3.9389851204840731E-4</v>
      </c>
      <c r="J319" s="1">
        <v>1.799863019274595E-3</v>
      </c>
    </row>
    <row r="320" spans="1:10" x14ac:dyDescent="0.25">
      <c r="A320" s="3">
        <v>39895</v>
      </c>
      <c r="B320" s="1">
        <v>7.0973727863887781E-2</v>
      </c>
      <c r="C320" s="1">
        <v>3.4501751034702322E-2</v>
      </c>
      <c r="D320" s="1">
        <v>5.0684237202230031E-2</v>
      </c>
      <c r="E320" s="1">
        <v>5.0825478308446533E-2</v>
      </c>
      <c r="F320" s="1">
        <v>-1.4540822457760341E-3</v>
      </c>
      <c r="G320" s="1">
        <v>-9.2735703245749868E-3</v>
      </c>
      <c r="H320" s="1">
        <v>5.5230882599719422E-3</v>
      </c>
      <c r="I320" s="1">
        <v>-3.8488419021743821E-3</v>
      </c>
      <c r="J320" s="1">
        <v>-1.270006713069283E-2</v>
      </c>
    </row>
    <row r="321" spans="1:10" x14ac:dyDescent="0.25">
      <c r="A321" s="3">
        <v>39896</v>
      </c>
      <c r="B321" s="1">
        <v>-2.0386181590705821E-2</v>
      </c>
      <c r="C321" s="1">
        <v>2.6620544905628929E-3</v>
      </c>
      <c r="D321" s="1">
        <v>-6.1505065123010896E-3</v>
      </c>
      <c r="E321" s="1">
        <v>-6.6958457881799438E-3</v>
      </c>
      <c r="F321" s="1">
        <v>7.4976231451506781E-3</v>
      </c>
      <c r="G321" s="1">
        <v>1.8480739229569169E-2</v>
      </c>
      <c r="H321" s="1">
        <v>-5.1589777822926841E-3</v>
      </c>
      <c r="I321" s="1">
        <v>3.616672266250287E-3</v>
      </c>
      <c r="J321" s="1">
        <v>-4.7998554228078083E-3</v>
      </c>
    </row>
    <row r="322" spans="1:10" x14ac:dyDescent="0.25">
      <c r="A322" s="3">
        <v>39897</v>
      </c>
      <c r="B322" s="1">
        <v>9.6345560738362312E-3</v>
      </c>
      <c r="C322" s="1">
        <v>1.0251625220225821E-2</v>
      </c>
      <c r="D322" s="1">
        <v>7.0379808275693456E-3</v>
      </c>
      <c r="E322" s="1">
        <v>7.7416914858410291E-3</v>
      </c>
      <c r="F322" s="1">
        <v>-1.2667829327727141E-2</v>
      </c>
      <c r="G322" s="1">
        <v>-2.274066218923065E-2</v>
      </c>
      <c r="H322" s="1">
        <v>-4.5949513883303261E-4</v>
      </c>
      <c r="I322" s="1">
        <v>-1.3784411799456771E-3</v>
      </c>
      <c r="J322" s="1">
        <v>-4.0004422960915331E-4</v>
      </c>
    </row>
    <row r="323" spans="1:10" x14ac:dyDescent="0.25">
      <c r="A323" s="3">
        <v>39898</v>
      </c>
      <c r="B323" s="1">
        <v>2.332909402393879E-2</v>
      </c>
      <c r="C323" s="1">
        <v>3.627613613577108E-3</v>
      </c>
      <c r="D323" s="1">
        <v>1.626702012290648E-2</v>
      </c>
      <c r="E323" s="1">
        <v>1.7342973322399761E-2</v>
      </c>
      <c r="F323" s="1">
        <v>7.0412737204421649E-3</v>
      </c>
      <c r="G323" s="1">
        <v>1.6638533879913101E-2</v>
      </c>
      <c r="H323" s="1">
        <v>3.7214325326173642E-4</v>
      </c>
      <c r="I323" s="1">
        <v>-4.3382236945899161E-4</v>
      </c>
      <c r="J323" s="1">
        <v>-1.2001633193395871E-3</v>
      </c>
    </row>
    <row r="324" spans="1:10" x14ac:dyDescent="0.25">
      <c r="A324" s="3">
        <v>39899</v>
      </c>
      <c r="B324" s="1">
        <v>-2.0147135002701381E-2</v>
      </c>
      <c r="C324" s="1">
        <v>-1.7718323161871611E-2</v>
      </c>
      <c r="D324" s="1">
        <v>-1.932653545174301E-2</v>
      </c>
      <c r="E324" s="1">
        <v>-1.928374096717311E-2</v>
      </c>
      <c r="F324" s="1">
        <v>2.5289082444812649E-3</v>
      </c>
      <c r="G324" s="1">
        <v>4.2694497153701327E-3</v>
      </c>
      <c r="H324" s="1">
        <v>-2.596739487216837E-3</v>
      </c>
      <c r="I324" s="1">
        <v>2.7618859735656359E-4</v>
      </c>
      <c r="J324" s="1">
        <v>5.7000848642285717E-3</v>
      </c>
    </row>
    <row r="325" spans="1:10" x14ac:dyDescent="0.25">
      <c r="A325" s="3">
        <v>39902</v>
      </c>
      <c r="B325" s="1">
        <v>-3.476210248625955E-2</v>
      </c>
      <c r="C325" s="1">
        <v>-5.0541939022999638E-2</v>
      </c>
      <c r="D325" s="1">
        <v>-4.0019344698343451E-2</v>
      </c>
      <c r="E325" s="1">
        <v>-3.9383005473884507E-2</v>
      </c>
      <c r="F325" s="1">
        <v>1.3121944204774749E-3</v>
      </c>
      <c r="G325" s="1">
        <v>4.1332073689182014E-3</v>
      </c>
      <c r="H325" s="1">
        <v>-2.8448357820374248E-3</v>
      </c>
      <c r="I325" s="1">
        <v>2.4948721994320082E-3</v>
      </c>
      <c r="J325" s="1">
        <v>9.6998195049275981E-3</v>
      </c>
    </row>
    <row r="326" spans="1:10" x14ac:dyDescent="0.25">
      <c r="A326" s="3">
        <v>39903</v>
      </c>
      <c r="B326" s="1">
        <v>1.3126212070755591E-2</v>
      </c>
      <c r="C326" s="1">
        <v>3.0105523511521289E-2</v>
      </c>
      <c r="D326" s="1">
        <v>1.5743073047858939E-2</v>
      </c>
      <c r="E326" s="1">
        <v>1.544444102909681E-2</v>
      </c>
      <c r="F326" s="1">
        <v>9.6340843131970111E-4</v>
      </c>
      <c r="G326" s="1">
        <v>7.6443608138305752E-3</v>
      </c>
      <c r="H326" s="1">
        <v>-3.2343234323433112E-3</v>
      </c>
      <c r="I326" s="1">
        <v>-1.1017007505336181E-3</v>
      </c>
      <c r="J326" s="1">
        <v>-1.7995818266618451E-3</v>
      </c>
    </row>
    <row r="327" spans="1:10" x14ac:dyDescent="0.25">
      <c r="A327" s="3">
        <v>39904</v>
      </c>
      <c r="B327" s="1">
        <v>1.674739767219369E-2</v>
      </c>
      <c r="C327" s="1">
        <v>1.276476408346428E-2</v>
      </c>
      <c r="D327" s="1">
        <v>1.5871047737135768E-2</v>
      </c>
      <c r="E327" s="1">
        <v>1.595030066240577E-2</v>
      </c>
      <c r="F327" s="1">
        <v>5.7210837179271223E-3</v>
      </c>
      <c r="G327" s="1">
        <v>1.6106442577030759E-2</v>
      </c>
      <c r="H327" s="1">
        <v>1.6334459086595481E-3</v>
      </c>
      <c r="I327" s="1">
        <v>1.5755940481931849E-4</v>
      </c>
      <c r="J327" s="1">
        <v>0</v>
      </c>
    </row>
    <row r="328" spans="1:10" x14ac:dyDescent="0.25">
      <c r="A328" s="3">
        <v>39905</v>
      </c>
      <c r="B328" s="1">
        <v>2.878602436729372E-2</v>
      </c>
      <c r="C328" s="1">
        <v>5.6691007408006699E-2</v>
      </c>
      <c r="D328" s="1">
        <v>4.4550225802514332E-2</v>
      </c>
      <c r="E328" s="1">
        <v>4.4696471525968777E-2</v>
      </c>
      <c r="F328" s="1">
        <v>-4.6304827233657484E-3</v>
      </c>
      <c r="G328" s="1">
        <v>-1.9411899839191341E-2</v>
      </c>
      <c r="H328" s="1">
        <v>-7.8894594177667532E-3</v>
      </c>
      <c r="I328" s="1">
        <v>-5.9469305370943859E-3</v>
      </c>
      <c r="J328" s="1">
        <v>-1.5699999777922361E-2</v>
      </c>
    </row>
    <row r="329" spans="1:10" x14ac:dyDescent="0.25">
      <c r="A329" s="3">
        <v>39906</v>
      </c>
      <c r="B329" s="1">
        <v>9.7517586290014613E-3</v>
      </c>
      <c r="C329" s="1">
        <v>-8.0028266054236186E-3</v>
      </c>
      <c r="D329" s="1">
        <v>3.0380930123861121E-3</v>
      </c>
      <c r="E329" s="1">
        <v>3.9850726448751317E-3</v>
      </c>
      <c r="F329" s="1">
        <v>-9.0114300046579832E-3</v>
      </c>
      <c r="G329" s="1">
        <v>-3.0338526414431351E-2</v>
      </c>
      <c r="H329" s="1">
        <v>-5.3606995564835502E-3</v>
      </c>
      <c r="I329" s="1">
        <v>-1.891819613514145E-3</v>
      </c>
      <c r="J329" s="1">
        <v>-7.3001560838170656E-3</v>
      </c>
    </row>
    <row r="330" spans="1:10" x14ac:dyDescent="0.25">
      <c r="A330" s="3">
        <v>39909</v>
      </c>
      <c r="B330" s="1">
        <v>-8.2765660342266623E-3</v>
      </c>
      <c r="C330" s="1">
        <v>-8.6491428028683259E-3</v>
      </c>
      <c r="D330" s="1">
        <v>-5.5917986952470633E-3</v>
      </c>
      <c r="E330" s="1">
        <v>-5.7518641221843136E-3</v>
      </c>
      <c r="F330" s="1">
        <v>2.1693934737410101E-4</v>
      </c>
      <c r="G330" s="1">
        <v>-9.1809615849239856E-3</v>
      </c>
      <c r="H330" s="1">
        <v>-7.1464197181636546E-4</v>
      </c>
      <c r="I330" s="1">
        <v>3.6221097548874148E-3</v>
      </c>
      <c r="J330" s="1">
        <v>1.0000277280419739E-4</v>
      </c>
    </row>
    <row r="331" spans="1:10" x14ac:dyDescent="0.25">
      <c r="A331" s="3">
        <v>39910</v>
      </c>
      <c r="B331" s="1">
        <v>-2.321982338521511E-2</v>
      </c>
      <c r="C331" s="1">
        <v>-6.5000389223888178E-3</v>
      </c>
      <c r="D331" s="1">
        <v>-1.745548266166819E-2</v>
      </c>
      <c r="E331" s="1">
        <v>-1.7930856764431069E-2</v>
      </c>
      <c r="F331" s="1">
        <v>3.9643091679169018E-3</v>
      </c>
      <c r="G331" s="1">
        <v>1.1094854913435981E-2</v>
      </c>
      <c r="H331" s="1">
        <v>0</v>
      </c>
      <c r="I331" s="1">
        <v>1.572156029070015E-3</v>
      </c>
      <c r="J331" s="1">
        <v>2.6998048777384649E-3</v>
      </c>
    </row>
    <row r="332" spans="1:10" x14ac:dyDescent="0.25">
      <c r="A332" s="3">
        <v>39911</v>
      </c>
      <c r="B332" s="1">
        <v>1.180728574538592E-2</v>
      </c>
      <c r="C332" s="1">
        <v>9.8033011177511842E-3</v>
      </c>
      <c r="D332" s="1">
        <v>2.026946464766866E-3</v>
      </c>
      <c r="E332" s="1">
        <v>2.5181546553523231E-3</v>
      </c>
      <c r="F332" s="1">
        <v>8.7374504167692102E-3</v>
      </c>
      <c r="G332" s="1">
        <v>1.326419872181361E-2</v>
      </c>
      <c r="H332" s="1">
        <v>7.7474913771924392E-4</v>
      </c>
      <c r="I332" s="1">
        <v>-2.2015124291665522E-3</v>
      </c>
      <c r="J332" s="1">
        <v>3.0007719508495789E-4</v>
      </c>
    </row>
    <row r="333" spans="1:10" x14ac:dyDescent="0.25">
      <c r="A333" s="3">
        <v>39912</v>
      </c>
      <c r="B333" s="1">
        <v>3.8067823555955498E-2</v>
      </c>
      <c r="C333" s="1">
        <v>2.8297719947475208E-2</v>
      </c>
      <c r="D333" s="1">
        <v>3.16515944788196E-2</v>
      </c>
      <c r="E333" s="1">
        <v>3.3163394979039751E-2</v>
      </c>
      <c r="F333" s="1">
        <v>-5.5861268925310181E-3</v>
      </c>
      <c r="G333" s="1">
        <v>-2.380102344400814E-2</v>
      </c>
      <c r="H333" s="1">
        <v>-1.481305037181468E-3</v>
      </c>
      <c r="I333" s="1">
        <v>-2.9088462565919349E-3</v>
      </c>
      <c r="J333" s="1">
        <v>-1.900069830851558E-3</v>
      </c>
    </row>
    <row r="334" spans="1:10" x14ac:dyDescent="0.25">
      <c r="A334" s="3">
        <v>39913</v>
      </c>
      <c r="B334" s="1">
        <v>0</v>
      </c>
      <c r="C334" s="1">
        <v>0</v>
      </c>
      <c r="D334" s="1">
        <v>1.2687427912341229E-3</v>
      </c>
      <c r="E334" s="1">
        <v>1.2160485489089989E-3</v>
      </c>
      <c r="F334" s="1">
        <v>0</v>
      </c>
      <c r="G334" s="1">
        <v>0</v>
      </c>
      <c r="H334" s="1">
        <v>0</v>
      </c>
      <c r="I334" s="1">
        <v>0</v>
      </c>
      <c r="J334" s="1">
        <v>-9.9883408821055397E-5</v>
      </c>
    </row>
    <row r="335" spans="1:10" x14ac:dyDescent="0.25">
      <c r="A335" s="3">
        <v>39916</v>
      </c>
      <c r="B335" s="1">
        <v>2.6182324843628808E-3</v>
      </c>
      <c r="C335" s="1">
        <v>0</v>
      </c>
      <c r="D335" s="1">
        <v>5.4141227969128902E-3</v>
      </c>
      <c r="E335" s="1">
        <v>5.5198051825053884E-3</v>
      </c>
      <c r="F335" s="1">
        <v>1.5446648639594329E-2</v>
      </c>
      <c r="G335" s="1">
        <v>1.5238327441180029E-2</v>
      </c>
      <c r="H335" s="1">
        <v>-9.6912227341194868E-4</v>
      </c>
      <c r="I335" s="1">
        <v>1.022058604641884E-3</v>
      </c>
      <c r="J335" s="1">
        <v>1.9002446479847719E-3</v>
      </c>
    </row>
    <row r="336" spans="1:10" x14ac:dyDescent="0.25">
      <c r="A336" s="3">
        <v>39917</v>
      </c>
      <c r="B336" s="1">
        <v>-2.0041991924629961E-2</v>
      </c>
      <c r="C336" s="1">
        <v>1.4093254624711889E-2</v>
      </c>
      <c r="D336" s="1">
        <v>-3.780934922089751E-3</v>
      </c>
      <c r="E336" s="1">
        <v>-3.975047902099571E-3</v>
      </c>
      <c r="F336" s="1">
        <v>1.0009544120939131E-2</v>
      </c>
      <c r="G336" s="1">
        <v>5.7636887608070184E-3</v>
      </c>
      <c r="H336" s="1">
        <v>3.4101423753098992E-3</v>
      </c>
      <c r="I336" s="1">
        <v>2.448453608247414E-3</v>
      </c>
      <c r="J336" s="1">
        <v>-1.4003869418675039E-3</v>
      </c>
    </row>
    <row r="337" spans="1:10" x14ac:dyDescent="0.25">
      <c r="A337" s="3">
        <v>39918</v>
      </c>
      <c r="B337" s="1">
        <v>1.256515509769973E-2</v>
      </c>
      <c r="C337" s="1">
        <v>-6.8828738073023477E-3</v>
      </c>
      <c r="D337" s="1">
        <v>1.4951121334099151E-3</v>
      </c>
      <c r="E337" s="1">
        <v>2.2113449094998132E-3</v>
      </c>
      <c r="F337" s="1">
        <v>6.7255026627859324E-3</v>
      </c>
      <c r="G337" s="1">
        <v>2.0296084049666869E-3</v>
      </c>
      <c r="H337" s="1">
        <v>5.2056607842576603E-5</v>
      </c>
      <c r="I337" s="1">
        <v>-9.097471496236631E-4</v>
      </c>
      <c r="J337" s="1">
        <v>2.999850688216732E-4</v>
      </c>
    </row>
    <row r="338" spans="1:10" x14ac:dyDescent="0.25">
      <c r="A338" s="3">
        <v>39919</v>
      </c>
      <c r="B338" s="1">
        <v>1.557266641492294E-2</v>
      </c>
      <c r="C338" s="1">
        <v>1.6593038301158769E-2</v>
      </c>
      <c r="D338" s="1">
        <v>1.3321084060633931E-2</v>
      </c>
      <c r="E338" s="1">
        <v>1.380438544394935E-2</v>
      </c>
      <c r="F338" s="1">
        <v>-2.195955733240718E-3</v>
      </c>
      <c r="G338" s="1">
        <v>-1.417848206839045E-2</v>
      </c>
      <c r="H338" s="1">
        <v>1.821886433266862E-3</v>
      </c>
      <c r="I338" s="1">
        <v>-2.8702924729062662E-4</v>
      </c>
      <c r="J338" s="1">
        <v>-1.099766617183251E-3</v>
      </c>
    </row>
    <row r="339" spans="1:10" x14ac:dyDescent="0.25">
      <c r="A339" s="3">
        <v>39920</v>
      </c>
      <c r="B339" s="1">
        <v>4.962657197705056E-3</v>
      </c>
      <c r="C339" s="1">
        <v>1.7665851217928848E-2</v>
      </c>
      <c r="D339" s="1">
        <v>4.8730734360835637E-3</v>
      </c>
      <c r="E339" s="1">
        <v>5.1534162916229143E-3</v>
      </c>
      <c r="F339" s="1">
        <v>-3.809280475695509E-3</v>
      </c>
      <c r="G339" s="1">
        <v>-1.8129079042784602E-2</v>
      </c>
      <c r="H339" s="1">
        <v>-3.7113738763815411E-3</v>
      </c>
      <c r="I339" s="1">
        <v>-6.7322733302965787E-4</v>
      </c>
      <c r="J339" s="1">
        <v>-4.6001235420223274E-3</v>
      </c>
    </row>
    <row r="340" spans="1:10" x14ac:dyDescent="0.25">
      <c r="A340" s="3">
        <v>39923</v>
      </c>
      <c r="B340" s="1">
        <v>-4.2762104033591153E-2</v>
      </c>
      <c r="C340" s="1">
        <v>-3.8874326955485212E-2</v>
      </c>
      <c r="D340" s="1">
        <v>-3.4058869967294458E-2</v>
      </c>
      <c r="E340" s="1">
        <v>-3.4598785188580838E-2</v>
      </c>
      <c r="F340" s="1">
        <v>1.330768558188344E-2</v>
      </c>
      <c r="G340" s="1">
        <v>2.17872968980799E-2</v>
      </c>
      <c r="H340" s="1">
        <v>5.632501620461694E-3</v>
      </c>
      <c r="I340" s="1">
        <v>4.686044898848829E-3</v>
      </c>
      <c r="J340" s="1">
        <v>6.1002431153811543E-3</v>
      </c>
    </row>
    <row r="341" spans="1:10" x14ac:dyDescent="0.25">
      <c r="A341" s="3">
        <v>39924</v>
      </c>
      <c r="B341" s="1">
        <v>2.12480961051329E-2</v>
      </c>
      <c r="C341" s="1">
        <v>-2.3648952171733129E-3</v>
      </c>
      <c r="D341" s="1">
        <v>6.6549912434323844E-3</v>
      </c>
      <c r="E341" s="1">
        <v>7.7314904961516273E-3</v>
      </c>
      <c r="F341" s="1">
        <v>-8.858822581944148E-3</v>
      </c>
      <c r="G341" s="1">
        <v>-1.409468738706177E-2</v>
      </c>
      <c r="H341" s="1">
        <v>-9.6312705127532539E-4</v>
      </c>
      <c r="I341" s="1">
        <v>-1.7453727899340301E-3</v>
      </c>
      <c r="J341" s="1">
        <v>-5.0024467996789834E-4</v>
      </c>
    </row>
    <row r="342" spans="1:10" x14ac:dyDescent="0.25">
      <c r="A342" s="3">
        <v>39925</v>
      </c>
      <c r="B342" s="1">
        <v>-7.4687304463331161E-3</v>
      </c>
      <c r="C342" s="1">
        <v>1.8746132684156921E-2</v>
      </c>
      <c r="D342" s="1">
        <v>1.6237531895151309E-3</v>
      </c>
      <c r="E342" s="1">
        <v>2.3299889237984321E-3</v>
      </c>
      <c r="F342" s="1">
        <v>-8.7232585404357632E-3</v>
      </c>
      <c r="G342" s="1">
        <v>-1.7961876832844559E-2</v>
      </c>
      <c r="H342" s="1">
        <v>5.1169102760906249E-4</v>
      </c>
      <c r="I342" s="1">
        <v>1.4718375249422879E-3</v>
      </c>
      <c r="J342" s="1">
        <v>-3.6001157990360739E-3</v>
      </c>
    </row>
    <row r="343" spans="1:10" x14ac:dyDescent="0.25">
      <c r="A343" s="3">
        <v>39926</v>
      </c>
      <c r="B343" s="1">
        <v>9.9370596881036555E-3</v>
      </c>
      <c r="C343" s="1">
        <v>-8.1811545436917266E-3</v>
      </c>
      <c r="D343" s="1">
        <v>9.0319592403891313E-3</v>
      </c>
      <c r="E343" s="1">
        <v>8.5744931938840363E-3</v>
      </c>
      <c r="F343" s="1">
        <v>7.2016159723644613E-3</v>
      </c>
      <c r="G343" s="1">
        <v>8.8341420928206293E-3</v>
      </c>
      <c r="H343" s="1">
        <v>-1.6084081947286279E-3</v>
      </c>
      <c r="I343" s="1">
        <v>1.5781738555764591E-4</v>
      </c>
      <c r="J343" s="1">
        <v>-1.599811283291785E-3</v>
      </c>
    </row>
    <row r="344" spans="1:10" x14ac:dyDescent="0.25">
      <c r="A344" s="3">
        <v>39927</v>
      </c>
      <c r="B344" s="1">
        <v>1.6793982578177991E-2</v>
      </c>
      <c r="C344" s="1">
        <v>2.777913545994282E-2</v>
      </c>
      <c r="D344" s="1">
        <v>2.0426899242598221E-2</v>
      </c>
      <c r="E344" s="1">
        <v>2.0637776042089499E-2</v>
      </c>
      <c r="F344" s="1">
        <v>-2.2264205784042761E-3</v>
      </c>
      <c r="G344" s="1">
        <v>-1.6650222002959961E-2</v>
      </c>
      <c r="H344" s="1">
        <v>-1.692662900244279E-3</v>
      </c>
      <c r="I344" s="1">
        <v>-2.1893707038531658E-3</v>
      </c>
      <c r="J344" s="1">
        <v>-1.100178756241688E-3</v>
      </c>
    </row>
    <row r="345" spans="1:10" x14ac:dyDescent="0.25">
      <c r="A345" s="3">
        <v>39930</v>
      </c>
      <c r="B345" s="1">
        <v>-1.007087385478234E-2</v>
      </c>
      <c r="C345" s="1">
        <v>-1.085384514248444E-3</v>
      </c>
      <c r="D345" s="1">
        <v>-8.3220872694556025E-3</v>
      </c>
      <c r="E345" s="1">
        <v>-8.8251899851575777E-3</v>
      </c>
      <c r="F345" s="1">
        <v>9.2634669836053618E-3</v>
      </c>
      <c r="G345" s="1">
        <v>9.5321710773861312E-3</v>
      </c>
      <c r="H345" s="1">
        <v>4.6329691903830286E-3</v>
      </c>
      <c r="I345" s="1">
        <v>4.4476511460112E-4</v>
      </c>
      <c r="J345" s="1">
        <v>3.7000692707032101E-3</v>
      </c>
    </row>
    <row r="346" spans="1:10" x14ac:dyDescent="0.25">
      <c r="A346" s="3">
        <v>39931</v>
      </c>
      <c r="B346" s="1">
        <v>-2.699090242745505E-3</v>
      </c>
      <c r="C346" s="1">
        <v>-1.5897997418010679E-2</v>
      </c>
      <c r="D346" s="1">
        <v>-1.190746200952608E-2</v>
      </c>
      <c r="E346" s="1">
        <v>-1.144265896166907E-2</v>
      </c>
      <c r="F346" s="1">
        <v>-7.2446199316523741E-3</v>
      </c>
      <c r="G346" s="1">
        <v>-2.3356938750155209E-2</v>
      </c>
      <c r="H346" s="1">
        <v>2.8720742594043891E-3</v>
      </c>
      <c r="I346" s="1">
        <v>-1.1855130307640851E-3</v>
      </c>
      <c r="J346" s="1">
        <v>-1.1996931842686021E-3</v>
      </c>
    </row>
    <row r="347" spans="1:10" x14ac:dyDescent="0.25">
      <c r="A347" s="3">
        <v>39932</v>
      </c>
      <c r="B347" s="1">
        <v>2.1736185568198781E-2</v>
      </c>
      <c r="C347" s="1">
        <v>2.371006112483354E-2</v>
      </c>
      <c r="D347" s="1">
        <v>2.4561000803397182E-2</v>
      </c>
      <c r="E347" s="1">
        <v>2.527017202445769E-2</v>
      </c>
      <c r="F347" s="1">
        <v>-2.3665955331235722E-3</v>
      </c>
      <c r="G347" s="1">
        <v>-1.3611499809184521E-2</v>
      </c>
      <c r="H347" s="1">
        <v>-6.9381910512096301E-3</v>
      </c>
      <c r="I347" s="1">
        <v>-1.9782002334267629E-4</v>
      </c>
      <c r="J347" s="1">
        <v>0</v>
      </c>
    </row>
    <row r="348" spans="1:10" x14ac:dyDescent="0.25">
      <c r="A348" s="3">
        <v>39933</v>
      </c>
      <c r="B348" s="1">
        <v>-8.9069739560920791E-4</v>
      </c>
      <c r="C348" s="1">
        <v>1.880225938445124E-2</v>
      </c>
      <c r="D348" s="1">
        <v>1.0193794107763001E-2</v>
      </c>
      <c r="E348" s="1">
        <v>1.002112573816216E-2</v>
      </c>
      <c r="F348" s="1">
        <v>1.1563793203940079E-2</v>
      </c>
      <c r="G348" s="1">
        <v>-3.4820737683777252E-3</v>
      </c>
      <c r="H348" s="1">
        <v>-9.1421266221702879E-4</v>
      </c>
      <c r="I348" s="1">
        <v>-4.1550424407910119E-4</v>
      </c>
      <c r="J348" s="1">
        <v>2.9971417834806502E-4</v>
      </c>
    </row>
    <row r="349" spans="1:10" x14ac:dyDescent="0.25">
      <c r="A349" s="3">
        <v>39934</v>
      </c>
      <c r="B349" s="1">
        <v>5.421651454373233E-3</v>
      </c>
      <c r="C349" s="1">
        <v>0</v>
      </c>
      <c r="D349" s="1">
        <v>3.1049013084940569E-3</v>
      </c>
      <c r="E349" s="1">
        <v>3.0362186701804461E-3</v>
      </c>
      <c r="F349" s="1">
        <v>-2.3566152321466971E-3</v>
      </c>
      <c r="G349" s="1">
        <v>-6.7296492817393583E-3</v>
      </c>
      <c r="H349" s="1">
        <v>-6.107767503105932E-3</v>
      </c>
      <c r="I349" s="1">
        <v>-8.6104513064133581E-4</v>
      </c>
      <c r="J349" s="1">
        <v>-3.9998488217430914E-3</v>
      </c>
    </row>
    <row r="350" spans="1:10" x14ac:dyDescent="0.25">
      <c r="A350" s="3">
        <v>39937</v>
      </c>
      <c r="B350" s="1">
        <v>3.3861786791425041E-2</v>
      </c>
      <c r="C350" s="1">
        <v>2.3524725244742362E-2</v>
      </c>
      <c r="D350" s="1">
        <v>3.2058368339597632E-2</v>
      </c>
      <c r="E350" s="1">
        <v>3.2395919728437812E-2</v>
      </c>
      <c r="F350" s="1">
        <v>5.1402004100609133E-3</v>
      </c>
      <c r="G350" s="1">
        <v>5.4723127035831709E-3</v>
      </c>
      <c r="H350" s="1">
        <v>-4.8578571535502491E-3</v>
      </c>
      <c r="I350" s="1">
        <v>-2.88252949392287E-3</v>
      </c>
      <c r="J350" s="1">
        <v>-3.100170575673467E-3</v>
      </c>
    </row>
    <row r="351" spans="1:10" x14ac:dyDescent="0.25">
      <c r="A351" s="3">
        <v>39938</v>
      </c>
      <c r="B351" s="1">
        <v>-3.6621281086157702E-3</v>
      </c>
      <c r="C351" s="1">
        <v>-4.9529496441235166E-3</v>
      </c>
      <c r="D351" s="1">
        <v>1.7137960582689351E-3</v>
      </c>
      <c r="E351" s="1">
        <v>1.817597551138084E-3</v>
      </c>
      <c r="F351" s="1">
        <v>8.4867986324590472E-3</v>
      </c>
      <c r="G351" s="1">
        <v>2.850848775430848E-3</v>
      </c>
      <c r="H351" s="1">
        <v>1.0154269682358661E-3</v>
      </c>
      <c r="I351" s="1">
        <v>-4.8677753273329571E-4</v>
      </c>
      <c r="J351" s="1">
        <v>6.0031607168586909E-4</v>
      </c>
    </row>
    <row r="352" spans="1:10" x14ac:dyDescent="0.25">
      <c r="A352" s="3">
        <v>39939</v>
      </c>
      <c r="B352" s="1">
        <v>1.7760460399332659E-2</v>
      </c>
      <c r="C352" s="1">
        <v>1.2824428298934929E-2</v>
      </c>
      <c r="D352" s="1">
        <v>1.336612489307099E-2</v>
      </c>
      <c r="E352" s="1">
        <v>1.287321246488338E-2</v>
      </c>
      <c r="F352" s="1">
        <v>4.2390263913578696E-3</v>
      </c>
      <c r="G352" s="1">
        <v>-5.2978420984622909E-3</v>
      </c>
      <c r="H352" s="1">
        <v>-1.2398184605211251E-3</v>
      </c>
      <c r="I352" s="1">
        <v>-2.9220876029936171E-3</v>
      </c>
      <c r="J352" s="1">
        <v>-1.6000351998579629E-3</v>
      </c>
    </row>
    <row r="353" spans="1:10" x14ac:dyDescent="0.25">
      <c r="A353" s="3">
        <v>39940</v>
      </c>
      <c r="B353" s="1">
        <v>-1.315402660002263E-2</v>
      </c>
      <c r="C353" s="1">
        <v>-1.081841723117294E-2</v>
      </c>
      <c r="D353" s="1">
        <v>-1.0551862403707089E-4</v>
      </c>
      <c r="E353" s="1">
        <v>-6.6863415313378471E-4</v>
      </c>
      <c r="F353" s="1">
        <v>-1.0195397603485871E-2</v>
      </c>
      <c r="G353" s="1">
        <v>-3.3904910366328922E-2</v>
      </c>
      <c r="H353" s="1">
        <v>-1.737900525884184E-3</v>
      </c>
      <c r="I353" s="1">
        <v>4.0869625893402711E-4</v>
      </c>
      <c r="J353" s="1">
        <v>-4.1999948584606761E-3</v>
      </c>
    </row>
    <row r="354" spans="1:10" x14ac:dyDescent="0.25">
      <c r="A354" s="3">
        <v>39941</v>
      </c>
      <c r="B354" s="1">
        <v>2.4071972987057991E-2</v>
      </c>
      <c r="C354" s="1">
        <v>2.3400335321911658E-2</v>
      </c>
      <c r="D354" s="1">
        <v>2.0367243562684489E-2</v>
      </c>
      <c r="E354" s="1">
        <v>2.0955842416273018E-2</v>
      </c>
      <c r="F354" s="1">
        <v>6.2020302764547166E-3</v>
      </c>
      <c r="G354" s="1">
        <v>2.2858679575097351E-3</v>
      </c>
      <c r="H354" s="1">
        <v>-4.8308814662969546E-3</v>
      </c>
      <c r="I354" s="1">
        <v>-2.3515344758868739E-3</v>
      </c>
      <c r="J354" s="1">
        <v>-7.0026235635733958E-4</v>
      </c>
    </row>
    <row r="355" spans="1:10" x14ac:dyDescent="0.25">
      <c r="A355" s="3">
        <v>39944</v>
      </c>
      <c r="B355" s="1">
        <v>-2.1161086660066889E-2</v>
      </c>
      <c r="C355" s="1">
        <v>-1.169784698996656E-2</v>
      </c>
      <c r="D355" s="1">
        <v>-9.4115213569138101E-3</v>
      </c>
      <c r="E355" s="1">
        <v>-9.5287877195180393E-3</v>
      </c>
      <c r="F355" s="1">
        <v>9.416603528520362E-3</v>
      </c>
      <c r="G355" s="1">
        <v>2.1196672927287441E-2</v>
      </c>
      <c r="H355" s="1">
        <v>4.6650056419306196E-3</v>
      </c>
      <c r="I355" s="1">
        <v>2.417002916383693E-3</v>
      </c>
      <c r="J355" s="1">
        <v>-1.6999835768207741E-3</v>
      </c>
    </row>
    <row r="356" spans="1:10" x14ac:dyDescent="0.25">
      <c r="A356" s="3">
        <v>39945</v>
      </c>
      <c r="B356" s="1">
        <v>-9.3216707520904496E-4</v>
      </c>
      <c r="C356" s="1">
        <v>-1.4805297123806631E-3</v>
      </c>
      <c r="D356" s="1">
        <v>-1.774900814366265E-3</v>
      </c>
      <c r="E356" s="1">
        <v>-2.2532705861524338E-3</v>
      </c>
      <c r="F356" s="1">
        <v>6.7722383376267459E-5</v>
      </c>
      <c r="G356" s="1">
        <v>5.3862322648450256E-3</v>
      </c>
      <c r="H356" s="1">
        <v>-7.5378967760419968E-4</v>
      </c>
      <c r="I356" s="1">
        <v>2.590518701552913E-4</v>
      </c>
      <c r="J356" s="1">
        <v>-2.2999256463661628E-3</v>
      </c>
    </row>
    <row r="357" spans="1:10" x14ac:dyDescent="0.25">
      <c r="A357" s="3">
        <v>39946</v>
      </c>
      <c r="B357" s="1">
        <v>-2.648076399250332E-2</v>
      </c>
      <c r="C357" s="1">
        <v>-2.6696991921796861E-2</v>
      </c>
      <c r="D357" s="1">
        <v>-2.206882125300702E-2</v>
      </c>
      <c r="E357" s="1">
        <v>-2.3060715525414551E-2</v>
      </c>
      <c r="F357" s="1">
        <v>4.7515321151654346E-3</v>
      </c>
      <c r="G357" s="1">
        <v>1.5941460865020129E-2</v>
      </c>
      <c r="H357" s="1">
        <v>8.109351779908458E-3</v>
      </c>
      <c r="I357" s="1">
        <v>3.6457088214201239E-3</v>
      </c>
      <c r="J357" s="1">
        <v>7.9990514153283065E-4</v>
      </c>
    </row>
    <row r="358" spans="1:10" x14ac:dyDescent="0.25">
      <c r="A358" s="3">
        <v>39947</v>
      </c>
      <c r="B358" s="1">
        <v>1.047228283376667E-2</v>
      </c>
      <c r="C358" s="1">
        <v>-1.596844396082653E-3</v>
      </c>
      <c r="D358" s="1">
        <v>-4.2780748663107099E-4</v>
      </c>
      <c r="E358" s="1">
        <v>3.659160471254364E-4</v>
      </c>
      <c r="F358" s="1">
        <v>-3.1227534148094982E-3</v>
      </c>
      <c r="G358" s="1">
        <v>3.3440514469453841E-3</v>
      </c>
      <c r="H358" s="1">
        <v>1.6013409359612041E-3</v>
      </c>
      <c r="I358" s="1">
        <v>-6.5503483594364642E-4</v>
      </c>
      <c r="J358" s="1">
        <v>1.900281062028331E-3</v>
      </c>
    </row>
    <row r="359" spans="1:10" x14ac:dyDescent="0.25">
      <c r="A359" s="3">
        <v>39948</v>
      </c>
      <c r="B359" s="1">
        <v>-1.1233710637412631E-2</v>
      </c>
      <c r="C359" s="1">
        <v>4.4903041581634273E-3</v>
      </c>
      <c r="D359" s="1">
        <v>1.390969398673336E-3</v>
      </c>
      <c r="E359" s="1">
        <v>1.5752821352006401E-3</v>
      </c>
      <c r="F359" s="1">
        <v>2.484619025082679E-3</v>
      </c>
      <c r="G359" s="1">
        <v>-4.7429816690168769E-3</v>
      </c>
      <c r="H359" s="1">
        <v>4.7664584765263474E-3</v>
      </c>
      <c r="I359" s="1">
        <v>-7.6470821912366649E-4</v>
      </c>
      <c r="J359" s="1">
        <v>-1.9003722678684329E-3</v>
      </c>
    </row>
    <row r="360" spans="1:10" x14ac:dyDescent="0.25">
      <c r="A360" s="3">
        <v>39951</v>
      </c>
      <c r="B360" s="1">
        <v>3.048314085443082E-2</v>
      </c>
      <c r="C360" s="1">
        <v>2.690818936638251E-2</v>
      </c>
      <c r="D360" s="1">
        <v>1.8591729885671478E-2</v>
      </c>
      <c r="E360" s="1">
        <v>1.9086030042237079E-2</v>
      </c>
      <c r="F360" s="1">
        <v>-8.0254927416499866E-3</v>
      </c>
      <c r="G360" s="1">
        <v>-1.9319938176197819E-2</v>
      </c>
      <c r="H360" s="1">
        <v>-6.5358019183583416E-3</v>
      </c>
      <c r="I360" s="1">
        <v>6.4602693435378278E-4</v>
      </c>
      <c r="J360" s="1">
        <v>5.3000728922005802E-3</v>
      </c>
    </row>
    <row r="361" spans="1:10" x14ac:dyDescent="0.25">
      <c r="A361" s="3">
        <v>39952</v>
      </c>
      <c r="B361" s="1">
        <v>-1.5568805602877991E-3</v>
      </c>
      <c r="C361" s="1">
        <v>1.667278600880651E-2</v>
      </c>
      <c r="D361" s="1">
        <v>1.374173922165123E-2</v>
      </c>
      <c r="E361" s="1">
        <v>1.3752499480627289E-2</v>
      </c>
      <c r="F361" s="1">
        <v>4.3738137729809612E-3</v>
      </c>
      <c r="G361" s="1">
        <v>-5.2534804307854399E-3</v>
      </c>
      <c r="H361" s="1">
        <v>-1.571726878774049E-4</v>
      </c>
      <c r="I361" s="1">
        <v>5.8601509733802182E-4</v>
      </c>
      <c r="J361" s="1">
        <v>3.20001546835269E-3</v>
      </c>
    </row>
    <row r="362" spans="1:10" x14ac:dyDescent="0.25">
      <c r="A362" s="3">
        <v>39953</v>
      </c>
      <c r="B362" s="1">
        <v>-5.0537023583266949E-3</v>
      </c>
      <c r="C362" s="1">
        <v>1.2185204719233679E-2</v>
      </c>
      <c r="D362" s="1">
        <v>7.3468543046357748E-3</v>
      </c>
      <c r="E362" s="1">
        <v>7.4149701577630456E-3</v>
      </c>
      <c r="F362" s="1">
        <v>1.3346344985531109E-2</v>
      </c>
      <c r="G362" s="1">
        <v>1.201478743068396E-2</v>
      </c>
      <c r="H362" s="1">
        <v>1.72168575492293E-4</v>
      </c>
      <c r="I362" s="1">
        <v>-3.672857582465161E-4</v>
      </c>
      <c r="J362" s="1">
        <v>2.0008003201277269E-4</v>
      </c>
    </row>
    <row r="363" spans="1:10" x14ac:dyDescent="0.25">
      <c r="A363" s="3">
        <v>39954</v>
      </c>
      <c r="B363" s="1">
        <v>-1.6464405946893908E-2</v>
      </c>
      <c r="C363" s="1">
        <v>-2.52808772456703E-2</v>
      </c>
      <c r="D363" s="1">
        <v>-1.694915254237284E-2</v>
      </c>
      <c r="E363" s="1">
        <v>-1.63871013060829E-2</v>
      </c>
      <c r="F363" s="1">
        <v>-1.3164999471173441E-2</v>
      </c>
      <c r="G363" s="1">
        <v>-3.4050880626223079E-2</v>
      </c>
      <c r="H363" s="1">
        <v>2.5222096652270931E-3</v>
      </c>
      <c r="I363" s="1">
        <v>3.9721157474525981E-4</v>
      </c>
      <c r="J363" s="1">
        <v>7.0014002800578012E-4</v>
      </c>
    </row>
    <row r="364" spans="1:10" x14ac:dyDescent="0.25">
      <c r="A364" s="3">
        <v>39955</v>
      </c>
      <c r="B364" s="1">
        <v>-1.477915336761892E-3</v>
      </c>
      <c r="C364" s="1">
        <v>4.4373166479694248E-3</v>
      </c>
      <c r="D364" s="1">
        <v>4.3887147335424093E-3</v>
      </c>
      <c r="E364" s="1">
        <v>4.15141567249111E-3</v>
      </c>
      <c r="F364" s="1">
        <v>-4.884982908200719E-3</v>
      </c>
      <c r="G364" s="1">
        <v>-1.6477579686656089E-2</v>
      </c>
      <c r="H364" s="1">
        <v>-2.202314296379293E-3</v>
      </c>
      <c r="I364" s="1">
        <v>3.3749578130271018E-4</v>
      </c>
      <c r="J364" s="1">
        <v>2.4996675973938398E-3</v>
      </c>
    </row>
    <row r="365" spans="1:10" x14ac:dyDescent="0.25">
      <c r="A365" s="3">
        <v>39958</v>
      </c>
      <c r="B365" s="1">
        <v>0</v>
      </c>
      <c r="C365" s="1">
        <v>2.760743434385704E-3</v>
      </c>
      <c r="D365" s="1">
        <v>1.560549313358139E-3</v>
      </c>
      <c r="E365" s="1">
        <v>1.7435495424871219E-3</v>
      </c>
      <c r="F365" s="1">
        <v>0</v>
      </c>
      <c r="G365" s="1">
        <v>0</v>
      </c>
      <c r="H365" s="1">
        <v>0</v>
      </c>
      <c r="I365" s="1">
        <v>0</v>
      </c>
      <c r="J365" s="1">
        <v>-8.9959397075389802E-4</v>
      </c>
    </row>
    <row r="366" spans="1:10" x14ac:dyDescent="0.25">
      <c r="A366" s="3">
        <v>39959</v>
      </c>
      <c r="B366" s="1">
        <v>2.6304392565393631E-2</v>
      </c>
      <c r="C366" s="1">
        <v>1.15616306553159E-2</v>
      </c>
      <c r="D366" s="1">
        <v>1.3399813025864789E-2</v>
      </c>
      <c r="E366" s="1">
        <v>1.396427479189644E-2</v>
      </c>
      <c r="F366" s="1">
        <v>-1.587193614946858E-3</v>
      </c>
      <c r="G366" s="1">
        <v>-1.057401812688818E-2</v>
      </c>
      <c r="H366" s="1">
        <v>-5.843402790767227E-3</v>
      </c>
      <c r="I366" s="1">
        <v>-1.5380646185598761E-3</v>
      </c>
      <c r="J366" s="1">
        <v>1.099985122964497E-3</v>
      </c>
    </row>
    <row r="367" spans="1:10" x14ac:dyDescent="0.25">
      <c r="A367" s="3">
        <v>39960</v>
      </c>
      <c r="B367" s="1">
        <v>-1.878531149736962E-2</v>
      </c>
      <c r="C367" s="1">
        <v>5.3192864195361622E-3</v>
      </c>
      <c r="D367" s="1">
        <v>-3.1775317753177661E-3</v>
      </c>
      <c r="E367" s="1">
        <v>-3.358794249417207E-3</v>
      </c>
      <c r="F367" s="1">
        <v>-9.7654032203120522E-3</v>
      </c>
      <c r="G367" s="1">
        <v>-3.3448993754337193E-2</v>
      </c>
      <c r="H367" s="1">
        <v>2.016948387193906E-3</v>
      </c>
      <c r="I367" s="1">
        <v>3.4088311585056541E-3</v>
      </c>
      <c r="J367" s="1">
        <v>3.0000301786301531E-3</v>
      </c>
    </row>
    <row r="368" spans="1:10" x14ac:dyDescent="0.25">
      <c r="A368" s="3">
        <v>39961</v>
      </c>
      <c r="B368" s="1">
        <v>1.5590240290762839E-2</v>
      </c>
      <c r="C368" s="1">
        <v>-1.062084781669714E-2</v>
      </c>
      <c r="D368" s="1">
        <v>3.9074550128535002E-3</v>
      </c>
      <c r="E368" s="1">
        <v>3.5738814355097399E-3</v>
      </c>
      <c r="F368" s="1">
        <v>1.5669793362842022E-2</v>
      </c>
      <c r="G368" s="1">
        <v>1.8954623779436911E-2</v>
      </c>
      <c r="H368" s="1">
        <v>-2.8691171831579649E-3</v>
      </c>
      <c r="I368" s="1">
        <v>-1.931381482508598E-3</v>
      </c>
      <c r="J368" s="1">
        <v>-1.2003433720577661E-3</v>
      </c>
    </row>
    <row r="369" spans="1:10" x14ac:dyDescent="0.25">
      <c r="A369" s="3">
        <v>39962</v>
      </c>
      <c r="B369" s="1">
        <v>1.357170829668997E-2</v>
      </c>
      <c r="C369" s="1">
        <v>-7.7698462402009394E-4</v>
      </c>
      <c r="D369" s="1">
        <v>1.5671412475673389E-2</v>
      </c>
      <c r="E369" s="1">
        <v>1.5737657040806759E-2</v>
      </c>
      <c r="F369" s="1">
        <v>3.0404470913658169E-2</v>
      </c>
      <c r="G369" s="1">
        <v>3.9599774520856952E-2</v>
      </c>
      <c r="H369" s="1">
        <v>1.9810183790298641E-3</v>
      </c>
      <c r="I369" s="1">
        <v>-1.081681866447082E-3</v>
      </c>
      <c r="J369" s="1">
        <v>7.300176274107617E-3</v>
      </c>
    </row>
    <row r="370" spans="1:10" x14ac:dyDescent="0.25">
      <c r="A370" s="3">
        <v>39965</v>
      </c>
      <c r="B370" s="1">
        <v>2.5858824614681138E-2</v>
      </c>
      <c r="C370" s="1">
        <v>3.512672876974543E-2</v>
      </c>
      <c r="D370" s="1">
        <v>2.6825332795481941E-2</v>
      </c>
      <c r="E370" s="1">
        <v>2.726414713352554E-2</v>
      </c>
      <c r="F370" s="1">
        <v>-1.43975543880217E-2</v>
      </c>
      <c r="G370" s="1">
        <v>-4.8122543039175743E-2</v>
      </c>
      <c r="H370" s="1">
        <v>-6.4725648947927539E-3</v>
      </c>
      <c r="I370" s="1">
        <v>-2.8909199284720129E-3</v>
      </c>
      <c r="J370" s="1">
        <v>5.9998187502832154E-3</v>
      </c>
    </row>
    <row r="371" spans="1:10" x14ac:dyDescent="0.25">
      <c r="A371" s="3">
        <v>39966</v>
      </c>
      <c r="B371" s="1">
        <v>1.9809038264675389E-3</v>
      </c>
      <c r="C371" s="1">
        <v>-3.8439410193724649E-4</v>
      </c>
      <c r="D371" s="1">
        <v>4.0267138086820253E-3</v>
      </c>
      <c r="E371" s="1">
        <v>4.5713652546186534E-3</v>
      </c>
      <c r="F371" s="1">
        <v>2.1278133216233289E-2</v>
      </c>
      <c r="G371" s="1">
        <v>1.8655653659926049E-2</v>
      </c>
      <c r="H371" s="1">
        <v>3.3670797960079209E-3</v>
      </c>
      <c r="I371" s="1">
        <v>9.4650738773927046E-4</v>
      </c>
      <c r="J371" s="1">
        <v>4.1001900329753482E-3</v>
      </c>
    </row>
    <row r="372" spans="1:10" x14ac:dyDescent="0.25">
      <c r="A372" s="3">
        <v>39967</v>
      </c>
      <c r="B372" s="1">
        <v>-1.3537812814391479E-2</v>
      </c>
      <c r="C372" s="1">
        <v>-2.0041419939880841E-2</v>
      </c>
      <c r="D372" s="1">
        <v>-1.6433532231243331E-2</v>
      </c>
      <c r="E372" s="1">
        <v>-1.5736060397364641E-2</v>
      </c>
      <c r="F372" s="1">
        <v>8.6212996173755663E-3</v>
      </c>
      <c r="G372" s="1">
        <v>9.3666992870125032E-3</v>
      </c>
      <c r="H372" s="1">
        <v>-6.3722126282926839E-3</v>
      </c>
      <c r="I372" s="1">
        <v>8.4607421563953622E-4</v>
      </c>
      <c r="J372" s="1">
        <v>-1.1499862733733931E-2</v>
      </c>
    </row>
    <row r="373" spans="1:10" x14ac:dyDescent="0.25">
      <c r="A373" s="3">
        <v>39968</v>
      </c>
      <c r="B373" s="1">
        <v>1.1678607875660109E-2</v>
      </c>
      <c r="C373" s="1">
        <v>1.487553282619736E-3</v>
      </c>
      <c r="D373" s="1">
        <v>2.486325211337626E-3</v>
      </c>
      <c r="E373" s="1">
        <v>2.9303872980626089E-3</v>
      </c>
      <c r="F373" s="1">
        <v>-1.5848690068262169E-2</v>
      </c>
      <c r="G373" s="1">
        <v>-3.144044321329631E-2</v>
      </c>
      <c r="H373" s="1">
        <v>-1.221900092591155E-3</v>
      </c>
      <c r="I373" s="1">
        <v>-4.057723100180044E-3</v>
      </c>
      <c r="J373" s="1">
        <v>2.2000283171961228E-3</v>
      </c>
    </row>
    <row r="374" spans="1:10" x14ac:dyDescent="0.25">
      <c r="A374" s="3">
        <v>39969</v>
      </c>
      <c r="B374" s="1">
        <v>-2.45928719769628E-3</v>
      </c>
      <c r="C374" s="1">
        <v>6.4689281452152692E-3</v>
      </c>
      <c r="D374" s="1">
        <v>-2.4801587301587209E-3</v>
      </c>
      <c r="E374" s="1">
        <v>-2.579881819830598E-3</v>
      </c>
      <c r="F374" s="1">
        <v>-5.4940837162377187E-3</v>
      </c>
      <c r="G374" s="1">
        <v>-9.295009295009371E-3</v>
      </c>
      <c r="H374" s="1">
        <v>-1.289503879149856E-2</v>
      </c>
      <c r="I374" s="1">
        <v>-4.7133541706193549E-3</v>
      </c>
      <c r="J374" s="1">
        <v>-1.140027240751007E-2</v>
      </c>
    </row>
    <row r="375" spans="1:10" x14ac:dyDescent="0.25">
      <c r="A375" s="3">
        <v>39972</v>
      </c>
      <c r="B375" s="1">
        <v>-8.0283926818169871E-4</v>
      </c>
      <c r="C375" s="1">
        <v>-1.390302487481165E-2</v>
      </c>
      <c r="D375" s="1">
        <v>-8.5529587270014584E-3</v>
      </c>
      <c r="E375" s="1">
        <v>-8.9769028557222796E-3</v>
      </c>
      <c r="F375" s="1">
        <v>3.1261026817219761E-3</v>
      </c>
      <c r="G375" s="1">
        <v>8.6605080831407832E-3</v>
      </c>
      <c r="H375" s="1">
        <v>-6.7203473334154218E-3</v>
      </c>
      <c r="I375" s="1">
        <v>-1.2742176604562121E-3</v>
      </c>
      <c r="J375" s="1">
        <v>-8.599908669482792E-3</v>
      </c>
    </row>
    <row r="376" spans="1:10" x14ac:dyDescent="0.25">
      <c r="A376" s="3">
        <v>39973</v>
      </c>
      <c r="B376" s="1">
        <v>3.559128340441919E-3</v>
      </c>
      <c r="C376" s="1">
        <v>4.4588485436491956E-3</v>
      </c>
      <c r="D376" s="1">
        <v>6.6205236232319553E-3</v>
      </c>
      <c r="E376" s="1">
        <v>6.8226587216604351E-3</v>
      </c>
      <c r="F376" s="1">
        <v>3.215292701560291E-3</v>
      </c>
      <c r="G376" s="1">
        <v>-4.0068689181453898E-3</v>
      </c>
      <c r="H376" s="1">
        <v>1.650766094969613E-3</v>
      </c>
      <c r="I376" s="1">
        <v>-1.2356593196840571E-3</v>
      </c>
      <c r="J376" s="1">
        <v>7.199805220875044E-3</v>
      </c>
    </row>
    <row r="377" spans="1:10" x14ac:dyDescent="0.25">
      <c r="A377" s="3">
        <v>39974</v>
      </c>
      <c r="B377" s="1">
        <v>-3.4357589939492121E-3</v>
      </c>
      <c r="C377" s="1">
        <v>8.9269199942456634E-3</v>
      </c>
      <c r="D377" s="1">
        <v>7.1748878923767467E-3</v>
      </c>
      <c r="E377" s="1">
        <v>6.9637538136619881E-3</v>
      </c>
      <c r="F377" s="1">
        <v>-1.024500350631063E-3</v>
      </c>
      <c r="G377" s="1">
        <v>-1.9683908045976861E-2</v>
      </c>
      <c r="H377" s="1">
        <v>-9.2073906719081222E-4</v>
      </c>
      <c r="I377" s="1">
        <v>1.478590611452502E-3</v>
      </c>
      <c r="J377" s="1">
        <v>3.9003030612998479E-3</v>
      </c>
    </row>
    <row r="378" spans="1:10" x14ac:dyDescent="0.25">
      <c r="A378" s="3">
        <v>39975</v>
      </c>
      <c r="B378" s="1">
        <v>6.3696349357218462E-3</v>
      </c>
      <c r="C378" s="1">
        <v>8.5525796505130369E-3</v>
      </c>
      <c r="D378" s="1">
        <v>8.7068368457505763E-3</v>
      </c>
      <c r="E378" s="1">
        <v>8.733615783527382E-3</v>
      </c>
      <c r="F378" s="1">
        <v>1.3003109558464621E-2</v>
      </c>
      <c r="G378" s="1">
        <v>1.5389125018320239E-2</v>
      </c>
      <c r="H378" s="1">
        <v>2.1994191674732382E-3</v>
      </c>
      <c r="I378" s="1">
        <v>5.021794588513373E-4</v>
      </c>
      <c r="J378" s="1">
        <v>5.4998880557801666E-3</v>
      </c>
    </row>
    <row r="379" spans="1:10" x14ac:dyDescent="0.25">
      <c r="A379" s="3">
        <v>39976</v>
      </c>
      <c r="B379" s="1">
        <v>1.4264353018054181E-3</v>
      </c>
      <c r="C379" s="1">
        <v>-5.1981035379419227E-3</v>
      </c>
      <c r="D379" s="1">
        <v>-2.2560078469838758E-3</v>
      </c>
      <c r="E379" s="1">
        <v>-2.333137302760635E-3</v>
      </c>
      <c r="F379" s="1">
        <v>1.11362553596952E-2</v>
      </c>
      <c r="G379" s="1">
        <v>1.024826789838329E-2</v>
      </c>
      <c r="H379" s="1">
        <v>-2.5500544784362589E-4</v>
      </c>
      <c r="I379" s="1">
        <v>-1.8571313845165971E-3</v>
      </c>
      <c r="J379" s="1">
        <v>-6.7998802159565663E-3</v>
      </c>
    </row>
    <row r="380" spans="1:10" x14ac:dyDescent="0.25">
      <c r="A380" s="3">
        <v>39979</v>
      </c>
      <c r="B380" s="1">
        <v>-2.376340891666218E-2</v>
      </c>
      <c r="C380" s="1">
        <v>-3.1014066849893381E-2</v>
      </c>
      <c r="D380" s="1">
        <v>-2.6051907196224969E-2</v>
      </c>
      <c r="E380" s="1">
        <v>-2.5798288451226999E-2</v>
      </c>
      <c r="F380" s="1">
        <v>1.093329192746118E-2</v>
      </c>
      <c r="G380" s="1">
        <v>1.6716673810544421E-2</v>
      </c>
      <c r="H380" s="1">
        <v>-3.9497279248081876E-3</v>
      </c>
      <c r="I380" s="1">
        <v>-4.3246070139091319E-4</v>
      </c>
      <c r="J380" s="1">
        <v>-1.7200272869147711E-2</v>
      </c>
    </row>
    <row r="381" spans="1:10" x14ac:dyDescent="0.25">
      <c r="A381" s="3">
        <v>39980</v>
      </c>
      <c r="B381" s="1">
        <v>-1.2719077353623881E-2</v>
      </c>
      <c r="C381" s="1">
        <v>-2.2313828812078329E-3</v>
      </c>
      <c r="D381" s="1">
        <v>-8.4788533360249385E-3</v>
      </c>
      <c r="E381" s="1">
        <v>-8.9153823840344426E-3</v>
      </c>
      <c r="F381" s="1">
        <v>3.4161145272255671E-3</v>
      </c>
      <c r="G381" s="1">
        <v>1.0399100618325051E-2</v>
      </c>
      <c r="H381" s="1">
        <v>1.699452915842059E-3</v>
      </c>
      <c r="I381" s="1">
        <v>1.4991749506982901E-3</v>
      </c>
      <c r="J381" s="1">
        <v>-2.4999196953170428E-3</v>
      </c>
    </row>
    <row r="382" spans="1:10" x14ac:dyDescent="0.25">
      <c r="A382" s="3">
        <v>39981</v>
      </c>
      <c r="B382" s="1">
        <v>-1.3621200078874911E-3</v>
      </c>
      <c r="C382" s="1">
        <v>-1.742113635051212E-2</v>
      </c>
      <c r="D382" s="1">
        <v>-9.3657742034002345E-3</v>
      </c>
      <c r="E382" s="1">
        <v>-9.0496542639728617E-3</v>
      </c>
      <c r="F382" s="1">
        <v>3.2197449539750339E-4</v>
      </c>
      <c r="G382" s="1">
        <v>9.0403337969400255E-3</v>
      </c>
      <c r="H382" s="1">
        <v>1.0613244089121569E-3</v>
      </c>
      <c r="I382" s="1">
        <v>1.9088379195664201E-4</v>
      </c>
      <c r="J382" s="1">
        <v>-1.9998142529584761E-3</v>
      </c>
    </row>
    <row r="383" spans="1:10" x14ac:dyDescent="0.25">
      <c r="A383" s="3">
        <v>39982</v>
      </c>
      <c r="B383" s="1">
        <v>8.5551875301148606E-3</v>
      </c>
      <c r="C383" s="1">
        <v>1.288945522350171E-2</v>
      </c>
      <c r="D383" s="1">
        <v>4.9326893433356833E-3</v>
      </c>
      <c r="E383" s="1">
        <v>4.4137115816744732E-3</v>
      </c>
      <c r="F383" s="1">
        <v>-1.7681791079428241E-2</v>
      </c>
      <c r="G383" s="1">
        <v>-3.2115782219159228E-2</v>
      </c>
      <c r="H383" s="1">
        <v>-3.59074763389855E-3</v>
      </c>
      <c r="I383" s="1">
        <v>-3.3147173450109868E-4</v>
      </c>
      <c r="J383" s="1">
        <v>3.999693230590573E-3</v>
      </c>
    </row>
    <row r="384" spans="1:10" x14ac:dyDescent="0.25">
      <c r="A384" s="3">
        <v>39983</v>
      </c>
      <c r="B384" s="1">
        <v>3.1104043191521051E-3</v>
      </c>
      <c r="C384" s="1">
        <v>8.4212025466687823E-3</v>
      </c>
      <c r="D384" s="1">
        <v>6.8514163002351136E-3</v>
      </c>
      <c r="E384" s="1">
        <v>6.7501120886261923E-3</v>
      </c>
      <c r="F384" s="1">
        <v>1.2676858287764549E-2</v>
      </c>
      <c r="G384" s="1">
        <v>1.908288236969535E-2</v>
      </c>
      <c r="H384" s="1">
        <v>-6.2831535372833702E-3</v>
      </c>
      <c r="I384" s="1">
        <v>-5.4258814545382617E-4</v>
      </c>
      <c r="J384" s="1">
        <v>-1.0000153705203021E-3</v>
      </c>
    </row>
    <row r="385" spans="1:10" x14ac:dyDescent="0.25">
      <c r="A385" s="3">
        <v>39986</v>
      </c>
      <c r="B385" s="1">
        <v>-3.0444064759582831E-2</v>
      </c>
      <c r="C385" s="1">
        <v>-2.998522315649077E-2</v>
      </c>
      <c r="D385" s="1">
        <v>-2.5492585821653369E-2</v>
      </c>
      <c r="E385" s="1">
        <v>-2.569921965995714E-2</v>
      </c>
      <c r="F385" s="1">
        <v>1.0926874807718701E-2</v>
      </c>
      <c r="G385" s="1">
        <v>2.2638345444382368E-2</v>
      </c>
      <c r="H385" s="1">
        <v>-2.3525182105230691E-3</v>
      </c>
      <c r="I385" s="1">
        <v>8.4448421116123384E-4</v>
      </c>
      <c r="J385" s="1">
        <v>-1.249988344010222E-2</v>
      </c>
    </row>
    <row r="386" spans="1:10" x14ac:dyDescent="0.25">
      <c r="A386" s="3">
        <v>39987</v>
      </c>
      <c r="B386" s="1">
        <v>2.3207865666443621E-3</v>
      </c>
      <c r="C386" s="1">
        <v>-2.453557658604999E-3</v>
      </c>
      <c r="D386" s="1">
        <v>-2.8139656070870211E-3</v>
      </c>
      <c r="E386" s="1">
        <v>-3.2677728620932318E-3</v>
      </c>
      <c r="F386" s="1">
        <v>4.7904882835045903E-3</v>
      </c>
      <c r="G386" s="1">
        <v>1.339163705930568E-2</v>
      </c>
      <c r="H386" s="1">
        <v>6.055763159337868E-3</v>
      </c>
      <c r="I386" s="1">
        <v>8.0359205649260801E-4</v>
      </c>
      <c r="J386" s="1">
        <v>3.1000797918800949E-3</v>
      </c>
    </row>
    <row r="387" spans="1:10" x14ac:dyDescent="0.25">
      <c r="A387" s="3">
        <v>39988</v>
      </c>
      <c r="B387" s="1">
        <v>6.5527969681660192E-3</v>
      </c>
      <c r="C387" s="1">
        <v>2.760689767014424E-2</v>
      </c>
      <c r="D387" s="1">
        <v>1.494565217391286E-2</v>
      </c>
      <c r="E387" s="1">
        <v>1.524958073950744E-2</v>
      </c>
      <c r="F387" s="1">
        <v>-7.7076120501934353E-3</v>
      </c>
      <c r="G387" s="1">
        <v>-1.1057173678532759E-2</v>
      </c>
      <c r="H387" s="1">
        <v>3.1147796293407032E-4</v>
      </c>
      <c r="I387" s="1">
        <v>-7.0257846295995741E-5</v>
      </c>
      <c r="J387" s="1">
        <v>2.699832813700231E-3</v>
      </c>
    </row>
    <row r="388" spans="1:10" x14ac:dyDescent="0.25">
      <c r="A388" s="3">
        <v>39989</v>
      </c>
      <c r="B388" s="1">
        <v>2.1448042498394489E-2</v>
      </c>
      <c r="C388" s="1">
        <v>-6.5413972866483761E-3</v>
      </c>
      <c r="D388" s="1">
        <v>7.4142724745134281E-3</v>
      </c>
      <c r="E388" s="1">
        <v>8.1529759348626385E-3</v>
      </c>
      <c r="F388" s="1">
        <v>9.046273345858058E-3</v>
      </c>
      <c r="G388" s="1">
        <v>2.0316334878647261E-2</v>
      </c>
      <c r="H388" s="1">
        <v>2.6078156624631532E-3</v>
      </c>
      <c r="I388" s="1">
        <v>3.4127637363745578E-4</v>
      </c>
      <c r="J388" s="1">
        <v>3.699927522353486E-3</v>
      </c>
    </row>
    <row r="389" spans="1:10" x14ac:dyDescent="0.25">
      <c r="A389" s="3">
        <v>39990</v>
      </c>
      <c r="B389" s="1">
        <v>-1.262687711461874E-3</v>
      </c>
      <c r="C389" s="1">
        <v>-5.1627319588993803E-3</v>
      </c>
      <c r="D389" s="1">
        <v>7.6663600122661713E-3</v>
      </c>
      <c r="E389" s="1">
        <v>8.3072021897920845E-3</v>
      </c>
      <c r="F389" s="1">
        <v>5.2674948628883556E-4</v>
      </c>
      <c r="G389" s="1">
        <v>5.3454496859548506E-3</v>
      </c>
      <c r="H389" s="1">
        <v>1.840133545556899E-3</v>
      </c>
      <c r="I389" s="1">
        <v>1.1639574553481411E-3</v>
      </c>
      <c r="J389" s="1">
        <v>-3.9987017080767018E-4</v>
      </c>
    </row>
    <row r="390" spans="1:10" x14ac:dyDescent="0.25">
      <c r="A390" s="3">
        <v>39993</v>
      </c>
      <c r="B390" s="1">
        <v>9.0936337888272156E-3</v>
      </c>
      <c r="C390" s="1">
        <v>2.0002288713184321E-2</v>
      </c>
      <c r="D390" s="1">
        <v>6.8979509028201944E-3</v>
      </c>
      <c r="E390" s="1">
        <v>6.3495606317536257E-3</v>
      </c>
      <c r="F390" s="1">
        <v>-3.7009429585654901E-4</v>
      </c>
      <c r="G390" s="1">
        <v>-1.5951083344410979E-3</v>
      </c>
      <c r="H390" s="1">
        <v>-4.5725091450177219E-4</v>
      </c>
      <c r="I390" s="1">
        <v>-1.002245028864923E-4</v>
      </c>
      <c r="J390" s="1">
        <v>2.1999317843357509E-3</v>
      </c>
    </row>
    <row r="391" spans="1:10" x14ac:dyDescent="0.25">
      <c r="A391" s="3">
        <v>39994</v>
      </c>
      <c r="B391" s="1">
        <v>-8.4454364081857358E-3</v>
      </c>
      <c r="C391" s="1">
        <v>-1.47779780991617E-2</v>
      </c>
      <c r="D391" s="1">
        <v>-6.5484585935926543E-3</v>
      </c>
      <c r="E391" s="1">
        <v>-6.3057653044638062E-3</v>
      </c>
      <c r="F391" s="1">
        <v>9.6468723275555668E-4</v>
      </c>
      <c r="G391" s="1">
        <v>-2.7958993476233651E-3</v>
      </c>
      <c r="H391" s="1">
        <v>-2.923092430198504E-3</v>
      </c>
      <c r="I391" s="1">
        <v>-3.0571537397510169E-3</v>
      </c>
      <c r="J391" s="1">
        <v>-1.900057001710143E-3</v>
      </c>
    </row>
    <row r="392" spans="1:10" x14ac:dyDescent="0.25">
      <c r="A392" s="3">
        <v>39995</v>
      </c>
      <c r="B392" s="1">
        <v>4.4711685681253499E-3</v>
      </c>
      <c r="C392" s="1">
        <v>2.0420593788813109E-2</v>
      </c>
      <c r="D392" s="1">
        <v>1.003954974140542E-2</v>
      </c>
      <c r="E392" s="1">
        <v>1.040918958768011E-2</v>
      </c>
      <c r="F392" s="1">
        <v>-2.8183395239558262E-3</v>
      </c>
      <c r="G392" s="1">
        <v>-6.2750333778370804E-3</v>
      </c>
      <c r="H392" s="1">
        <v>4.4558151108899926E-3</v>
      </c>
      <c r="I392" s="1">
        <v>-1.105961130493105E-4</v>
      </c>
      <c r="J392" s="1">
        <v>2.8003186198504171E-3</v>
      </c>
    </row>
    <row r="393" spans="1:10" x14ac:dyDescent="0.25">
      <c r="A393" s="3">
        <v>39996</v>
      </c>
      <c r="B393" s="1">
        <v>-2.9117869555716821E-2</v>
      </c>
      <c r="C393" s="1">
        <v>-3.2687117201287141E-2</v>
      </c>
      <c r="D393" s="1">
        <v>-2.379518072289144E-2</v>
      </c>
      <c r="E393" s="1">
        <v>-2.357146818343625E-2</v>
      </c>
      <c r="F393" s="1">
        <v>6.2847410874744547E-3</v>
      </c>
      <c r="G393" s="1">
        <v>8.464328899637108E-3</v>
      </c>
      <c r="H393" s="1">
        <v>3.685094720869531E-3</v>
      </c>
      <c r="I393" s="1">
        <v>8.4464555052798929E-4</v>
      </c>
      <c r="J393" s="1">
        <v>-3.4002531766014199E-3</v>
      </c>
    </row>
    <row r="394" spans="1:10" x14ac:dyDescent="0.25">
      <c r="A394" s="3">
        <v>39997</v>
      </c>
      <c r="B394" s="1">
        <v>0</v>
      </c>
      <c r="C394" s="1">
        <v>2.881480984640028E-3</v>
      </c>
      <c r="D394" s="1">
        <v>-8.2279131955154128E-4</v>
      </c>
      <c r="E394" s="1">
        <v>-8.2559811045279652E-4</v>
      </c>
      <c r="F394" s="1">
        <v>0</v>
      </c>
      <c r="G394" s="1">
        <v>0</v>
      </c>
      <c r="H394" s="1">
        <v>0</v>
      </c>
      <c r="I394" s="1">
        <v>0</v>
      </c>
      <c r="J394" s="1">
        <v>-3.9968773810450392E-4</v>
      </c>
    </row>
    <row r="395" spans="1:10" x14ac:dyDescent="0.25">
      <c r="A395" s="3">
        <v>40000</v>
      </c>
      <c r="B395" s="1">
        <v>2.5892770410138599E-3</v>
      </c>
      <c r="C395" s="1">
        <v>-1.3718602778498569E-2</v>
      </c>
      <c r="D395" s="1">
        <v>-7.8229541945445957E-3</v>
      </c>
      <c r="E395" s="1">
        <v>-8.1505468708445994E-3</v>
      </c>
      <c r="F395" s="1">
        <v>-2.684055051682344E-3</v>
      </c>
      <c r="G395" s="1">
        <v>-4.7961630695443347E-3</v>
      </c>
      <c r="H395" s="1">
        <v>-4.7051563886002512E-4</v>
      </c>
      <c r="I395" s="1">
        <v>1.959129543673388E-3</v>
      </c>
      <c r="J395" s="1">
        <v>-2.7001414917215971E-3</v>
      </c>
    </row>
    <row r="396" spans="1:10" x14ac:dyDescent="0.25">
      <c r="A396" s="3">
        <v>40001</v>
      </c>
      <c r="B396" s="1">
        <v>-1.9678175852203661E-2</v>
      </c>
      <c r="C396" s="1">
        <v>-9.8054905322089159E-3</v>
      </c>
      <c r="D396" s="1">
        <v>-1.027077497665729E-2</v>
      </c>
      <c r="E396" s="1">
        <v>-1.021343503492678E-2</v>
      </c>
      <c r="F396" s="1">
        <v>4.6381609769809984E-3</v>
      </c>
      <c r="G396" s="1">
        <v>8.4337349397589634E-3</v>
      </c>
      <c r="H396" s="1">
        <v>-1.1575503148536499E-3</v>
      </c>
      <c r="I396" s="1">
        <v>-3.409239037791556E-4</v>
      </c>
      <c r="J396" s="1">
        <v>-3.899913945560995E-3</v>
      </c>
    </row>
    <row r="397" spans="1:10" x14ac:dyDescent="0.25">
      <c r="A397" s="3">
        <v>40002</v>
      </c>
      <c r="B397" s="1">
        <v>-1.074652878072069E-3</v>
      </c>
      <c r="C397" s="1">
        <v>-1.273777173913049E-2</v>
      </c>
      <c r="D397" s="1">
        <v>-9.9580712788259751E-3</v>
      </c>
      <c r="E397" s="1">
        <v>-1.04383475193397E-2</v>
      </c>
      <c r="F397" s="1">
        <v>1.651355230500573E-2</v>
      </c>
      <c r="G397" s="1">
        <v>2.933758130890762E-2</v>
      </c>
      <c r="H397" s="1">
        <v>9.3483937759786251E-4</v>
      </c>
      <c r="I397" s="1">
        <v>1.604894929535083E-3</v>
      </c>
      <c r="J397" s="1">
        <v>-4.0000188524511593E-3</v>
      </c>
    </row>
    <row r="398" spans="1:10" x14ac:dyDescent="0.25">
      <c r="A398" s="3">
        <v>40003</v>
      </c>
      <c r="B398" s="1">
        <v>3.5563012516035548E-3</v>
      </c>
      <c r="C398" s="1">
        <v>1.012191805907792E-2</v>
      </c>
      <c r="D398" s="1">
        <v>5.6114346214928279E-3</v>
      </c>
      <c r="E398" s="1">
        <v>5.5236383314611892E-3</v>
      </c>
      <c r="F398" s="1">
        <v>-1.6148435110612699E-2</v>
      </c>
      <c r="G398" s="1">
        <v>-3.4304874903275828E-2</v>
      </c>
      <c r="H398" s="1">
        <v>-2.03774458724082E-3</v>
      </c>
      <c r="I398" s="1">
        <v>-2.0029042111058271E-4</v>
      </c>
      <c r="J398" s="1">
        <v>1.099726346064589E-3</v>
      </c>
    </row>
    <row r="399" spans="1:10" x14ac:dyDescent="0.25">
      <c r="A399" s="3">
        <v>40004</v>
      </c>
      <c r="B399" s="1">
        <v>-4.0262361461443907E-3</v>
      </c>
      <c r="C399" s="1">
        <v>-1.3778175765133739E-2</v>
      </c>
      <c r="D399" s="1">
        <v>-5.7906927774268313E-3</v>
      </c>
      <c r="E399" s="1">
        <v>-5.4417692975242682E-3</v>
      </c>
      <c r="F399" s="1">
        <v>1.3341139411021E-2</v>
      </c>
      <c r="G399" s="1">
        <v>2.4038461538461679E-2</v>
      </c>
      <c r="H399" s="1">
        <v>6.1875923304799407E-4</v>
      </c>
      <c r="I399" s="1">
        <v>-5.6092552711983767E-4</v>
      </c>
      <c r="J399" s="1">
        <v>-4.99627288441995E-4</v>
      </c>
    </row>
    <row r="400" spans="1:10" x14ac:dyDescent="0.25">
      <c r="A400" s="3">
        <v>40007</v>
      </c>
      <c r="B400" s="1">
        <v>2.5042105145750782E-2</v>
      </c>
      <c r="C400" s="1">
        <v>2.794133211526351E-2</v>
      </c>
      <c r="D400" s="1">
        <v>1.06957534681773E-2</v>
      </c>
      <c r="E400" s="1">
        <v>1.0108113620629579E-2</v>
      </c>
      <c r="F400" s="1">
        <v>-2.9961091483584612E-3</v>
      </c>
      <c r="G400" s="1">
        <v>-7.1726656233700448E-3</v>
      </c>
      <c r="H400" s="1">
        <v>-3.231017770597755E-3</v>
      </c>
      <c r="I400" s="1">
        <v>-1.1826135760029111E-3</v>
      </c>
      <c r="J400" s="1">
        <v>-1.7001494428994231E-3</v>
      </c>
    </row>
    <row r="401" spans="1:10" x14ac:dyDescent="0.25">
      <c r="A401" s="3">
        <v>40008</v>
      </c>
      <c r="B401" s="1">
        <v>5.3107022653964284E-3</v>
      </c>
      <c r="C401" s="1">
        <v>1.08651475329884E-2</v>
      </c>
      <c r="D401" s="1">
        <v>1.299245599329435E-2</v>
      </c>
      <c r="E401" s="1">
        <v>1.33038928116489E-2</v>
      </c>
      <c r="F401" s="1">
        <v>-1.0246101302044621E-2</v>
      </c>
      <c r="G401" s="1">
        <v>-2.5220018389596751E-2</v>
      </c>
      <c r="H401" s="1">
        <v>-3.6059649639790252E-3</v>
      </c>
      <c r="I401" s="1">
        <v>-1.535204342721808E-3</v>
      </c>
      <c r="J401" s="1">
        <v>-3.1000627686915689E-3</v>
      </c>
    </row>
    <row r="402" spans="1:10" x14ac:dyDescent="0.25">
      <c r="A402" s="3">
        <v>40009</v>
      </c>
      <c r="B402" s="1">
        <v>2.9665087306762761E-2</v>
      </c>
      <c r="C402" s="1">
        <v>3.387745255709218E-2</v>
      </c>
      <c r="D402" s="1">
        <v>2.91683905668183E-2</v>
      </c>
      <c r="E402" s="1">
        <v>2.9201368137020681E-2</v>
      </c>
      <c r="F402" s="1">
        <v>-7.6630933197929796E-3</v>
      </c>
      <c r="G402" s="1">
        <v>-2.8163320307236121E-2</v>
      </c>
      <c r="H402" s="1">
        <v>-3.0275200796961999E-3</v>
      </c>
      <c r="I402" s="1">
        <v>3.0148329782431201E-5</v>
      </c>
      <c r="J402" s="1">
        <v>1.6997872533539571E-3</v>
      </c>
    </row>
    <row r="403" spans="1:10" x14ac:dyDescent="0.25">
      <c r="A403" s="3">
        <v>40010</v>
      </c>
      <c r="B403" s="1">
        <v>8.6828094039241854E-3</v>
      </c>
      <c r="C403" s="1">
        <v>3.24588625398281E-3</v>
      </c>
      <c r="D403" s="1">
        <v>8.643216080401972E-3</v>
      </c>
      <c r="E403" s="1">
        <v>8.7712657077438916E-3</v>
      </c>
      <c r="F403" s="1">
        <v>6.6414652993880274E-3</v>
      </c>
      <c r="G403" s="1">
        <v>6.6555740432610033E-3</v>
      </c>
      <c r="H403" s="1">
        <v>-1.0538723955689779E-3</v>
      </c>
      <c r="I403" s="1">
        <v>-8.1398036397994922E-4</v>
      </c>
      <c r="J403" s="1">
        <v>-1.29983614474305E-3</v>
      </c>
    </row>
    <row r="404" spans="1:10" x14ac:dyDescent="0.25">
      <c r="A404" s="3">
        <v>40011</v>
      </c>
      <c r="B404" s="1">
        <v>-3.9145341899726738E-4</v>
      </c>
      <c r="C404" s="1">
        <v>4.1605184884654367E-3</v>
      </c>
      <c r="D404" s="1">
        <v>3.1885213232363259E-3</v>
      </c>
      <c r="E404" s="1">
        <v>2.8173354948439751E-3</v>
      </c>
      <c r="F404" s="1">
        <v>-3.0291084877280832E-3</v>
      </c>
      <c r="G404" s="1">
        <v>-1.6804407713498559E-2</v>
      </c>
      <c r="H404" s="1">
        <v>1.0237254227751791E-3</v>
      </c>
      <c r="I404" s="1">
        <v>7.7441416071621916E-4</v>
      </c>
      <c r="J404" s="1">
        <v>-1.1998757373344879E-3</v>
      </c>
    </row>
    <row r="405" spans="1:10" x14ac:dyDescent="0.25">
      <c r="A405" s="3">
        <v>40014</v>
      </c>
      <c r="B405" s="1">
        <v>1.143804371269241E-2</v>
      </c>
      <c r="C405" s="1">
        <v>1.2751524135251159E-2</v>
      </c>
      <c r="D405" s="1">
        <v>1.5593961064759521E-2</v>
      </c>
      <c r="E405" s="1">
        <v>1.5709995549463281E-2</v>
      </c>
      <c r="F405" s="1">
        <v>1.276195034649241E-2</v>
      </c>
      <c r="G405" s="1">
        <v>1.386943121322504E-2</v>
      </c>
      <c r="H405" s="1">
        <v>8.1970412584397856E-4</v>
      </c>
      <c r="I405" s="1">
        <v>-1.4270352839499401E-3</v>
      </c>
      <c r="J405" s="1">
        <v>3.6001468593593882E-3</v>
      </c>
    </row>
    <row r="406" spans="1:10" x14ac:dyDescent="0.25">
      <c r="A406" s="3">
        <v>40015</v>
      </c>
      <c r="B406" s="1">
        <v>3.6411496292172441E-3</v>
      </c>
      <c r="C406" s="1">
        <v>7.717210115465889E-3</v>
      </c>
      <c r="D406" s="1">
        <v>8.6063569682151009E-3</v>
      </c>
      <c r="E406" s="1">
        <v>8.3037898233431218E-3</v>
      </c>
      <c r="F406" s="1">
        <v>1.4733002851051721E-2</v>
      </c>
      <c r="G406" s="1">
        <v>2.0035926488876529E-2</v>
      </c>
      <c r="H406" s="1">
        <v>2.418096723868945E-3</v>
      </c>
      <c r="I406" s="1">
        <v>-7.9504855834544585E-4</v>
      </c>
      <c r="J406" s="1">
        <v>2.2997144430405569E-3</v>
      </c>
    </row>
    <row r="407" spans="1:10" x14ac:dyDescent="0.25">
      <c r="A407" s="3">
        <v>40016</v>
      </c>
      <c r="B407" s="1">
        <v>-3.4854410623474941E-4</v>
      </c>
      <c r="C407" s="1">
        <v>3.5151157542243632E-3</v>
      </c>
      <c r="D407" s="1">
        <v>-9.6964995636494855E-5</v>
      </c>
      <c r="E407" s="1">
        <v>3.9442970615732881E-4</v>
      </c>
      <c r="F407" s="1">
        <v>-6.5710539504791887E-3</v>
      </c>
      <c r="G407" s="1">
        <v>-2.0590625846653939E-2</v>
      </c>
      <c r="H407" s="1">
        <v>2.1010038129332109E-4</v>
      </c>
      <c r="I407" s="1">
        <v>7.7553733658319857E-4</v>
      </c>
      <c r="J407" s="1">
        <v>1.79990213298109E-3</v>
      </c>
    </row>
    <row r="408" spans="1:10" x14ac:dyDescent="0.25">
      <c r="A408" s="3">
        <v>40017</v>
      </c>
      <c r="B408" s="1">
        <v>2.3298312663818429E-2</v>
      </c>
      <c r="C408" s="1">
        <v>2.251694235954238E-2</v>
      </c>
      <c r="D408" s="1">
        <v>1.92979053529867E-2</v>
      </c>
      <c r="E408" s="1">
        <v>1.9419126639254051E-2</v>
      </c>
      <c r="F408" s="1">
        <v>-1.297933600020373E-2</v>
      </c>
      <c r="G408" s="1">
        <v>-2.6002766251728811E-2</v>
      </c>
      <c r="H408" s="1">
        <v>-3.9755089974092828E-3</v>
      </c>
      <c r="I408" s="1">
        <v>-2.6971810432454561E-3</v>
      </c>
      <c r="J408" s="1">
        <v>-7.999350613190348E-4</v>
      </c>
    </row>
    <row r="409" spans="1:10" x14ac:dyDescent="0.25">
      <c r="A409" s="3">
        <v>40018</v>
      </c>
      <c r="B409" s="1">
        <v>3.043955699181033E-3</v>
      </c>
      <c r="C409" s="1">
        <v>-1.1697401014431059E-3</v>
      </c>
      <c r="D409" s="1">
        <v>2.6638759394919109E-3</v>
      </c>
      <c r="E409" s="1">
        <v>2.9137951844555592E-3</v>
      </c>
      <c r="F409" s="1">
        <v>7.4604518607244152E-3</v>
      </c>
      <c r="G409" s="1">
        <v>9.3723374041465579E-3</v>
      </c>
      <c r="H409" s="1">
        <v>2.163623014075355E-3</v>
      </c>
      <c r="I409" s="1">
        <v>-6.4584489631169806E-4</v>
      </c>
      <c r="J409" s="1">
        <v>1.5000753343878961E-3</v>
      </c>
    </row>
    <row r="410" spans="1:10" x14ac:dyDescent="0.25">
      <c r="A410" s="3">
        <v>40021</v>
      </c>
      <c r="B410" s="1">
        <v>2.9752874724509049E-3</v>
      </c>
      <c r="C410" s="1">
        <v>7.2210248688651113E-3</v>
      </c>
      <c r="D410" s="1">
        <v>5.5982541038048783E-3</v>
      </c>
      <c r="E410" s="1">
        <v>5.5920714543602479E-3</v>
      </c>
      <c r="F410" s="1">
        <v>-4.525118765149938E-3</v>
      </c>
      <c r="G410" s="1">
        <v>-1.3224535734383759E-2</v>
      </c>
      <c r="H410" s="1">
        <v>3.3514415095514671E-4</v>
      </c>
      <c r="I410" s="1">
        <v>-6.5636012965630819E-4</v>
      </c>
      <c r="J410" s="1">
        <v>1.1002625444314069E-3</v>
      </c>
    </row>
    <row r="411" spans="1:10" x14ac:dyDescent="0.25">
      <c r="A411" s="3">
        <v>40022</v>
      </c>
      <c r="B411" s="1">
        <v>-2.599084239145788E-3</v>
      </c>
      <c r="C411" s="1">
        <v>-1.0889451790115469E-2</v>
      </c>
      <c r="D411" s="1">
        <v>-3.01943762974155E-3</v>
      </c>
      <c r="E411" s="1">
        <v>-2.820015895985128E-3</v>
      </c>
      <c r="F411" s="1">
        <v>9.4465894465893818E-3</v>
      </c>
      <c r="G411" s="1">
        <v>1.311662389506707E-2</v>
      </c>
      <c r="H411" s="1">
        <v>-1.8699453040998959E-3</v>
      </c>
      <c r="I411" s="1">
        <v>1.333791403108187E-3</v>
      </c>
      <c r="J411" s="1">
        <v>2.9961332921279998E-4</v>
      </c>
    </row>
    <row r="412" spans="1:10" x14ac:dyDescent="0.25">
      <c r="A412" s="3">
        <v>40023</v>
      </c>
      <c r="B412" s="1">
        <v>-4.4368984860139182E-3</v>
      </c>
      <c r="C412" s="1">
        <v>1.0579632478780351E-2</v>
      </c>
      <c r="D412" s="1">
        <v>-6.0571644898731458E-3</v>
      </c>
      <c r="E412" s="1">
        <v>-6.1042202752155106E-3</v>
      </c>
      <c r="F412" s="1">
        <v>1.01537598490451E-2</v>
      </c>
      <c r="G412" s="1">
        <v>1.393188854489158E-2</v>
      </c>
      <c r="H412" s="1">
        <v>-7.9465442680278775E-3</v>
      </c>
      <c r="I412" s="1">
        <v>-3.4309471432325539E-4</v>
      </c>
      <c r="J412" s="1">
        <v>-6.0997319358077062E-3</v>
      </c>
    </row>
    <row r="413" spans="1:10" x14ac:dyDescent="0.25">
      <c r="A413" s="3">
        <v>40024</v>
      </c>
      <c r="B413" s="1">
        <v>1.2022650824908389E-2</v>
      </c>
      <c r="C413" s="1">
        <v>2.0930420099068089E-2</v>
      </c>
      <c r="D413" s="1">
        <v>1.485431346410215E-2</v>
      </c>
      <c r="E413" s="1">
        <v>1.4742720380583879E-2</v>
      </c>
      <c r="F413" s="1">
        <v>1.4610553524909701E-2</v>
      </c>
      <c r="G413" s="1">
        <v>1.2491325468424691E-2</v>
      </c>
      <c r="H413" s="1">
        <v>7.0423643459649474E-3</v>
      </c>
      <c r="I413" s="1">
        <v>-2.3923927965759928E-3</v>
      </c>
      <c r="J413" s="1">
        <v>8.3997498128334236E-3</v>
      </c>
    </row>
    <row r="414" spans="1:10" x14ac:dyDescent="0.25">
      <c r="A414" s="3">
        <v>40025</v>
      </c>
      <c r="B414" s="1">
        <v>7.3054089197976957E-4</v>
      </c>
      <c r="C414" s="1">
        <v>-6.2545179497245362E-3</v>
      </c>
      <c r="D414" s="1">
        <v>6.6616626008633162E-3</v>
      </c>
      <c r="E414" s="1">
        <v>6.8417583521640513E-3</v>
      </c>
      <c r="F414" s="1">
        <v>2.3152709359606009E-2</v>
      </c>
      <c r="G414" s="1">
        <v>3.1939684715558643E-2</v>
      </c>
      <c r="H414" s="1">
        <v>5.5163576412493587E-3</v>
      </c>
      <c r="I414" s="1">
        <v>5.6664676657192103E-4</v>
      </c>
      <c r="J414" s="1">
        <v>6.5000209102097362E-3</v>
      </c>
    </row>
    <row r="415" spans="1:10" x14ac:dyDescent="0.25">
      <c r="A415" s="3">
        <v>40028</v>
      </c>
      <c r="B415" s="1">
        <v>1.5346285334352229E-2</v>
      </c>
      <c r="C415" s="1">
        <v>1.428347765346305E-2</v>
      </c>
      <c r="D415" s="1">
        <v>2.0598378227234541E-2</v>
      </c>
      <c r="E415" s="1">
        <v>2.0920248212719761E-2</v>
      </c>
      <c r="F415" s="1">
        <v>-9.619546451515637E-3</v>
      </c>
      <c r="G415" s="1">
        <v>-2.3113708820403759E-2</v>
      </c>
      <c r="H415" s="1">
        <v>-4.7401098773025557E-4</v>
      </c>
      <c r="I415" s="1">
        <v>-3.4384070062598582E-4</v>
      </c>
      <c r="J415" s="1">
        <v>4.8002315614525948E-3</v>
      </c>
    </row>
    <row r="416" spans="1:10" x14ac:dyDescent="0.25">
      <c r="A416" s="3">
        <v>40029</v>
      </c>
      <c r="B416" s="1">
        <v>3.03960465592179E-3</v>
      </c>
      <c r="C416" s="1">
        <v>-1.1612581483986251E-3</v>
      </c>
      <c r="D416" s="1">
        <v>4.5662100456622667E-4</v>
      </c>
      <c r="E416" s="1">
        <v>8.671418177557122E-4</v>
      </c>
      <c r="F416" s="1">
        <v>-2.1802646762749678E-3</v>
      </c>
      <c r="G416" s="1">
        <v>-9.5186293173783465E-3</v>
      </c>
      <c r="H416" s="1">
        <v>3.164163323693181E-3</v>
      </c>
      <c r="I416" s="1">
        <v>-1.5174660340518951E-3</v>
      </c>
      <c r="J416" s="1">
        <v>-9.9894901271380121E-5</v>
      </c>
    </row>
    <row r="417" spans="1:10" x14ac:dyDescent="0.25">
      <c r="A417" s="3">
        <v>40030</v>
      </c>
      <c r="B417" s="1">
        <v>-2.5724240285353028E-3</v>
      </c>
      <c r="C417" s="1">
        <v>-1.042067873496832E-2</v>
      </c>
      <c r="D417" s="1">
        <v>-4.8379735280693614E-3</v>
      </c>
      <c r="E417" s="1">
        <v>-4.4844891891150374E-3</v>
      </c>
      <c r="F417" s="1">
        <v>-7.5688603894665807E-3</v>
      </c>
      <c r="G417" s="1">
        <v>-1.9769357495881379E-2</v>
      </c>
      <c r="H417" s="1">
        <v>-2.0149571821592721E-4</v>
      </c>
      <c r="I417" s="1">
        <v>-1.4488495324167521E-3</v>
      </c>
      <c r="J417" s="1">
        <v>5.9989396142379192E-4</v>
      </c>
    </row>
    <row r="418" spans="1:10" x14ac:dyDescent="0.25">
      <c r="A418" s="3">
        <v>40031</v>
      </c>
      <c r="B418" s="1">
        <v>-5.4878260991679806E-3</v>
      </c>
      <c r="C418" s="1">
        <v>7.1452082177103637E-3</v>
      </c>
      <c r="D418" s="1">
        <v>-1.742799486332713E-3</v>
      </c>
      <c r="E418" s="1">
        <v>-2.126190133584394E-3</v>
      </c>
      <c r="F418" s="1">
        <v>7.3191413397599714E-3</v>
      </c>
      <c r="G418" s="1">
        <v>1.0924369747899121E-2</v>
      </c>
      <c r="H418" s="1">
        <v>3.0230449038448631E-4</v>
      </c>
      <c r="I418" s="1">
        <v>-6.0879094119004051E-5</v>
      </c>
      <c r="J418" s="1">
        <v>-1.3003067795209771E-3</v>
      </c>
    </row>
    <row r="419" spans="1:10" x14ac:dyDescent="0.25">
      <c r="A419" s="3">
        <v>40032</v>
      </c>
      <c r="B419" s="1">
        <v>1.3451463913424441E-2</v>
      </c>
      <c r="C419" s="1">
        <v>1.6607943282036741E-2</v>
      </c>
      <c r="D419" s="1">
        <v>2.9403657079849488E-3</v>
      </c>
      <c r="E419" s="1">
        <v>3.4521864177832211E-3</v>
      </c>
      <c r="F419" s="1">
        <v>-9.3384332895209976E-3</v>
      </c>
      <c r="G419" s="1">
        <v>-1.7179274037129488E-2</v>
      </c>
      <c r="H419" s="1">
        <v>-3.8745273076684632E-3</v>
      </c>
      <c r="I419" s="1">
        <v>-2.617960426179677E-3</v>
      </c>
      <c r="J419" s="1">
        <v>3.1001544729736259E-3</v>
      </c>
    </row>
    <row r="420" spans="1:10" x14ac:dyDescent="0.25">
      <c r="A420" s="3">
        <v>40035</v>
      </c>
      <c r="B420" s="1">
        <v>-3.3142932607350679E-3</v>
      </c>
      <c r="C420" s="1">
        <v>-4.6602324484524837E-3</v>
      </c>
      <c r="D420" s="1">
        <v>-2.290426019239566E-3</v>
      </c>
      <c r="E420" s="1">
        <v>-1.91729055308798E-3</v>
      </c>
      <c r="F420" s="1">
        <v>1.2129674719988831E-2</v>
      </c>
      <c r="G420" s="1">
        <v>2.0157879898505811E-2</v>
      </c>
      <c r="H420" s="1">
        <v>-3.3528331829355551E-3</v>
      </c>
      <c r="I420" s="1">
        <v>-5.0868839783446702E-5</v>
      </c>
      <c r="J420" s="1">
        <v>-6.9997983501790539E-4</v>
      </c>
    </row>
    <row r="421" spans="1:10" x14ac:dyDescent="0.25">
      <c r="A421" s="3">
        <v>40036</v>
      </c>
      <c r="B421" s="1">
        <v>-1.2368880746971071E-2</v>
      </c>
      <c r="C421" s="1">
        <v>-1.5842592527105629E-2</v>
      </c>
      <c r="D421" s="1">
        <v>-1.019283746556476E-2</v>
      </c>
      <c r="E421" s="1">
        <v>-1.01082361567062E-2</v>
      </c>
      <c r="F421" s="1">
        <v>6.8783354526398277E-3</v>
      </c>
      <c r="G421" s="1">
        <v>1.492331076412867E-2</v>
      </c>
      <c r="H421" s="1">
        <v>-3.3563071255182653E-4</v>
      </c>
      <c r="I421" s="1">
        <v>1.6787571092820031E-3</v>
      </c>
      <c r="J421" s="1">
        <v>-6.3000563623333283E-3</v>
      </c>
    </row>
    <row r="422" spans="1:10" x14ac:dyDescent="0.25">
      <c r="A422" s="3">
        <v>40037</v>
      </c>
      <c r="B422" s="1">
        <v>1.1890519340171929E-2</v>
      </c>
      <c r="C422" s="1">
        <v>1.406146320663648E-2</v>
      </c>
      <c r="D422" s="1">
        <v>7.3290657760458622E-3</v>
      </c>
      <c r="E422" s="1">
        <v>7.4604538081961547E-3</v>
      </c>
      <c r="F422" s="1">
        <v>-9.1864796863724285E-3</v>
      </c>
      <c r="G422" s="1">
        <v>-1.5656909462219318E-2</v>
      </c>
      <c r="H422" s="1">
        <v>4.9580711151364643E-3</v>
      </c>
      <c r="I422" s="1">
        <v>-8.3289318652735034E-4</v>
      </c>
      <c r="J422" s="1">
        <v>8.0999423933554304E-3</v>
      </c>
    </row>
    <row r="423" spans="1:10" x14ac:dyDescent="0.25">
      <c r="A423" s="3">
        <v>40038</v>
      </c>
      <c r="B423" s="1">
        <v>6.9497618640712577E-3</v>
      </c>
      <c r="C423" s="1">
        <v>6.5198441851730404E-3</v>
      </c>
      <c r="D423" s="1">
        <v>1.261742494013629E-2</v>
      </c>
      <c r="E423" s="1">
        <v>1.290277472270707E-2</v>
      </c>
      <c r="F423" s="1">
        <v>1.1594488188976459E-2</v>
      </c>
      <c r="G423" s="1">
        <v>2.3789764868602958E-2</v>
      </c>
      <c r="H423" s="1">
        <v>2.4396118375560332E-3</v>
      </c>
      <c r="I423" s="1">
        <v>-9.7590728880758704E-4</v>
      </c>
      <c r="J423" s="1">
        <v>7.2999562391609096E-3</v>
      </c>
    </row>
    <row r="424" spans="1:10" x14ac:dyDescent="0.25">
      <c r="A424" s="3">
        <v>40039</v>
      </c>
      <c r="B424" s="1">
        <v>-8.5235097145782701E-3</v>
      </c>
      <c r="C424" s="1">
        <v>-1.3426961413621321E-2</v>
      </c>
      <c r="D424" s="1">
        <v>-6.2755798090040624E-3</v>
      </c>
      <c r="E424" s="1">
        <v>-6.2467639060679314E-3</v>
      </c>
      <c r="F424" s="1">
        <v>1.367024071299294E-3</v>
      </c>
      <c r="G424" s="1">
        <v>4.8635503917859868E-3</v>
      </c>
      <c r="H424" s="1">
        <v>-8.959642854374783E-3</v>
      </c>
      <c r="I424" s="1">
        <v>-9.1580682581415829E-5</v>
      </c>
      <c r="J424" s="1">
        <v>-1.3799926352581759E-2</v>
      </c>
    </row>
    <row r="425" spans="1:10" x14ac:dyDescent="0.25">
      <c r="A425" s="3">
        <v>40042</v>
      </c>
      <c r="B425" s="1">
        <v>-2.4052355587179001E-2</v>
      </c>
      <c r="C425" s="1">
        <v>-2.4581194303956999E-2</v>
      </c>
      <c r="D425" s="1">
        <v>-2.9013362621270411E-2</v>
      </c>
      <c r="E425" s="1">
        <v>-2.9385346889876259E-2</v>
      </c>
      <c r="F425" s="1">
        <v>2.890636765984889E-3</v>
      </c>
      <c r="G425" s="1">
        <v>1.3041140091422321E-2</v>
      </c>
      <c r="H425" s="1">
        <v>-1.384250823120881E-3</v>
      </c>
      <c r="I425" s="1">
        <v>2.9919096321173728E-3</v>
      </c>
      <c r="J425" s="1">
        <v>-1.8000094163231339E-2</v>
      </c>
    </row>
    <row r="426" spans="1:10" x14ac:dyDescent="0.25">
      <c r="A426" s="3">
        <v>40043</v>
      </c>
      <c r="B426" s="1">
        <v>1.0321704354578239E-2</v>
      </c>
      <c r="C426" s="1">
        <v>1.0296832663055699E-2</v>
      </c>
      <c r="D426" s="1">
        <v>1.0085776227731101E-2</v>
      </c>
      <c r="E426" s="1">
        <v>1.026024249661139E-2</v>
      </c>
      <c r="F426" s="1">
        <v>-7.188807936754027E-3</v>
      </c>
      <c r="G426" s="1">
        <v>-4.2468480424684429E-3</v>
      </c>
      <c r="H426" s="1">
        <v>1.8090688385934419E-3</v>
      </c>
      <c r="I426" s="1">
        <v>-1.1465213729846551E-3</v>
      </c>
      <c r="J426" s="1">
        <v>7.100076568987701E-3</v>
      </c>
    </row>
    <row r="427" spans="1:10" x14ac:dyDescent="0.25">
      <c r="A427" s="3">
        <v>40044</v>
      </c>
      <c r="B427" s="1">
        <v>6.9937112202729246E-3</v>
      </c>
      <c r="C427" s="1">
        <v>-2.9378323769888581E-3</v>
      </c>
      <c r="D427" s="1">
        <v>4.5726017170586442E-3</v>
      </c>
      <c r="E427" s="1">
        <v>4.4981014003240283E-3</v>
      </c>
      <c r="F427" s="1">
        <v>3.4203798036573918E-3</v>
      </c>
      <c r="G427" s="1">
        <v>1.479408236705315E-2</v>
      </c>
      <c r="H427" s="1">
        <v>5.2454249106870243E-3</v>
      </c>
      <c r="I427" s="1">
        <v>-3.3520915019402692E-4</v>
      </c>
      <c r="J427" s="1">
        <v>4.7003281556818877E-3</v>
      </c>
    </row>
    <row r="428" spans="1:10" x14ac:dyDescent="0.25">
      <c r="A428" s="3">
        <v>40045</v>
      </c>
      <c r="B428" s="1">
        <v>1.100424132026356E-2</v>
      </c>
      <c r="C428" s="1">
        <v>1.555319901025087E-2</v>
      </c>
      <c r="D428" s="1">
        <v>1.2540640966093751E-2</v>
      </c>
      <c r="E428" s="1">
        <v>1.2727674287803749E-2</v>
      </c>
      <c r="F428" s="1">
        <v>5.8935370461321579E-3</v>
      </c>
      <c r="G428" s="1">
        <v>1.090097189387973E-2</v>
      </c>
      <c r="H428" s="1">
        <v>-3.678300360831166E-3</v>
      </c>
      <c r="I428" s="1">
        <v>-1.7477365795169899E-3</v>
      </c>
      <c r="J428" s="1">
        <v>5.0996328452010964E-3</v>
      </c>
    </row>
    <row r="429" spans="1:10" x14ac:dyDescent="0.25">
      <c r="A429" s="3">
        <v>40046</v>
      </c>
      <c r="B429" s="1">
        <v>1.8802041201490649E-2</v>
      </c>
      <c r="C429" s="1">
        <v>3.0839798025070309E-2</v>
      </c>
      <c r="D429" s="1">
        <v>1.5688073394495291E-2</v>
      </c>
      <c r="E429" s="1">
        <v>1.5658867953523451E-2</v>
      </c>
      <c r="F429" s="1">
        <v>-1.037895011626166E-2</v>
      </c>
      <c r="G429" s="1">
        <v>-2.5724308172015101E-2</v>
      </c>
      <c r="H429" s="1">
        <v>-1.79520601940375E-4</v>
      </c>
      <c r="I429" s="1">
        <v>-1.6184688673770431E-3</v>
      </c>
      <c r="J429" s="1">
        <v>9.1999798356605655E-3</v>
      </c>
    </row>
    <row r="430" spans="1:10" x14ac:dyDescent="0.25">
      <c r="A430" s="3">
        <v>40049</v>
      </c>
      <c r="B430" s="1">
        <v>-5.3191616095915606E-4</v>
      </c>
      <c r="C430" s="1">
        <v>1.1917371656406051E-2</v>
      </c>
      <c r="D430" s="1">
        <v>8.2196730196009149E-3</v>
      </c>
      <c r="E430" s="1">
        <v>8.2325220919268194E-3</v>
      </c>
      <c r="F430" s="1">
        <v>1.2422208544603739E-2</v>
      </c>
      <c r="G430" s="1">
        <v>1.7735698093078959E-2</v>
      </c>
      <c r="H430" s="1">
        <v>2.4903197601799931E-3</v>
      </c>
      <c r="I430" s="1">
        <v>-3.1606207051249058E-4</v>
      </c>
      <c r="J430" s="1">
        <v>5.6000954624795263E-3</v>
      </c>
    </row>
    <row r="431" spans="1:10" x14ac:dyDescent="0.25">
      <c r="A431" s="3">
        <v>40050</v>
      </c>
      <c r="B431" s="1">
        <v>2.3725478159866138E-3</v>
      </c>
      <c r="C431" s="1">
        <v>8.2071183210032927E-3</v>
      </c>
      <c r="D431" s="1">
        <v>1.8813832646478179E-3</v>
      </c>
      <c r="E431" s="1">
        <v>2.0902221767966629E-3</v>
      </c>
      <c r="F431" s="1">
        <v>8.5594213946933451E-3</v>
      </c>
      <c r="G431" s="1">
        <v>1.231656184486396E-2</v>
      </c>
      <c r="H431" s="1">
        <v>-4.7346493789667274E-3</v>
      </c>
      <c r="I431" s="1">
        <v>5.813301241190949E-4</v>
      </c>
      <c r="J431" s="1">
        <v>-7.9982927163568807E-4</v>
      </c>
    </row>
    <row r="432" spans="1:10" x14ac:dyDescent="0.25">
      <c r="A432" s="3">
        <v>40051</v>
      </c>
      <c r="B432" s="1">
        <v>2.1998615870888469E-4</v>
      </c>
      <c r="C432" s="1">
        <v>-4.3682475778555876E-3</v>
      </c>
      <c r="D432" s="1">
        <v>-4.0239649467942451E-3</v>
      </c>
      <c r="E432" s="1">
        <v>-3.8355970550169038E-3</v>
      </c>
      <c r="F432" s="1">
        <v>2.6646765312323679E-3</v>
      </c>
      <c r="G432" s="1">
        <v>7.5071188195703353E-3</v>
      </c>
      <c r="H432" s="1">
        <v>-1.4631436462790861E-3</v>
      </c>
      <c r="I432" s="1">
        <v>7.1349940881315632E-5</v>
      </c>
      <c r="J432" s="1">
        <v>-4.4000506334939127E-3</v>
      </c>
    </row>
    <row r="433" spans="1:10" x14ac:dyDescent="0.25">
      <c r="A433" s="3">
        <v>40052</v>
      </c>
      <c r="B433" s="1">
        <v>2.894856665957235E-3</v>
      </c>
      <c r="C433" s="1">
        <v>-4.0458913825016651E-3</v>
      </c>
      <c r="D433" s="1">
        <v>-1.705871790267488E-3</v>
      </c>
      <c r="E433" s="1">
        <v>-1.707281855570453E-3</v>
      </c>
      <c r="F433" s="1">
        <v>-3.5832204133825481E-3</v>
      </c>
      <c r="G433" s="1">
        <v>-8.0935251798562868E-3</v>
      </c>
      <c r="H433" s="1">
        <v>-1.3947657107036271E-3</v>
      </c>
      <c r="I433" s="1">
        <v>-1.42689700861176E-4</v>
      </c>
      <c r="J433" s="1">
        <v>2.8997889885691301E-3</v>
      </c>
    </row>
    <row r="434" spans="1:10" x14ac:dyDescent="0.25">
      <c r="A434" s="3">
        <v>40053</v>
      </c>
      <c r="B434" s="1">
        <v>-1.84570083287694E-3</v>
      </c>
      <c r="C434" s="1">
        <v>9.9626457934225421E-3</v>
      </c>
      <c r="D434" s="1">
        <v>7.9143807896393525E-3</v>
      </c>
      <c r="E434" s="1">
        <v>7.9292677427538205E-3</v>
      </c>
      <c r="F434" s="1">
        <v>3.1603595148368409E-3</v>
      </c>
      <c r="G434" s="1">
        <v>3.2379225488925471E-3</v>
      </c>
      <c r="H434" s="1">
        <v>3.1779162285587859E-3</v>
      </c>
      <c r="I434" s="1">
        <v>1.8960051375622731E-3</v>
      </c>
      <c r="J434" s="1">
        <v>8.0002286569904602E-3</v>
      </c>
    </row>
    <row r="435" spans="1:10" x14ac:dyDescent="0.25">
      <c r="A435" s="3">
        <v>40056</v>
      </c>
      <c r="B435" s="1">
        <v>-8.0324218402066938E-3</v>
      </c>
      <c r="C435" s="1">
        <v>-1.015862668405043E-2</v>
      </c>
      <c r="D435" s="1">
        <v>-8.4768448291245857E-3</v>
      </c>
      <c r="E435" s="1">
        <v>-8.6030710364097818E-3</v>
      </c>
      <c r="F435" s="1">
        <v>3.546590165969032E-3</v>
      </c>
      <c r="G435" s="1">
        <v>3.6147689129872869E-3</v>
      </c>
      <c r="H435" s="1">
        <v>-1.4548640171455629E-3</v>
      </c>
      <c r="I435" s="1">
        <v>3.1540285083475622E-4</v>
      </c>
      <c r="J435" s="1">
        <v>-5.0001326295127102E-3</v>
      </c>
    </row>
    <row r="436" spans="1:10" x14ac:dyDescent="0.25">
      <c r="A436" s="3">
        <v>40057</v>
      </c>
      <c r="B436" s="1">
        <v>-2.208290457539341E-2</v>
      </c>
      <c r="C436" s="1">
        <v>-2.1413021605107722E-2</v>
      </c>
      <c r="D436" s="1">
        <v>-1.493880489560839E-2</v>
      </c>
      <c r="E436" s="1">
        <v>-1.520904858191374E-2</v>
      </c>
      <c r="F436" s="1">
        <v>-2.6445966514458959E-3</v>
      </c>
      <c r="G436" s="1">
        <v>-2.315410342166091E-3</v>
      </c>
      <c r="H436" s="1">
        <v>5.3266071862201336E-4</v>
      </c>
      <c r="I436" s="1">
        <v>2.410545373176864E-3</v>
      </c>
      <c r="J436" s="1">
        <v>-1.190011624331389E-2</v>
      </c>
    </row>
    <row r="437" spans="1:10" x14ac:dyDescent="0.25">
      <c r="A437" s="3">
        <v>40058</v>
      </c>
      <c r="B437" s="1">
        <v>-3.0435232393076772E-3</v>
      </c>
      <c r="C437" s="1">
        <v>-4.4141702107770584E-3</v>
      </c>
      <c r="D437" s="1">
        <v>-7.8567513246847742E-3</v>
      </c>
      <c r="E437" s="1">
        <v>-8.0197296207048518E-3</v>
      </c>
      <c r="F437" s="1">
        <v>9.0946376452183397E-3</v>
      </c>
      <c r="G437" s="1">
        <v>2.0629190304280561E-2</v>
      </c>
      <c r="H437" s="1">
        <v>3.1786047021427071E-3</v>
      </c>
      <c r="I437" s="1">
        <v>-1.7249251686868311E-4</v>
      </c>
      <c r="J437" s="1">
        <v>3.7000184675297638E-3</v>
      </c>
    </row>
    <row r="438" spans="1:10" x14ac:dyDescent="0.25">
      <c r="A438" s="3">
        <v>40059</v>
      </c>
      <c r="B438" s="1">
        <v>8.6076844720908152E-3</v>
      </c>
      <c r="C438" s="1">
        <v>-1.6782028442605681E-3</v>
      </c>
      <c r="D438" s="1">
        <v>5.8931860036832706E-3</v>
      </c>
      <c r="E438" s="1">
        <v>6.5849976845739899E-3</v>
      </c>
      <c r="F438" s="1">
        <v>-3.7336181595624129E-3</v>
      </c>
      <c r="G438" s="1">
        <v>-9.7271349166244692E-3</v>
      </c>
      <c r="H438" s="1">
        <v>2.177391032895049E-3</v>
      </c>
      <c r="I438" s="1">
        <v>1.6947776492317601E-3</v>
      </c>
      <c r="J438" s="1">
        <v>5.1004021462011107E-3</v>
      </c>
    </row>
    <row r="439" spans="1:10" x14ac:dyDescent="0.25">
      <c r="A439" s="3">
        <v>40060</v>
      </c>
      <c r="B439" s="1">
        <v>1.318333455085585E-2</v>
      </c>
      <c r="C439" s="1">
        <v>1.6347076193879762E-2</v>
      </c>
      <c r="D439" s="1">
        <v>1.1076528744049959E-2</v>
      </c>
      <c r="E439" s="1">
        <v>1.1107824328017379E-2</v>
      </c>
      <c r="F439" s="1">
        <v>-1.1778881504357351E-2</v>
      </c>
      <c r="G439" s="1">
        <v>-2.6278862099757608E-2</v>
      </c>
      <c r="H439" s="1">
        <v>-2.398492376220807E-3</v>
      </c>
      <c r="I439" s="1">
        <v>-2.3808317714401062E-3</v>
      </c>
      <c r="J439" s="1">
        <v>4.0997326481848617E-3</v>
      </c>
    </row>
    <row r="440" spans="1:10" x14ac:dyDescent="0.25">
      <c r="A440" s="3">
        <v>40063</v>
      </c>
      <c r="B440" s="1">
        <v>0</v>
      </c>
      <c r="C440" s="1">
        <v>1.476327179271264E-2</v>
      </c>
      <c r="D440" s="1">
        <v>9.6876414667270705E-3</v>
      </c>
      <c r="E440" s="1">
        <v>9.6596598827860536E-3</v>
      </c>
      <c r="F440" s="1">
        <v>0</v>
      </c>
      <c r="G440" s="1">
        <v>0</v>
      </c>
      <c r="H440" s="1">
        <v>0</v>
      </c>
      <c r="I440" s="1">
        <v>0</v>
      </c>
      <c r="J440" s="1">
        <v>1.7000609395156909E-3</v>
      </c>
    </row>
    <row r="441" spans="1:10" x14ac:dyDescent="0.25">
      <c r="A441" s="3">
        <v>40064</v>
      </c>
      <c r="B441" s="1">
        <v>9.0047923015545983E-3</v>
      </c>
      <c r="C441" s="1">
        <v>8.6169361548860124E-4</v>
      </c>
      <c r="D441" s="1">
        <v>1.309182209469162E-2</v>
      </c>
      <c r="E441" s="1">
        <v>1.324156072309624E-2</v>
      </c>
      <c r="F441" s="1">
        <v>-8.5446288846846574E-4</v>
      </c>
      <c r="G441" s="1">
        <v>-9.1707061443732085E-3</v>
      </c>
      <c r="H441" s="1">
        <v>2.857009039389347E-3</v>
      </c>
      <c r="I441" s="1">
        <v>-2.8435056362352551E-4</v>
      </c>
      <c r="J441" s="1">
        <v>1.020001641244939E-2</v>
      </c>
    </row>
    <row r="442" spans="1:10" x14ac:dyDescent="0.25">
      <c r="A442" s="3">
        <v>40065</v>
      </c>
      <c r="B442" s="1">
        <v>7.8347048185487544E-3</v>
      </c>
      <c r="C442" s="1">
        <v>1.23220870563423E-2</v>
      </c>
      <c r="D442" s="1">
        <v>6.1957868649318293E-3</v>
      </c>
      <c r="E442" s="1">
        <v>6.6851424679834626E-3</v>
      </c>
      <c r="F442" s="1">
        <v>-5.0927260497735105E-4</v>
      </c>
      <c r="G442" s="1">
        <v>-6.0822424963637989E-3</v>
      </c>
      <c r="H442" s="1">
        <v>-3.1135188990597529E-3</v>
      </c>
      <c r="I442" s="1">
        <v>1.198675362142243E-3</v>
      </c>
      <c r="J442" s="1">
        <v>-5.9994917223360478E-4</v>
      </c>
    </row>
    <row r="443" spans="1:10" x14ac:dyDescent="0.25">
      <c r="A443" s="3">
        <v>40066</v>
      </c>
      <c r="B443" s="1">
        <v>1.043202873889193E-2</v>
      </c>
      <c r="C443" s="1">
        <v>-1.091214262732954E-3</v>
      </c>
      <c r="D443" s="1">
        <v>7.7410274454610128E-3</v>
      </c>
      <c r="E443" s="1">
        <v>8.0233862120369093E-3</v>
      </c>
      <c r="F443" s="1">
        <v>2.092927117682675E-2</v>
      </c>
      <c r="G443" s="1">
        <v>3.7248902487694517E-2</v>
      </c>
      <c r="H443" s="1">
        <v>-1.280529702042732E-3</v>
      </c>
      <c r="I443" s="1">
        <v>-2.7597402597402398E-3</v>
      </c>
      <c r="J443" s="1">
        <v>3.1999847425163712E-3</v>
      </c>
    </row>
    <row r="444" spans="1:10" x14ac:dyDescent="0.25">
      <c r="A444" s="3">
        <v>40067</v>
      </c>
      <c r="B444" s="1">
        <v>-1.139675441017562E-3</v>
      </c>
      <c r="C444" s="1">
        <v>4.9237117488862836E-3</v>
      </c>
      <c r="D444" s="1">
        <v>4.5391061452513259E-3</v>
      </c>
      <c r="E444" s="1">
        <v>4.5843218099703709E-3</v>
      </c>
      <c r="F444" s="1">
        <v>3.1028118349434308E-3</v>
      </c>
      <c r="G444" s="1">
        <v>-1.2825445684239159E-4</v>
      </c>
      <c r="H444" s="1">
        <v>6.8017637677098008E-4</v>
      </c>
      <c r="I444" s="1">
        <v>1.2514243854793159E-3</v>
      </c>
      <c r="J444" s="1">
        <v>5.5000690281070694E-3</v>
      </c>
    </row>
    <row r="445" spans="1:10" x14ac:dyDescent="0.25">
      <c r="A445" s="3">
        <v>40070</v>
      </c>
      <c r="B445" s="1">
        <v>6.3558615069663196E-3</v>
      </c>
      <c r="C445" s="1">
        <v>-7.4861036399498371E-4</v>
      </c>
      <c r="D445" s="1">
        <v>-1.9117135905456491E-3</v>
      </c>
      <c r="E445" s="1">
        <v>-1.707752332630208E-3</v>
      </c>
      <c r="F445" s="1">
        <v>-3.862997366778198E-3</v>
      </c>
      <c r="G445" s="1">
        <v>-9.2355053873781623E-3</v>
      </c>
      <c r="H445" s="1">
        <v>-3.031368412828694E-3</v>
      </c>
      <c r="I445" s="1">
        <v>-2.7435957362487162E-4</v>
      </c>
      <c r="J445" s="1">
        <v>-6.8002283248912443E-3</v>
      </c>
    </row>
    <row r="446" spans="1:10" x14ac:dyDescent="0.25">
      <c r="A446" s="3">
        <v>40071</v>
      </c>
      <c r="B446" s="1">
        <v>3.1436077261548512E-3</v>
      </c>
      <c r="C446" s="1">
        <v>4.860640698389096E-3</v>
      </c>
      <c r="D446" s="1">
        <v>2.5248128156016851E-3</v>
      </c>
      <c r="E446" s="1">
        <v>3.114780400421235E-3</v>
      </c>
      <c r="F446" s="1">
        <v>-4.537658323280902E-3</v>
      </c>
      <c r="G446" s="1">
        <v>-9.8394614189537544E-3</v>
      </c>
      <c r="H446" s="1">
        <v>-4.7489557782879332E-3</v>
      </c>
      <c r="I446" s="1">
        <v>-1.331517319889453E-3</v>
      </c>
      <c r="J446" s="1">
        <v>1.001681555914402E-4</v>
      </c>
    </row>
    <row r="447" spans="1:10" x14ac:dyDescent="0.25">
      <c r="A447" s="3">
        <v>40072</v>
      </c>
      <c r="B447" s="1">
        <v>1.5347519902020769E-2</v>
      </c>
      <c r="C447" s="1">
        <v>1.381271582368471E-2</v>
      </c>
      <c r="D447" s="1">
        <v>1.7108119843682209E-2</v>
      </c>
      <c r="E447" s="1">
        <v>1.73193482273255E-2</v>
      </c>
      <c r="F447" s="1">
        <v>3.3655052281300608E-3</v>
      </c>
      <c r="G447" s="1">
        <v>-1.3075313807532349E-3</v>
      </c>
      <c r="H447" s="1">
        <v>-1.7716395933889959E-3</v>
      </c>
      <c r="I447" s="1">
        <v>-1.0279584338391821E-3</v>
      </c>
      <c r="J447" s="1">
        <v>9.8000871058427919E-3</v>
      </c>
    </row>
    <row r="448" spans="1:10" x14ac:dyDescent="0.25">
      <c r="A448" s="3">
        <v>40073</v>
      </c>
      <c r="B448" s="1">
        <v>-2.9219025034924462E-3</v>
      </c>
      <c r="C448" s="1">
        <v>4.5730666848677881E-3</v>
      </c>
      <c r="D448" s="1">
        <v>4.0129781420765731E-3</v>
      </c>
      <c r="E448" s="1">
        <v>3.630385193756025E-3</v>
      </c>
      <c r="F448" s="1">
        <v>1.1610023965429541E-2</v>
      </c>
      <c r="G448" s="1">
        <v>1.9900497512437939E-2</v>
      </c>
      <c r="H448" s="1">
        <v>-7.0991354830463038E-5</v>
      </c>
      <c r="I448" s="1">
        <v>-1.202216969598102E-3</v>
      </c>
      <c r="J448" s="1">
        <v>9.9993941121145902E-4</v>
      </c>
    </row>
    <row r="449" spans="1:10" x14ac:dyDescent="0.25">
      <c r="A449" s="3">
        <v>40074</v>
      </c>
      <c r="B449" s="1">
        <v>2.651509510263939E-3</v>
      </c>
      <c r="C449" s="1">
        <v>-2.836114654427901E-3</v>
      </c>
      <c r="D449" s="1">
        <v>-2.381154860107149E-3</v>
      </c>
      <c r="E449" s="1">
        <v>-2.2148261128939199E-3</v>
      </c>
      <c r="F449" s="1">
        <v>-7.0278362005846704E-3</v>
      </c>
      <c r="G449" s="1">
        <v>-1.1681643132220979E-2</v>
      </c>
      <c r="H449" s="1">
        <v>-3.155395331592592E-3</v>
      </c>
      <c r="I449" s="1">
        <v>1.1730624069199449E-3</v>
      </c>
      <c r="J449" s="1">
        <v>-7.3001569699640001E-3</v>
      </c>
    </row>
    <row r="450" spans="1:10" x14ac:dyDescent="0.25">
      <c r="A450" s="3">
        <v>40077</v>
      </c>
      <c r="B450" s="1">
        <v>-3.4031696266110249E-3</v>
      </c>
      <c r="C450" s="1">
        <v>-4.5344247017347072E-3</v>
      </c>
      <c r="D450" s="1">
        <v>-7.5867359986361294E-3</v>
      </c>
      <c r="E450" s="1">
        <v>-7.5839454691301036E-3</v>
      </c>
      <c r="F450" s="1">
        <v>-8.4066764979406905E-4</v>
      </c>
      <c r="G450" s="1">
        <v>-2.5977399662292511E-3</v>
      </c>
      <c r="H450" s="1">
        <v>-2.0891530225455308E-3</v>
      </c>
      <c r="I450" s="1">
        <v>1.018859081591827E-5</v>
      </c>
      <c r="J450" s="1">
        <v>-4.6999183860030316E-3</v>
      </c>
    </row>
    <row r="451" spans="1:10" x14ac:dyDescent="0.25">
      <c r="A451" s="3">
        <v>40078</v>
      </c>
      <c r="B451" s="1">
        <v>6.6054446336136774E-3</v>
      </c>
      <c r="C451" s="1">
        <v>3.164046888834315E-3</v>
      </c>
      <c r="D451" s="1">
        <v>1.133825803126598E-2</v>
      </c>
      <c r="E451" s="1">
        <v>1.137444972980628E-2</v>
      </c>
      <c r="F451" s="1">
        <v>3.9624530545672174E-3</v>
      </c>
      <c r="G451" s="1">
        <v>6.3810391978120773E-3</v>
      </c>
      <c r="H451" s="1">
        <v>2.0062964402114409E-3</v>
      </c>
      <c r="I451" s="1">
        <v>-3.4029546612328598E-3</v>
      </c>
      <c r="J451" s="1">
        <v>1.1400047647679429E-2</v>
      </c>
    </row>
    <row r="452" spans="1:10" x14ac:dyDescent="0.25">
      <c r="A452" s="3">
        <v>40079</v>
      </c>
      <c r="B452" s="1">
        <v>-1.00666688306843E-2</v>
      </c>
      <c r="C452" s="1">
        <v>1.9567102616135919E-3</v>
      </c>
      <c r="D452" s="1">
        <v>-4.6713096653643324E-3</v>
      </c>
      <c r="E452" s="1">
        <v>-4.9735095354844772E-3</v>
      </c>
      <c r="F452" s="1">
        <v>1.81656444590117E-3</v>
      </c>
      <c r="G452" s="1">
        <v>3.623188405797118E-3</v>
      </c>
      <c r="H452" s="1">
        <v>-2.785779860077886E-3</v>
      </c>
      <c r="I452" s="1">
        <v>9.8143453013821436E-4</v>
      </c>
      <c r="J452" s="1">
        <v>-2.299895414432207E-3</v>
      </c>
    </row>
    <row r="453" spans="1:10" x14ac:dyDescent="0.25">
      <c r="A453" s="3">
        <v>40080</v>
      </c>
      <c r="B453" s="1">
        <v>-9.3751653899520893E-3</v>
      </c>
      <c r="C453" s="1">
        <v>-1.6976295134472519E-2</v>
      </c>
      <c r="D453" s="1">
        <v>-1.2885058452086319E-2</v>
      </c>
      <c r="E453" s="1">
        <v>-1.3239259859070819E-2</v>
      </c>
      <c r="F453" s="1">
        <v>1.5001542214618799E-3</v>
      </c>
      <c r="G453" s="1">
        <v>3.7390407426507451E-3</v>
      </c>
      <c r="H453" s="1">
        <v>-2.833243389098739E-3</v>
      </c>
      <c r="I453" s="1">
        <v>3.1456818367514572E-3</v>
      </c>
      <c r="J453" s="1">
        <v>-1.220009614731676E-2</v>
      </c>
    </row>
    <row r="454" spans="1:10" x14ac:dyDescent="0.25">
      <c r="A454" s="3">
        <v>40081</v>
      </c>
      <c r="B454" s="1">
        <v>-6.0905251335786614E-3</v>
      </c>
      <c r="C454" s="1">
        <v>-2.2100805595591799E-3</v>
      </c>
      <c r="D454" s="1">
        <v>-5.359612724758045E-3</v>
      </c>
      <c r="E454" s="1">
        <v>-5.1850152090501256E-3</v>
      </c>
      <c r="F454" s="1">
        <v>7.7088553842996621E-3</v>
      </c>
      <c r="G454" s="1">
        <v>1.913937058445736E-2</v>
      </c>
      <c r="H454" s="1">
        <v>2.2284654627646732E-3</v>
      </c>
      <c r="I454" s="1">
        <v>-4.7851761352069028E-4</v>
      </c>
      <c r="J454" s="1">
        <v>2.5999958115985322E-3</v>
      </c>
    </row>
    <row r="455" spans="1:10" x14ac:dyDescent="0.25">
      <c r="A455" s="3">
        <v>40084</v>
      </c>
      <c r="B455" s="1">
        <v>1.7987404259695031E-2</v>
      </c>
      <c r="C455" s="1">
        <v>2.3719726050713819E-2</v>
      </c>
      <c r="D455" s="1">
        <v>9.2125847383974779E-3</v>
      </c>
      <c r="E455" s="1">
        <v>9.3714672513531827E-3</v>
      </c>
      <c r="F455" s="1">
        <v>4.2092882181603564E-3</v>
      </c>
      <c r="G455" s="1">
        <v>9.4529871439374968E-3</v>
      </c>
      <c r="H455" s="1">
        <v>3.295560126104879E-3</v>
      </c>
      <c r="I455" s="1">
        <v>-2.8826663135486101E-3</v>
      </c>
      <c r="J455" s="1">
        <v>5.5997199231876396E-3</v>
      </c>
    </row>
    <row r="456" spans="1:10" x14ac:dyDescent="0.25">
      <c r="A456" s="3">
        <v>40085</v>
      </c>
      <c r="B456" s="1">
        <v>-2.2045356843788388E-3</v>
      </c>
      <c r="C456" s="1">
        <v>-2.305856306210718E-3</v>
      </c>
      <c r="D456" s="1">
        <v>-4.3058904581472213E-4</v>
      </c>
      <c r="E456" s="1">
        <v>-3.239272259376591E-4</v>
      </c>
      <c r="F456" s="1">
        <v>-1.821451627778248E-3</v>
      </c>
      <c r="G456" s="1">
        <v>4.1203645898364449E-3</v>
      </c>
      <c r="H456" s="1">
        <v>1.3534691551504441E-3</v>
      </c>
      <c r="I456" s="1">
        <v>-2.3087138624987569E-3</v>
      </c>
      <c r="J456" s="1">
        <v>-9.9973584215551359E-4</v>
      </c>
    </row>
    <row r="457" spans="1:10" x14ac:dyDescent="0.25">
      <c r="A457" s="3">
        <v>40086</v>
      </c>
      <c r="B457" s="1">
        <v>-3.230990821846413E-3</v>
      </c>
      <c r="C457" s="1">
        <v>-6.8480384525144711E-3</v>
      </c>
      <c r="D457" s="1">
        <v>1.2923235978290479E-3</v>
      </c>
      <c r="E457" s="1">
        <v>1.2756120111638851E-3</v>
      </c>
      <c r="F457" s="1">
        <v>-2.0049430623888531E-3</v>
      </c>
      <c r="G457" s="1">
        <v>-5.9686645113156134E-3</v>
      </c>
      <c r="H457" s="1">
        <v>1.889133922996056E-3</v>
      </c>
      <c r="I457" s="1">
        <v>5.7032273918742327E-3</v>
      </c>
      <c r="J457" s="1">
        <v>6.9997301537580991E-3</v>
      </c>
    </row>
    <row r="458" spans="1:10" x14ac:dyDescent="0.25">
      <c r="A458" s="3">
        <v>40087</v>
      </c>
      <c r="B458" s="1">
        <v>-2.575108534508563E-2</v>
      </c>
      <c r="C458" s="1">
        <v>-2.1641791044776041E-2</v>
      </c>
      <c r="D458" s="1">
        <v>-1.9704009636895451E-2</v>
      </c>
      <c r="E458" s="1">
        <v>-2.0137638704877499E-2</v>
      </c>
      <c r="F458" s="1">
        <v>6.3694562354477116E-3</v>
      </c>
      <c r="G458" s="1">
        <v>1.763822867150355E-2</v>
      </c>
      <c r="H458" s="1">
        <v>8.836152486746407E-4</v>
      </c>
      <c r="I458" s="1">
        <v>3.2579590922510171E-3</v>
      </c>
      <c r="J458" s="1">
        <v>-9.4997120551273406E-3</v>
      </c>
    </row>
    <row r="459" spans="1:10" x14ac:dyDescent="0.25">
      <c r="A459" s="3">
        <v>40088</v>
      </c>
      <c r="B459" s="1">
        <v>-4.4608692149676887E-3</v>
      </c>
      <c r="C459" s="1">
        <v>-1.7742452349035709E-2</v>
      </c>
      <c r="D459" s="1">
        <v>-1.176160800491532E-2</v>
      </c>
      <c r="E459" s="1">
        <v>-1.190348985552292E-2</v>
      </c>
      <c r="F459" s="1">
        <v>-9.5075135575212188E-3</v>
      </c>
      <c r="G459" s="1">
        <v>-1.0079901659495899E-2</v>
      </c>
      <c r="H459" s="1">
        <v>1.5922562744357101E-3</v>
      </c>
      <c r="I459" s="1">
        <v>5.3784719050953278E-4</v>
      </c>
      <c r="J459" s="1">
        <v>-5.0999391396993046E-3</v>
      </c>
    </row>
    <row r="460" spans="1:10" x14ac:dyDescent="0.25">
      <c r="A460" s="3">
        <v>40091</v>
      </c>
      <c r="B460" s="1">
        <v>1.4891369990569499E-2</v>
      </c>
      <c r="C460" s="1">
        <v>1.0931497785211519E-2</v>
      </c>
      <c r="D460" s="1">
        <v>9.2370548006039943E-3</v>
      </c>
      <c r="E460" s="1">
        <v>9.696906640494829E-3</v>
      </c>
      <c r="F460" s="1">
        <v>2.5123061205534199E-3</v>
      </c>
      <c r="G460" s="1">
        <v>-1.738482553085841E-3</v>
      </c>
      <c r="H460" s="1">
        <v>5.1784112193662413E-3</v>
      </c>
      <c r="I460" s="1">
        <v>-1.937237560095006E-3</v>
      </c>
      <c r="J460" s="1">
        <v>1.360001348249718E-2</v>
      </c>
    </row>
    <row r="461" spans="1:10" x14ac:dyDescent="0.25">
      <c r="A461" s="3">
        <v>40092</v>
      </c>
      <c r="B461" s="1">
        <v>1.3724891293068749E-2</v>
      </c>
      <c r="C461" s="1">
        <v>2.68491457090001E-2</v>
      </c>
      <c r="D461" s="1">
        <v>2.0241133503476231E-2</v>
      </c>
      <c r="E461" s="1">
        <v>2.0297093902947431E-2</v>
      </c>
      <c r="F461" s="1">
        <v>-2.6727687939188671E-3</v>
      </c>
      <c r="G461" s="1">
        <v>-8.3343699465108223E-3</v>
      </c>
      <c r="H461" s="1">
        <v>3.5232219473235737E-4</v>
      </c>
      <c r="I461" s="1">
        <v>-2.1340812780090701E-4</v>
      </c>
      <c r="J461" s="1">
        <v>1.0799906709082039E-2</v>
      </c>
    </row>
    <row r="462" spans="1:10" x14ac:dyDescent="0.25">
      <c r="A462" s="3">
        <v>40093</v>
      </c>
      <c r="B462" s="1">
        <v>3.2385966697972002E-3</v>
      </c>
      <c r="C462" s="1">
        <v>-4.7252494311993409E-3</v>
      </c>
      <c r="D462" s="1">
        <v>1.63892003795385E-3</v>
      </c>
      <c r="E462" s="1">
        <v>1.774818701030467E-3</v>
      </c>
      <c r="F462" s="1">
        <v>1.207130383086241E-2</v>
      </c>
      <c r="G462" s="1">
        <v>1.3547415955845519E-2</v>
      </c>
      <c r="H462" s="1">
        <v>-8.1396895960672566E-4</v>
      </c>
      <c r="I462" s="1">
        <v>1.677136061474682E-3</v>
      </c>
      <c r="J462" s="1">
        <v>1.7000617961793201E-3</v>
      </c>
    </row>
    <row r="463" spans="1:10" x14ac:dyDescent="0.25">
      <c r="A463" s="3">
        <v>40094</v>
      </c>
      <c r="B463" s="1">
        <v>7.4708429601140214E-3</v>
      </c>
      <c r="C463" s="1">
        <v>1.2430702723858159E-2</v>
      </c>
      <c r="D463" s="1">
        <v>1.2831553565277209E-2</v>
      </c>
      <c r="E463" s="1">
        <v>1.302288437996091E-2</v>
      </c>
      <c r="F463" s="1">
        <v>-1.0825917954319199E-2</v>
      </c>
      <c r="G463" s="1">
        <v>-2.264851485148511E-2</v>
      </c>
      <c r="H463" s="1">
        <v>-6.8930403791178652E-4</v>
      </c>
      <c r="I463" s="1">
        <v>-3.5718997026799042E-3</v>
      </c>
      <c r="J463" s="1">
        <v>9.0996887030359019E-3</v>
      </c>
    </row>
    <row r="464" spans="1:10" x14ac:dyDescent="0.25">
      <c r="A464" s="3">
        <v>40095</v>
      </c>
      <c r="B464" s="1">
        <v>5.6645747792531953E-3</v>
      </c>
      <c r="C464" s="1">
        <v>-1.882345705857658E-3</v>
      </c>
      <c r="D464" s="1">
        <v>2.6358302865403531E-3</v>
      </c>
      <c r="E464" s="1">
        <v>2.8923238227256398E-3</v>
      </c>
      <c r="F464" s="1">
        <v>-1.4577070110975089E-2</v>
      </c>
      <c r="G464" s="1">
        <v>-2.9251614537166071E-2</v>
      </c>
      <c r="H464" s="1">
        <v>-7.673797001026772E-3</v>
      </c>
      <c r="I464" s="1">
        <v>-2.016395946840444E-3</v>
      </c>
      <c r="J464" s="1">
        <v>-1.739972212167451E-2</v>
      </c>
    </row>
    <row r="465" spans="1:10" x14ac:dyDescent="0.25">
      <c r="A465" s="3">
        <v>40098</v>
      </c>
      <c r="B465" s="1">
        <v>4.3860846925700692E-3</v>
      </c>
      <c r="C465" s="1">
        <v>1.133958004163493E-2</v>
      </c>
      <c r="D465" s="1">
        <v>5.2578018995930176E-3</v>
      </c>
      <c r="E465" s="1">
        <v>5.0453413969200334E-3</v>
      </c>
      <c r="F465" s="1">
        <v>0</v>
      </c>
      <c r="G465" s="1">
        <v>0</v>
      </c>
      <c r="H465" s="1">
        <v>2.053744924879197E-4</v>
      </c>
      <c r="I465" s="1">
        <v>2.0408788024117719E-4</v>
      </c>
      <c r="J465" s="1">
        <v>5.3999470031724783E-3</v>
      </c>
    </row>
    <row r="466" spans="1:10" x14ac:dyDescent="0.25">
      <c r="A466" s="3">
        <v>40099</v>
      </c>
      <c r="B466" s="1">
        <v>-2.7207639665034482E-3</v>
      </c>
      <c r="C466" s="1">
        <v>-1.2108908370486841E-2</v>
      </c>
      <c r="D466" s="1">
        <v>-2.783870423485824E-3</v>
      </c>
      <c r="E466" s="1">
        <v>-2.6257795708259919E-3</v>
      </c>
      <c r="F466" s="1">
        <v>1.12192917204168E-2</v>
      </c>
      <c r="G466" s="1">
        <v>1.6436211844508272E-2</v>
      </c>
      <c r="H466" s="1">
        <v>3.079984836997784E-3</v>
      </c>
      <c r="I466" s="1">
        <v>7.1416182907180215E-5</v>
      </c>
      <c r="J466" s="1">
        <v>1.6997898635895401E-3</v>
      </c>
    </row>
    <row r="467" spans="1:10" x14ac:dyDescent="0.25">
      <c r="A467" s="3">
        <v>40100</v>
      </c>
      <c r="B467" s="1">
        <v>1.758581320185626E-2</v>
      </c>
      <c r="C467" s="1">
        <v>2.4924341540128792E-2</v>
      </c>
      <c r="D467" s="1">
        <v>1.852635140851033E-2</v>
      </c>
      <c r="E467" s="1">
        <v>1.8398577293784468E-2</v>
      </c>
      <c r="F467" s="1">
        <v>-1.191889563982584E-2</v>
      </c>
      <c r="G467" s="1">
        <v>-2.7592402464065802E-2</v>
      </c>
      <c r="H467" s="1">
        <v>6.0623238383161748E-4</v>
      </c>
      <c r="I467" s="1">
        <v>-2.92785440300336E-3</v>
      </c>
      <c r="J467" s="1">
        <v>6.300061600602147E-3</v>
      </c>
    </row>
    <row r="468" spans="1:10" x14ac:dyDescent="0.25">
      <c r="A468" s="3">
        <v>40101</v>
      </c>
      <c r="B468" s="1">
        <v>4.1535722060654923E-3</v>
      </c>
      <c r="C468" s="1">
        <v>-3.9756731781745991E-3</v>
      </c>
      <c r="D468" s="1">
        <v>3.488372093023218E-3</v>
      </c>
      <c r="E468" s="1">
        <v>3.2739873951803671E-3</v>
      </c>
      <c r="F468" s="1">
        <v>-3.3407939686653791E-3</v>
      </c>
      <c r="G468" s="1">
        <v>-9.6344199551272602E-3</v>
      </c>
      <c r="H468" s="1">
        <v>-7.6323264432576199E-4</v>
      </c>
      <c r="I468" s="1">
        <v>-2.8136734297143921E-3</v>
      </c>
      <c r="J468" s="1">
        <v>-2.6999058809187289E-3</v>
      </c>
    </row>
    <row r="469" spans="1:10" x14ac:dyDescent="0.25">
      <c r="A469" s="3">
        <v>40102</v>
      </c>
      <c r="B469" s="1">
        <v>-8.0937856291944943E-3</v>
      </c>
      <c r="C469" s="1">
        <v>-1.500604125312854E-2</v>
      </c>
      <c r="D469" s="1">
        <v>-9.0216851514649532E-3</v>
      </c>
      <c r="E469" s="1">
        <v>-9.0693513954070992E-3</v>
      </c>
      <c r="F469" s="1">
        <v>7.9332059986005898E-3</v>
      </c>
      <c r="G469" s="1">
        <v>1.705756929637503E-2</v>
      </c>
      <c r="H469" s="1">
        <v>-2.1969541868119839E-3</v>
      </c>
      <c r="I469" s="1">
        <v>9.7473887258625602E-4</v>
      </c>
      <c r="J469" s="1">
        <v>-5.9998937131315877E-3</v>
      </c>
    </row>
    <row r="470" spans="1:10" x14ac:dyDescent="0.25">
      <c r="A470" s="3">
        <v>40105</v>
      </c>
      <c r="B470" s="1">
        <v>9.400616806894968E-3</v>
      </c>
      <c r="C470" s="1">
        <v>1.8623295547889111E-2</v>
      </c>
      <c r="D470" s="1">
        <v>1.23611459116344E-2</v>
      </c>
      <c r="E470" s="1">
        <v>1.2143990519159599E-2</v>
      </c>
      <c r="F470" s="1">
        <v>5.4973404504816692E-3</v>
      </c>
      <c r="G470" s="1">
        <v>6.420335429769608E-3</v>
      </c>
      <c r="H470" s="1">
        <v>3.6223020163357318E-3</v>
      </c>
      <c r="I470" s="1">
        <v>-1.158297200610892E-3</v>
      </c>
      <c r="J470" s="1">
        <v>8.9000094453441925E-3</v>
      </c>
    </row>
    <row r="471" spans="1:10" x14ac:dyDescent="0.25">
      <c r="A471" s="3">
        <v>40106</v>
      </c>
      <c r="B471" s="1">
        <v>-6.2166701367200039E-3</v>
      </c>
      <c r="C471" s="1">
        <v>-7.5780546075820956E-3</v>
      </c>
      <c r="D471" s="1">
        <v>-4.0425707449880388E-3</v>
      </c>
      <c r="E471" s="1">
        <v>-4.2900363778350936E-3</v>
      </c>
      <c r="F471" s="1">
        <v>9.208549863318094E-3</v>
      </c>
      <c r="G471" s="1">
        <v>1.301913813305555E-2</v>
      </c>
      <c r="H471" s="1">
        <v>-8.7281991602050635E-4</v>
      </c>
      <c r="I471" s="1">
        <v>2.2371823816755838E-3</v>
      </c>
      <c r="J471" s="1">
        <v>-1.7999812759553759E-3</v>
      </c>
    </row>
    <row r="472" spans="1:10" x14ac:dyDescent="0.25">
      <c r="A472" s="3">
        <v>40107</v>
      </c>
      <c r="B472" s="1">
        <v>-8.7120822737004611E-3</v>
      </c>
      <c r="C472" s="1">
        <v>4.0173086632155908E-3</v>
      </c>
      <c r="D472" s="1">
        <v>-2.3194168323392721E-3</v>
      </c>
      <c r="E472" s="1">
        <v>-2.7151061119489168E-3</v>
      </c>
      <c r="F472" s="1">
        <v>-7.2570953129335036E-3</v>
      </c>
      <c r="G472" s="1">
        <v>-1.490810949749388E-2</v>
      </c>
      <c r="H472" s="1">
        <v>3.3054469042914652E-4</v>
      </c>
      <c r="I472" s="1">
        <v>3.6861829575474131E-4</v>
      </c>
      <c r="J472" s="1">
        <v>3.7997834004015458E-3</v>
      </c>
    </row>
    <row r="473" spans="1:10" x14ac:dyDescent="0.25">
      <c r="A473" s="3">
        <v>40108</v>
      </c>
      <c r="B473" s="1">
        <v>1.0709933980862729E-2</v>
      </c>
      <c r="C473" s="1">
        <v>-1.1794361582969429E-2</v>
      </c>
      <c r="D473" s="1">
        <v>-8.3028894055126035E-4</v>
      </c>
      <c r="E473" s="1">
        <v>-6.4982484092701576E-4</v>
      </c>
      <c r="F473" s="1">
        <v>-1.1826605205568219E-3</v>
      </c>
      <c r="G473" s="1">
        <v>-4.0443574690149919E-3</v>
      </c>
      <c r="H473" s="1">
        <v>1.5735022225717989E-3</v>
      </c>
      <c r="I473" s="1">
        <v>-9.0073491780795489E-4</v>
      </c>
      <c r="J473" s="1">
        <v>-5.0000418690153703E-3</v>
      </c>
    </row>
    <row r="474" spans="1:10" x14ac:dyDescent="0.25">
      <c r="A474" s="3">
        <v>40109</v>
      </c>
      <c r="B474" s="1">
        <v>-1.2175625663218949E-2</v>
      </c>
      <c r="C474" s="1">
        <v>-5.5515274344168919E-3</v>
      </c>
      <c r="D474" s="1">
        <v>-6.730929034402533E-3</v>
      </c>
      <c r="E474" s="1">
        <v>-6.9823027955527861E-3</v>
      </c>
      <c r="F474" s="1">
        <v>-2.2375953308843011E-3</v>
      </c>
      <c r="G474" s="1">
        <v>-7.7285826565366422E-3</v>
      </c>
      <c r="H474" s="1">
        <v>-1.3432308236126509E-3</v>
      </c>
      <c r="I474" s="1">
        <v>-3.0734555885647552E-5</v>
      </c>
      <c r="J474" s="1">
        <v>-5.2997914632828547E-3</v>
      </c>
    </row>
    <row r="475" spans="1:10" x14ac:dyDescent="0.25">
      <c r="A475" s="3">
        <v>40112</v>
      </c>
      <c r="B475" s="1">
        <v>-1.1712095159926441E-2</v>
      </c>
      <c r="C475" s="1">
        <v>-1.77621609750741E-2</v>
      </c>
      <c r="D475" s="1">
        <v>-1.045762570066089E-2</v>
      </c>
      <c r="E475" s="1">
        <v>-1.060112948007841E-2</v>
      </c>
      <c r="F475" s="1">
        <v>-7.0969369638752564E-3</v>
      </c>
      <c r="G475" s="1">
        <v>-1.6633663366336648E-2</v>
      </c>
      <c r="H475" s="1">
        <v>-8.3219280444255528E-3</v>
      </c>
      <c r="I475" s="1">
        <v>8.9132951530124238E-4</v>
      </c>
      <c r="J475" s="1">
        <v>-1.499997105542172E-2</v>
      </c>
    </row>
    <row r="476" spans="1:10" x14ac:dyDescent="0.25">
      <c r="A476" s="3">
        <v>40113</v>
      </c>
      <c r="B476" s="1">
        <v>-3.313429528077561E-3</v>
      </c>
      <c r="C476" s="1">
        <v>1.2520625494683019E-4</v>
      </c>
      <c r="D476" s="1">
        <v>-9.0463307406155602E-3</v>
      </c>
      <c r="E476" s="1">
        <v>-9.7516100552222928E-3</v>
      </c>
      <c r="F476" s="1">
        <v>9.787452297933763E-3</v>
      </c>
      <c r="G476" s="1">
        <v>1.785474560343658E-2</v>
      </c>
      <c r="H476" s="1">
        <v>-1.43564199371804E-3</v>
      </c>
      <c r="I476" s="1">
        <v>-1.750363379532049E-3</v>
      </c>
      <c r="J476" s="1">
        <v>5.0000316457698979E-4</v>
      </c>
    </row>
    <row r="477" spans="1:10" x14ac:dyDescent="0.25">
      <c r="A477" s="3">
        <v>40114</v>
      </c>
      <c r="B477" s="1">
        <v>-1.9407972592958119E-2</v>
      </c>
      <c r="C477" s="1">
        <v>-2.0003666295566162E-2</v>
      </c>
      <c r="D477" s="1">
        <v>-2.1329238119614399E-2</v>
      </c>
      <c r="E477" s="1">
        <v>-2.2361078047247851E-2</v>
      </c>
      <c r="F477" s="1">
        <v>4.5107806726096822E-3</v>
      </c>
      <c r="G477" s="1">
        <v>1.055130572408358E-2</v>
      </c>
      <c r="H477" s="1">
        <v>-7.5856864847689831E-3</v>
      </c>
      <c r="I477" s="1">
        <v>-3.6914368918106177E-4</v>
      </c>
      <c r="J477" s="1">
        <v>-2.0099932583010679E-2</v>
      </c>
    </row>
    <row r="478" spans="1:10" x14ac:dyDescent="0.25">
      <c r="A478" s="3">
        <v>40115</v>
      </c>
      <c r="B478" s="1">
        <v>2.2603175642150308E-2</v>
      </c>
      <c r="C478" s="1">
        <v>1.667313000433435E-2</v>
      </c>
      <c r="D478" s="1">
        <v>1.5517391683375511E-2</v>
      </c>
      <c r="E478" s="1">
        <v>1.5720366715882509E-2</v>
      </c>
      <c r="F478" s="1">
        <v>-1.2539141326282199E-2</v>
      </c>
      <c r="G478" s="1">
        <v>-2.2317932654659419E-2</v>
      </c>
      <c r="H478" s="1">
        <v>7.1954538178324867E-3</v>
      </c>
      <c r="I478" s="1">
        <v>1.743822253224003E-4</v>
      </c>
      <c r="J478" s="1">
        <v>1.4899873605615401E-2</v>
      </c>
    </row>
    <row r="479" spans="1:10" x14ac:dyDescent="0.25">
      <c r="A479" s="3">
        <v>40116</v>
      </c>
      <c r="B479" s="1">
        <v>-2.8058085580732969E-2</v>
      </c>
      <c r="C479" s="1">
        <v>-2.8774072819226389E-2</v>
      </c>
      <c r="D479" s="1">
        <v>-1.7769765645119669E-2</v>
      </c>
      <c r="E479" s="1">
        <v>-1.7478917635770919E-2</v>
      </c>
      <c r="F479" s="1">
        <v>1.4718456088921529E-2</v>
      </c>
      <c r="G479" s="1">
        <v>2.5897743959417911E-2</v>
      </c>
      <c r="H479" s="1">
        <v>-6.1745563775937873E-3</v>
      </c>
      <c r="I479" s="1">
        <v>1.251230718739782E-3</v>
      </c>
      <c r="J479" s="1">
        <v>-1.7499946613258599E-2</v>
      </c>
    </row>
    <row r="480" spans="1:10" x14ac:dyDescent="0.25">
      <c r="A480" s="3">
        <v>40119</v>
      </c>
      <c r="B480" s="1">
        <v>6.4586386055363043E-3</v>
      </c>
      <c r="C480" s="1">
        <v>7.0878238671148166E-3</v>
      </c>
      <c r="D480" s="1">
        <v>2.01013808774686E-3</v>
      </c>
      <c r="E480" s="1">
        <v>1.5411225767794079E-3</v>
      </c>
      <c r="F480" s="1">
        <v>-4.7177017986526071E-3</v>
      </c>
      <c r="G480" s="1">
        <v>-7.6772934287572259E-3</v>
      </c>
      <c r="H480" s="1">
        <v>-7.116470230764671E-4</v>
      </c>
      <c r="I480" s="1">
        <v>-2.3559297728070749E-4</v>
      </c>
      <c r="J480" s="1">
        <v>3.3999181466930479E-3</v>
      </c>
    </row>
    <row r="481" spans="1:10" x14ac:dyDescent="0.25">
      <c r="A481" s="3">
        <v>40120</v>
      </c>
      <c r="B481" s="1">
        <v>2.430400572078772E-3</v>
      </c>
      <c r="C481" s="1">
        <v>-1.8331219045565339E-2</v>
      </c>
      <c r="D481" s="1">
        <v>-5.0588748364589486E-3</v>
      </c>
      <c r="E481" s="1">
        <v>-4.3128302231101312E-3</v>
      </c>
      <c r="F481" s="1">
        <v>-9.2894090503127247E-3</v>
      </c>
      <c r="G481" s="1">
        <v>-1.507998950957257E-2</v>
      </c>
      <c r="H481" s="1">
        <v>3.9208469029317072E-4</v>
      </c>
      <c r="I481" s="1">
        <v>1.454873313320393E-3</v>
      </c>
      <c r="J481" s="1">
        <v>2.0997743065236389E-3</v>
      </c>
    </row>
    <row r="482" spans="1:10" x14ac:dyDescent="0.25">
      <c r="A482" s="3">
        <v>40121</v>
      </c>
      <c r="B482" s="1">
        <v>1.3952577555116359E-3</v>
      </c>
      <c r="C482" s="1">
        <v>1.8799715842704231E-2</v>
      </c>
      <c r="D482" s="1">
        <v>1.227316560007008E-2</v>
      </c>
      <c r="E482" s="1">
        <v>1.183833954999791E-2</v>
      </c>
      <c r="F482" s="1">
        <v>-1.040478169209169E-2</v>
      </c>
      <c r="G482" s="1">
        <v>-2.2500332845160401E-2</v>
      </c>
      <c r="H482" s="1">
        <v>3.567372142502911E-3</v>
      </c>
      <c r="I482" s="1">
        <v>1.4425290296178339E-3</v>
      </c>
      <c r="J482" s="1">
        <v>1.170024738848552E-2</v>
      </c>
    </row>
    <row r="483" spans="1:10" x14ac:dyDescent="0.25">
      <c r="A483" s="3">
        <v>40122</v>
      </c>
      <c r="B483" s="1">
        <v>1.9345177469989091E-2</v>
      </c>
      <c r="C483" s="1">
        <v>1.0911126045640041E-2</v>
      </c>
      <c r="D483" s="1">
        <v>1.0825322594613331E-2</v>
      </c>
      <c r="E483" s="1">
        <v>1.1332771002959371E-2</v>
      </c>
      <c r="F483" s="1">
        <v>4.5880918377514401E-3</v>
      </c>
      <c r="G483" s="1">
        <v>5.8567147916097628E-3</v>
      </c>
      <c r="H483" s="1">
        <v>-3.9850798610003846E-3</v>
      </c>
      <c r="I483" s="1">
        <v>-1.4813149990806631E-3</v>
      </c>
      <c r="J483" s="1">
        <v>-2.3998148883078718E-3</v>
      </c>
    </row>
    <row r="484" spans="1:10" x14ac:dyDescent="0.25">
      <c r="A484" s="3">
        <v>40123</v>
      </c>
      <c r="B484" s="1">
        <v>2.6389638270114531E-3</v>
      </c>
      <c r="C484" s="1">
        <v>2.9042460985539981E-4</v>
      </c>
      <c r="D484" s="1">
        <v>3.8553803975325258E-3</v>
      </c>
      <c r="E484" s="1">
        <v>3.6829009732881608E-3</v>
      </c>
      <c r="F484" s="1">
        <v>5.5495206158786559E-3</v>
      </c>
      <c r="G484" s="1">
        <v>3.9268788083954842E-3</v>
      </c>
      <c r="H484" s="1">
        <v>-3.2008194097654652E-5</v>
      </c>
      <c r="I484" s="1">
        <v>-4.3993820402898898E-4</v>
      </c>
      <c r="J484" s="1">
        <v>-6.0014381578454845E-4</v>
      </c>
    </row>
    <row r="485" spans="1:10" x14ac:dyDescent="0.25">
      <c r="A485" s="3">
        <v>40126</v>
      </c>
      <c r="B485" s="1">
        <v>2.248832191482442E-2</v>
      </c>
      <c r="C485" s="1">
        <v>2.3567465556115112E-2</v>
      </c>
      <c r="D485" s="1">
        <v>2.3043441153878911E-2</v>
      </c>
      <c r="E485" s="1">
        <v>2.2698032906353079E-2</v>
      </c>
      <c r="F485" s="1">
        <v>1.5640778751084829E-3</v>
      </c>
      <c r="G485" s="1">
        <v>-1.4836795252225481E-3</v>
      </c>
      <c r="H485" s="1">
        <v>4.2732306904387229E-3</v>
      </c>
      <c r="I485" s="1">
        <v>-1.9345329484738989E-3</v>
      </c>
      <c r="J485" s="1">
        <v>1.6999694960278641E-2</v>
      </c>
    </row>
    <row r="486" spans="1:10" x14ac:dyDescent="0.25">
      <c r="A486" s="3">
        <v>40127</v>
      </c>
      <c r="B486" s="1">
        <v>1.9214082753116199E-4</v>
      </c>
      <c r="C486" s="1">
        <v>-1.280880749559121E-3</v>
      </c>
      <c r="D486" s="1">
        <v>-1.6684741803629779E-4</v>
      </c>
      <c r="E486" s="1">
        <v>-5.9411530333863816E-4</v>
      </c>
      <c r="F486" s="1">
        <v>-8.0192085838359795E-4</v>
      </c>
      <c r="G486" s="1">
        <v>-2.8366878292585E-3</v>
      </c>
      <c r="H486" s="1">
        <v>1.4263175508772989E-3</v>
      </c>
      <c r="I486" s="1">
        <v>2.8305079531119048E-3</v>
      </c>
      <c r="J486" s="1">
        <v>-5.9988163770385849E-4</v>
      </c>
    </row>
    <row r="487" spans="1:10" x14ac:dyDescent="0.25">
      <c r="A487" s="3">
        <v>40128</v>
      </c>
      <c r="B487" s="1">
        <v>5.0253270917193227E-3</v>
      </c>
      <c r="C487" s="1">
        <v>9.6921499798081623E-3</v>
      </c>
      <c r="D487" s="1">
        <v>5.4234459741344656E-3</v>
      </c>
      <c r="E487" s="1">
        <v>5.6275235823617384E-3</v>
      </c>
      <c r="F487" s="1">
        <v>0</v>
      </c>
      <c r="G487" s="1">
        <v>0</v>
      </c>
      <c r="H487" s="1">
        <v>3.6363057679607009E-3</v>
      </c>
      <c r="I487" s="1">
        <v>-8.2834790612063003E-4</v>
      </c>
      <c r="J487" s="1">
        <v>5.2003003900225053E-3</v>
      </c>
    </row>
    <row r="488" spans="1:10" x14ac:dyDescent="0.25">
      <c r="A488" s="3">
        <v>40129</v>
      </c>
      <c r="B488" s="1">
        <v>-1.0120625310261699E-2</v>
      </c>
      <c r="C488" s="1">
        <v>-1.4174515758984541E-3</v>
      </c>
      <c r="D488" s="1">
        <v>-8.9626556016597636E-3</v>
      </c>
      <c r="E488" s="1">
        <v>-9.4125016779275095E-3</v>
      </c>
      <c r="F488" s="1">
        <v>3.7828476488614982E-3</v>
      </c>
      <c r="G488" s="1">
        <v>6.7732321863993583E-3</v>
      </c>
      <c r="H488" s="1">
        <v>-2.8858198423897812E-3</v>
      </c>
      <c r="I488" s="1">
        <v>4.5033980185049671E-4</v>
      </c>
      <c r="J488" s="1">
        <v>-1.009999580487109E-2</v>
      </c>
    </row>
    <row r="489" spans="1:10" x14ac:dyDescent="0.25">
      <c r="A489" s="3">
        <v>40130</v>
      </c>
      <c r="B489" s="1">
        <v>5.748152559439168E-3</v>
      </c>
      <c r="C489" s="1">
        <v>3.3450925072127098E-3</v>
      </c>
      <c r="D489" s="1">
        <v>5.0242840395242627E-3</v>
      </c>
      <c r="E489" s="1">
        <v>5.3575364804960826E-3</v>
      </c>
      <c r="F489" s="1">
        <v>3.632997152515749E-3</v>
      </c>
      <c r="G489" s="1">
        <v>9.4187298170076428E-3</v>
      </c>
      <c r="H489" s="1">
        <v>1.5424982110201491E-3</v>
      </c>
      <c r="I489" s="1">
        <v>8.0820067929776584E-4</v>
      </c>
      <c r="J489" s="1">
        <v>3.299725932040642E-3</v>
      </c>
    </row>
    <row r="490" spans="1:10" x14ac:dyDescent="0.25">
      <c r="A490" s="3">
        <v>40133</v>
      </c>
      <c r="B490" s="1">
        <v>1.4669455866697099E-2</v>
      </c>
      <c r="C490" s="1">
        <v>1.495008959964195E-2</v>
      </c>
      <c r="D490" s="1">
        <v>1.5664055990668221E-2</v>
      </c>
      <c r="E490" s="1">
        <v>1.599735662359492E-2</v>
      </c>
      <c r="F490" s="1">
        <v>1.2080130444910299E-2</v>
      </c>
      <c r="G490" s="1">
        <v>2.212743268461748E-2</v>
      </c>
      <c r="H490" s="1">
        <v>1.013781715410755E-2</v>
      </c>
      <c r="I490" s="1">
        <v>3.5777443854967389E-4</v>
      </c>
      <c r="J490" s="1">
        <v>2.080002444524132E-2</v>
      </c>
    </row>
    <row r="491" spans="1:10" x14ac:dyDescent="0.25">
      <c r="A491" s="3">
        <v>40134</v>
      </c>
      <c r="B491" s="1">
        <v>1.0382325147220151E-3</v>
      </c>
      <c r="C491" s="1">
        <v>-6.569663283145899E-3</v>
      </c>
      <c r="D491" s="1">
        <v>-4.593929450369183E-3</v>
      </c>
      <c r="E491" s="1">
        <v>-4.8293943755236546E-3</v>
      </c>
      <c r="F491" s="1">
        <v>2.8539469626198688E-4</v>
      </c>
      <c r="G491" s="1">
        <v>1.4345331246738979E-3</v>
      </c>
      <c r="H491" s="1">
        <v>-2.444180727910084E-3</v>
      </c>
      <c r="I491" s="1">
        <v>-3.2699106905642589E-4</v>
      </c>
      <c r="J491" s="1">
        <v>-3.5999947175425762E-3</v>
      </c>
    </row>
    <row r="492" spans="1:10" x14ac:dyDescent="0.25">
      <c r="A492" s="3">
        <v>40135</v>
      </c>
      <c r="B492" s="1">
        <v>-3.1503673054333881E-4</v>
      </c>
      <c r="C492" s="1">
        <v>7.7878062097958001E-4</v>
      </c>
      <c r="D492" s="1">
        <v>1.9779133014670158E-3</v>
      </c>
      <c r="E492" s="1">
        <v>1.7320020709878921E-3</v>
      </c>
      <c r="F492" s="1">
        <v>-6.1342352914108833E-3</v>
      </c>
      <c r="G492" s="1">
        <v>-1.1069149628858081E-2</v>
      </c>
      <c r="H492" s="1">
        <v>1.024186559520857E-3</v>
      </c>
      <c r="I492" s="1">
        <v>5.4175610753359749E-4</v>
      </c>
      <c r="J492" s="1">
        <v>5.3002175399778917E-3</v>
      </c>
    </row>
    <row r="493" spans="1:10" x14ac:dyDescent="0.25">
      <c r="A493" s="3">
        <v>40136</v>
      </c>
      <c r="B493" s="1">
        <v>-1.342314983648552E-2</v>
      </c>
      <c r="C493" s="1">
        <v>-1.6585117736946601E-2</v>
      </c>
      <c r="D493" s="1">
        <v>-1.628557328507985E-2</v>
      </c>
      <c r="E493" s="1">
        <v>-1.667626522228682E-2</v>
      </c>
      <c r="F493" s="1">
        <v>5.5562758135563328E-5</v>
      </c>
      <c r="G493" s="1">
        <v>3.9504872267579483E-3</v>
      </c>
      <c r="H493" s="1">
        <v>4.7221784983619841E-5</v>
      </c>
      <c r="I493" s="1">
        <v>2.206716181563761E-3</v>
      </c>
      <c r="J493" s="1">
        <v>-1.030020360458794E-2</v>
      </c>
    </row>
    <row r="494" spans="1:10" x14ac:dyDescent="0.25">
      <c r="A494" s="3">
        <v>40137</v>
      </c>
      <c r="B494" s="1">
        <v>-3.039802412843184E-3</v>
      </c>
      <c r="C494" s="1">
        <v>-9.4602151535848611E-3</v>
      </c>
      <c r="D494" s="1">
        <v>-5.1839464882942332E-3</v>
      </c>
      <c r="E494" s="1">
        <v>-4.9919449625501766E-3</v>
      </c>
      <c r="F494" s="1">
        <v>-1.338062078672597E-3</v>
      </c>
      <c r="G494" s="1">
        <v>-5.2465897166831255E-4</v>
      </c>
      <c r="H494" s="1">
        <v>-2.423937166512014E-3</v>
      </c>
      <c r="I494" s="1">
        <v>-3.8736378556358808E-4</v>
      </c>
      <c r="J494" s="1">
        <v>-4.9998867698820559E-3</v>
      </c>
    </row>
    <row r="495" spans="1:10" x14ac:dyDescent="0.25">
      <c r="A495" s="3">
        <v>40140</v>
      </c>
      <c r="B495" s="1">
        <v>1.366732696438566E-2</v>
      </c>
      <c r="C495" s="1">
        <v>2.3300702234341442E-2</v>
      </c>
      <c r="D495" s="1">
        <v>1.6977643301395059E-2</v>
      </c>
      <c r="E495" s="1">
        <v>1.6631585737863389E-2</v>
      </c>
      <c r="F495" s="1">
        <v>8.252393425902671E-4</v>
      </c>
      <c r="G495" s="1">
        <v>1.968503937007871E-3</v>
      </c>
      <c r="H495" s="1">
        <v>6.7688035469162236E-3</v>
      </c>
      <c r="I495" s="1">
        <v>-2.0191513445712021E-3</v>
      </c>
      <c r="J495" s="1">
        <v>9.5997350935450587E-3</v>
      </c>
    </row>
    <row r="496" spans="1:10" x14ac:dyDescent="0.25">
      <c r="A496" s="3">
        <v>40141</v>
      </c>
      <c r="B496" s="1">
        <v>-4.7164288388179537E-4</v>
      </c>
      <c r="C496" s="1">
        <v>-7.1110355159261776E-3</v>
      </c>
      <c r="D496" s="1">
        <v>-4.8760330578512256E-3</v>
      </c>
      <c r="E496" s="1">
        <v>-5.0120021747769314E-3</v>
      </c>
      <c r="F496" s="1">
        <v>3.3816178957073451E-3</v>
      </c>
      <c r="G496" s="1">
        <v>6.2868369351669617E-3</v>
      </c>
      <c r="H496" s="1">
        <v>1.5828736208625129E-3</v>
      </c>
      <c r="I496" s="1">
        <v>2.4013161256042359E-3</v>
      </c>
      <c r="J496" s="1">
        <v>-6.9972974430476675E-4</v>
      </c>
    </row>
    <row r="497" spans="1:10" x14ac:dyDescent="0.25">
      <c r="A497" s="3">
        <v>40142</v>
      </c>
      <c r="B497" s="1">
        <v>4.6345105221041738E-3</v>
      </c>
      <c r="C497" s="1">
        <v>6.7117336741908673E-3</v>
      </c>
      <c r="D497" s="1">
        <v>8.8863051241592217E-3</v>
      </c>
      <c r="E497" s="1">
        <v>8.4679822549509343E-3</v>
      </c>
      <c r="F497" s="1">
        <v>2.4561063327837029E-3</v>
      </c>
      <c r="G497" s="1">
        <v>5.9872445659248097E-3</v>
      </c>
      <c r="H497" s="1">
        <v>5.2027101034282097E-3</v>
      </c>
      <c r="I497" s="1">
        <v>-7.7473546861306364E-4</v>
      </c>
      <c r="J497" s="1">
        <v>9.6000431721059432E-3</v>
      </c>
    </row>
    <row r="498" spans="1:10" x14ac:dyDescent="0.25">
      <c r="A498" s="3">
        <v>40143</v>
      </c>
      <c r="B498" s="1">
        <v>0</v>
      </c>
      <c r="C498" s="1">
        <v>-3.3642539563417118E-2</v>
      </c>
      <c r="D498" s="1">
        <v>-1.448798156075082E-2</v>
      </c>
      <c r="E498" s="1">
        <v>-1.400338871949802E-2</v>
      </c>
      <c r="F498" s="1">
        <v>0</v>
      </c>
      <c r="G498" s="1">
        <v>0</v>
      </c>
      <c r="H498" s="1">
        <v>0</v>
      </c>
      <c r="I498" s="1">
        <v>0</v>
      </c>
      <c r="J498" s="1">
        <v>-2.4999759027910522E-3</v>
      </c>
    </row>
    <row r="499" spans="1:10" x14ac:dyDescent="0.25">
      <c r="A499" s="3">
        <v>40144</v>
      </c>
      <c r="B499" s="1">
        <v>-1.6995831923719899E-2</v>
      </c>
      <c r="C499" s="1">
        <v>1.136904936596572E-2</v>
      </c>
      <c r="D499" s="1">
        <v>-9.9398596725692734E-3</v>
      </c>
      <c r="E499" s="1">
        <v>-1.032380621210793E-2</v>
      </c>
      <c r="F499" s="1">
        <v>5.1488705183413419E-3</v>
      </c>
      <c r="G499" s="1">
        <v>8.1511191615990519E-3</v>
      </c>
      <c r="H499" s="1">
        <v>-4.483083365114493E-3</v>
      </c>
      <c r="I499" s="1">
        <v>2.1525779926956372E-3</v>
      </c>
      <c r="J499" s="1">
        <v>-9.8000804667774943E-3</v>
      </c>
    </row>
    <row r="500" spans="1:10" x14ac:dyDescent="0.25">
      <c r="A500" s="3">
        <v>40147</v>
      </c>
      <c r="B500" s="1">
        <v>3.8898588011884172E-3</v>
      </c>
      <c r="C500" s="1">
        <v>-1.196893701464086E-2</v>
      </c>
      <c r="D500" s="1">
        <v>5.0620096178182186E-3</v>
      </c>
      <c r="E500" s="1">
        <v>4.9677832586418891E-3</v>
      </c>
      <c r="F500" s="1">
        <v>-5.4982062102415519E-5</v>
      </c>
      <c r="G500" s="1">
        <v>2.0533880903490509E-3</v>
      </c>
      <c r="H500" s="1">
        <v>1.5401815381488331E-3</v>
      </c>
      <c r="I500" s="1">
        <v>4.2755489499457511E-4</v>
      </c>
      <c r="J500" s="1">
        <v>8.8001085874580554E-3</v>
      </c>
    </row>
    <row r="501" spans="1:10" x14ac:dyDescent="0.25">
      <c r="A501" s="3">
        <v>40148</v>
      </c>
      <c r="B501" s="1">
        <v>1.2126944327334851E-2</v>
      </c>
      <c r="C501" s="1">
        <v>2.663166384640903E-2</v>
      </c>
      <c r="D501" s="1">
        <v>2.0146058927222429E-2</v>
      </c>
      <c r="E501" s="1">
        <v>2.0287363637199411E-2</v>
      </c>
      <c r="F501" s="1">
        <v>-8.7472106524437709E-3</v>
      </c>
      <c r="G501" s="1">
        <v>-1.7546106557377091E-2</v>
      </c>
      <c r="H501" s="1">
        <v>6.95528632985698E-3</v>
      </c>
      <c r="I501" s="1">
        <v>-2.5642330195878582E-3</v>
      </c>
      <c r="J501" s="1">
        <v>1.569972953637766E-2</v>
      </c>
    </row>
    <row r="502" spans="1:10" x14ac:dyDescent="0.25">
      <c r="A502" s="3">
        <v>40149</v>
      </c>
      <c r="B502" s="1">
        <v>4.6970717566763298E-4</v>
      </c>
      <c r="C502" s="1">
        <v>2.1565999661106168E-3</v>
      </c>
      <c r="D502" s="1">
        <v>2.6330947091253169E-3</v>
      </c>
      <c r="E502" s="1">
        <v>3.1758916521413831E-3</v>
      </c>
      <c r="F502" s="1">
        <v>1.0493130928388441E-3</v>
      </c>
      <c r="G502" s="1">
        <v>3.910833007430004E-4</v>
      </c>
      <c r="H502" s="1">
        <v>2.248149153067924E-4</v>
      </c>
      <c r="I502" s="1">
        <v>2.917682584699488E-3</v>
      </c>
      <c r="J502" s="1">
        <v>-2.200049524924363E-3</v>
      </c>
    </row>
    <row r="503" spans="1:10" x14ac:dyDescent="0.25">
      <c r="A503" s="3">
        <v>40150</v>
      </c>
      <c r="B503" s="1">
        <v>-8.3663946164068692E-3</v>
      </c>
      <c r="C503" s="1">
        <v>-6.2582482614137458E-4</v>
      </c>
      <c r="D503" s="1">
        <v>-1.8875666803446209E-3</v>
      </c>
      <c r="E503" s="1">
        <v>-2.0178670424242369E-3</v>
      </c>
      <c r="F503" s="1">
        <v>-3.786496982346788E-3</v>
      </c>
      <c r="G503" s="1">
        <v>-1.3552254365389539E-2</v>
      </c>
      <c r="H503" s="1">
        <v>-1.3873387896825571E-3</v>
      </c>
      <c r="I503" s="1">
        <v>7.527286413249179E-4</v>
      </c>
      <c r="J503" s="1">
        <v>-2.49992841232427E-3</v>
      </c>
    </row>
    <row r="504" spans="1:10" x14ac:dyDescent="0.25">
      <c r="A504" s="3">
        <v>40151</v>
      </c>
      <c r="B504" s="1">
        <v>5.5139807947071073E-3</v>
      </c>
      <c r="C504" s="1">
        <v>1.188713157582488E-2</v>
      </c>
      <c r="D504" s="1">
        <v>-1.5622430521295969E-3</v>
      </c>
      <c r="E504" s="1">
        <v>-9.3770171932694435E-4</v>
      </c>
      <c r="F504" s="1">
        <v>-6.9250344165867617E-3</v>
      </c>
      <c r="G504" s="1">
        <v>-1.915455746367245E-2</v>
      </c>
      <c r="H504" s="1">
        <v>-1.445147269975566E-2</v>
      </c>
      <c r="I504" s="1">
        <v>-3.527032109205908E-3</v>
      </c>
      <c r="J504" s="1">
        <v>-2.299982949879598E-2</v>
      </c>
    </row>
    <row r="505" spans="1:10" x14ac:dyDescent="0.25">
      <c r="A505" s="3">
        <v>40154</v>
      </c>
      <c r="B505" s="1">
        <v>-2.4229344758303069E-3</v>
      </c>
      <c r="C505" s="1">
        <v>-4.8423100641877834E-3</v>
      </c>
      <c r="D505" s="1">
        <v>-2.9646710038706559E-3</v>
      </c>
      <c r="E505" s="1">
        <v>-2.6708407355933161E-3</v>
      </c>
      <c r="F505" s="1">
        <v>3.4773273588650788E-3</v>
      </c>
      <c r="G505" s="1">
        <v>2.1548821548820212E-3</v>
      </c>
      <c r="H505" s="1">
        <v>5.6700503216977616E-4</v>
      </c>
      <c r="I505" s="1">
        <v>3.733322452976529E-3</v>
      </c>
      <c r="J505" s="1">
        <v>-8.0000890382758705E-4</v>
      </c>
    </row>
    <row r="506" spans="1:10" x14ac:dyDescent="0.25">
      <c r="A506" s="3">
        <v>40155</v>
      </c>
      <c r="B506" s="1">
        <v>-1.0128892651141591E-2</v>
      </c>
      <c r="C506" s="1">
        <v>-1.6251576498928499E-2</v>
      </c>
      <c r="D506" s="1">
        <v>-1.1893945651276111E-2</v>
      </c>
      <c r="E506" s="1">
        <v>-1.152876784830514E-2</v>
      </c>
      <c r="F506" s="1">
        <v>5.9677194288105806E-3</v>
      </c>
      <c r="G506" s="1">
        <v>4.9724499395242816E-3</v>
      </c>
      <c r="H506" s="1">
        <v>-5.2024713706662062E-3</v>
      </c>
      <c r="I506" s="1">
        <v>3.3535903741799272E-4</v>
      </c>
      <c r="J506" s="1">
        <v>-5.6998932467424712E-3</v>
      </c>
    </row>
    <row r="507" spans="1:10" x14ac:dyDescent="0.25">
      <c r="A507" s="3">
        <v>40156</v>
      </c>
      <c r="B507" s="1">
        <v>3.77954560881677E-3</v>
      </c>
      <c r="C507" s="1">
        <v>-1.090394502779213E-2</v>
      </c>
      <c r="D507" s="1">
        <v>-2.674914319150679E-3</v>
      </c>
      <c r="E507" s="1">
        <v>-2.7269893301571368E-3</v>
      </c>
      <c r="F507" s="1">
        <v>-2.233288482612172E-3</v>
      </c>
      <c r="G507" s="1">
        <v>-6.2851029687082116E-3</v>
      </c>
      <c r="H507" s="1">
        <v>-3.2992072408500879E-3</v>
      </c>
      <c r="I507" s="1">
        <v>1.330827449586014E-3</v>
      </c>
      <c r="J507" s="1">
        <v>-2.6003356283623709E-3</v>
      </c>
    </row>
    <row r="508" spans="1:10" x14ac:dyDescent="0.25">
      <c r="A508" s="3">
        <v>40157</v>
      </c>
      <c r="B508" s="1">
        <v>5.939252779365356E-3</v>
      </c>
      <c r="C508" s="1">
        <v>1.177763326082548E-2</v>
      </c>
      <c r="D508" s="1">
        <v>4.274578828262543E-3</v>
      </c>
      <c r="E508" s="1">
        <v>3.757395117077067E-3</v>
      </c>
      <c r="F508" s="1">
        <v>-5.9502293896844796E-3</v>
      </c>
      <c r="G508" s="1">
        <v>-1.7897994886287179E-2</v>
      </c>
      <c r="H508" s="1">
        <v>-3.1831207283868901E-3</v>
      </c>
      <c r="I508" s="1">
        <v>-7.8120244303303554E-4</v>
      </c>
      <c r="J508" s="1">
        <v>-3.4998149006753021E-3</v>
      </c>
    </row>
    <row r="509" spans="1:10" x14ac:dyDescent="0.25">
      <c r="A509" s="3">
        <v>40158</v>
      </c>
      <c r="B509" s="1">
        <v>3.8510833617109159E-3</v>
      </c>
      <c r="C509" s="1">
        <v>3.8676188323116811E-3</v>
      </c>
      <c r="D509" s="1">
        <v>2.1699215489900951E-3</v>
      </c>
      <c r="E509" s="1">
        <v>2.4446787445513429E-3</v>
      </c>
      <c r="F509" s="1">
        <v>2.5500452201805408E-3</v>
      </c>
      <c r="G509" s="1">
        <v>-6.8511921074265736E-4</v>
      </c>
      <c r="H509" s="1">
        <v>-1.943046441995278E-3</v>
      </c>
      <c r="I509" s="1">
        <v>1.289484104823879E-3</v>
      </c>
      <c r="J509" s="1">
        <v>-1.999962128760302E-3</v>
      </c>
    </row>
    <row r="510" spans="1:10" x14ac:dyDescent="0.25">
      <c r="A510" s="3">
        <v>40161</v>
      </c>
      <c r="B510" s="1">
        <v>6.9985613153562554E-3</v>
      </c>
      <c r="C510" s="1">
        <v>8.0542780624690558E-3</v>
      </c>
      <c r="D510" s="1">
        <v>7.9113924050633333E-3</v>
      </c>
      <c r="E510" s="1">
        <v>8.2860962611428501E-3</v>
      </c>
      <c r="F510" s="1">
        <v>5.1057181252993633E-3</v>
      </c>
      <c r="G510" s="1">
        <v>5.2104757987110339E-3</v>
      </c>
      <c r="H510" s="1">
        <v>1.7074649730317579E-3</v>
      </c>
      <c r="I510" s="1">
        <v>-3.1130850977528768E-3</v>
      </c>
      <c r="J510" s="1">
        <v>6.3999645826764429E-3</v>
      </c>
    </row>
    <row r="511" spans="1:10" x14ac:dyDescent="0.25">
      <c r="A511" s="3">
        <v>40162</v>
      </c>
      <c r="B511" s="1">
        <v>-5.552851294021055E-3</v>
      </c>
      <c r="C511" s="1">
        <v>1.749986311120777E-3</v>
      </c>
      <c r="D511" s="1">
        <v>-5.7010658514418111E-3</v>
      </c>
      <c r="E511" s="1">
        <v>-5.5333260229026848E-3</v>
      </c>
      <c r="F511" s="1">
        <v>-2.479747953976652E-3</v>
      </c>
      <c r="G511" s="1">
        <v>-1.0503341972445729E-2</v>
      </c>
      <c r="H511" s="1">
        <v>-3.1143963168879241E-3</v>
      </c>
      <c r="I511" s="1">
        <v>8.544487279902313E-4</v>
      </c>
      <c r="J511" s="1">
        <v>-7.999917406306678E-3</v>
      </c>
    </row>
    <row r="512" spans="1:10" x14ac:dyDescent="0.25">
      <c r="A512" s="3">
        <v>40163</v>
      </c>
      <c r="B512" s="1">
        <v>1.143410916449872E-3</v>
      </c>
      <c r="C512" s="1">
        <v>1.313148539269848E-2</v>
      </c>
      <c r="D512" s="1">
        <v>5.7337543626392318E-3</v>
      </c>
      <c r="E512" s="1">
        <v>5.803835205413721E-3</v>
      </c>
      <c r="F512" s="1">
        <v>7.6061498504276237E-4</v>
      </c>
      <c r="G512" s="1">
        <v>-1.378549765647108E-4</v>
      </c>
      <c r="H512" s="1">
        <v>4.3146498342057082E-3</v>
      </c>
      <c r="I512" s="1">
        <v>4.0653298507109532E-5</v>
      </c>
      <c r="J512" s="1">
        <v>1.019977366014002E-2</v>
      </c>
    </row>
    <row r="513" spans="1:10" x14ac:dyDescent="0.25">
      <c r="A513" s="3">
        <v>40164</v>
      </c>
      <c r="B513" s="1">
        <v>-1.1766528767249261E-2</v>
      </c>
      <c r="C513" s="1">
        <v>-1.1910311191678621E-2</v>
      </c>
      <c r="D513" s="1">
        <v>-1.7681566553746971E-2</v>
      </c>
      <c r="E513" s="1">
        <v>-1.709444537993399E-2</v>
      </c>
      <c r="F513" s="1">
        <v>1.380579203722321E-2</v>
      </c>
      <c r="G513" s="1">
        <v>2.716117468633672E-2</v>
      </c>
      <c r="H513" s="1">
        <v>-3.651696567087082E-3</v>
      </c>
      <c r="I513" s="1">
        <v>-7.9270709472845091E-4</v>
      </c>
      <c r="J513" s="1">
        <v>-6.8999127432483043E-3</v>
      </c>
    </row>
    <row r="514" spans="1:10" x14ac:dyDescent="0.25">
      <c r="A514" s="3">
        <v>40165</v>
      </c>
      <c r="B514" s="1">
        <v>5.8361371796953332E-3</v>
      </c>
      <c r="C514" s="1">
        <v>-7.0698312369911198E-3</v>
      </c>
      <c r="D514" s="1">
        <v>-1.514004542013669E-3</v>
      </c>
      <c r="E514" s="1">
        <v>-1.194299761217654E-3</v>
      </c>
      <c r="F514" s="1">
        <v>-4.2695581418736861E-3</v>
      </c>
      <c r="G514" s="1">
        <v>-9.798657718120829E-3</v>
      </c>
      <c r="H514" s="1">
        <v>-1.5410904212844741E-3</v>
      </c>
      <c r="I514" s="1">
        <v>9.4590058889942874E-4</v>
      </c>
      <c r="J514" s="1">
        <v>-1.2002229952081671E-3</v>
      </c>
    </row>
    <row r="515" spans="1:10" x14ac:dyDescent="0.25">
      <c r="A515" s="3">
        <v>40168</v>
      </c>
      <c r="B515" s="1">
        <v>1.051999592397679E-2</v>
      </c>
      <c r="C515" s="1">
        <v>1.909710002111642E-2</v>
      </c>
      <c r="D515" s="1">
        <v>8.4238901524724685E-3</v>
      </c>
      <c r="E515" s="1">
        <v>8.365949195429323E-3</v>
      </c>
      <c r="F515" s="1">
        <v>-1.1160386366975141E-2</v>
      </c>
      <c r="G515" s="1">
        <v>-2.2502372238037079E-2</v>
      </c>
      <c r="H515" s="1">
        <v>-4.2305446926257373E-3</v>
      </c>
      <c r="I515" s="1">
        <v>-8.1290899483799084E-4</v>
      </c>
      <c r="J515" s="1">
        <v>-4.3997837815380469E-3</v>
      </c>
    </row>
    <row r="516" spans="1:10" x14ac:dyDescent="0.25">
      <c r="A516" s="3">
        <v>40169</v>
      </c>
      <c r="B516" s="1">
        <v>3.5871696953113652E-3</v>
      </c>
      <c r="C516" s="1">
        <v>6.8939318722398557E-3</v>
      </c>
      <c r="D516" s="1">
        <v>3.6755492440063708E-3</v>
      </c>
      <c r="E516" s="1">
        <v>3.81231302335161E-3</v>
      </c>
      <c r="F516" s="1">
        <v>-2.9713129024618872E-3</v>
      </c>
      <c r="G516" s="1">
        <v>-8.597975315490336E-3</v>
      </c>
      <c r="H516" s="1">
        <v>-1.164527683633954E-3</v>
      </c>
      <c r="I516" s="1">
        <v>-1.210185900825778E-3</v>
      </c>
      <c r="J516" s="1">
        <v>-3.499821289581817E-3</v>
      </c>
    </row>
    <row r="517" spans="1:10" x14ac:dyDescent="0.25">
      <c r="A517" s="3">
        <v>40170</v>
      </c>
      <c r="B517" s="1">
        <v>2.514155362743908E-3</v>
      </c>
      <c r="C517" s="1">
        <v>3.9957127545553472E-3</v>
      </c>
      <c r="D517" s="1">
        <v>6.8248023304202654E-3</v>
      </c>
      <c r="E517" s="1">
        <v>7.0650421071491998E-3</v>
      </c>
      <c r="F517" s="1">
        <v>2.26772152193444E-3</v>
      </c>
      <c r="G517" s="1">
        <v>-2.7975940691005169E-4</v>
      </c>
      <c r="H517" s="1">
        <v>1.5920366007606821E-3</v>
      </c>
      <c r="I517" s="1">
        <v>1.3440175944121611E-3</v>
      </c>
      <c r="J517" s="1">
        <v>3.9996030893487688E-3</v>
      </c>
    </row>
    <row r="518" spans="1:10" x14ac:dyDescent="0.25">
      <c r="A518" s="3">
        <v>40171</v>
      </c>
      <c r="B518" s="1">
        <v>5.2535372119681964E-3</v>
      </c>
      <c r="C518" s="1">
        <v>-1.537265887215922E-4</v>
      </c>
      <c r="D518" s="1">
        <v>5.6212284037364668E-3</v>
      </c>
      <c r="E518" s="1">
        <v>5.5220736796701697E-3</v>
      </c>
      <c r="F518" s="1">
        <v>-8.7669578145325167E-3</v>
      </c>
      <c r="G518" s="1">
        <v>-1.6790261648244039E-2</v>
      </c>
      <c r="H518" s="1">
        <v>2.8578997647852318E-3</v>
      </c>
      <c r="I518" s="1">
        <v>2.0336570237411419E-4</v>
      </c>
      <c r="J518" s="1">
        <v>2.700209225412475E-3</v>
      </c>
    </row>
    <row r="519" spans="1:10" x14ac:dyDescent="0.25">
      <c r="A519" s="3">
        <v>40172</v>
      </c>
      <c r="B519" s="1">
        <v>0</v>
      </c>
      <c r="C519" s="1">
        <v>0</v>
      </c>
      <c r="D519" s="1">
        <v>-4.1101520756281479E-4</v>
      </c>
      <c r="E519" s="1">
        <v>-3.5262655596468567E-4</v>
      </c>
      <c r="F519" s="1">
        <v>0</v>
      </c>
      <c r="G519" s="1">
        <v>0</v>
      </c>
      <c r="H519" s="1">
        <v>0</v>
      </c>
      <c r="I519" s="1">
        <v>0</v>
      </c>
      <c r="J519" s="1">
        <v>-1.998452781579729E-4</v>
      </c>
    </row>
    <row r="520" spans="1:10" x14ac:dyDescent="0.25">
      <c r="A520" s="3">
        <v>40175</v>
      </c>
      <c r="B520" s="1">
        <v>1.286445008652715E-3</v>
      </c>
      <c r="C520" s="1">
        <v>8.7616273607065143E-3</v>
      </c>
      <c r="D520" s="1">
        <v>4.6052631578947789E-3</v>
      </c>
      <c r="E520" s="1">
        <v>4.3744910240057777E-3</v>
      </c>
      <c r="F520" s="1">
        <v>-1.124896298622557E-3</v>
      </c>
      <c r="G520" s="1">
        <v>-2.561548313647299E-3</v>
      </c>
      <c r="H520" s="1">
        <v>8.4051775893945191E-4</v>
      </c>
      <c r="I520" s="1">
        <v>-1.2301123367050031E-3</v>
      </c>
      <c r="J520" s="1">
        <v>-7.9999312611889195E-4</v>
      </c>
    </row>
    <row r="521" spans="1:10" x14ac:dyDescent="0.25">
      <c r="A521" s="3">
        <v>40176</v>
      </c>
      <c r="B521" s="1">
        <v>-1.226661671747675E-3</v>
      </c>
      <c r="C521" s="1">
        <v>3.2366981022238228E-3</v>
      </c>
      <c r="D521" s="1">
        <v>1.14603798297308E-3</v>
      </c>
      <c r="E521" s="1">
        <v>1.3229081774077671E-3</v>
      </c>
      <c r="F521" s="1">
        <v>6.4566685279638936E-3</v>
      </c>
      <c r="G521" s="1">
        <v>1.241261235554281E-2</v>
      </c>
      <c r="H521" s="1">
        <v>6.4785488050667084E-4</v>
      </c>
      <c r="I521" s="1">
        <v>7.8376287610426587E-4</v>
      </c>
      <c r="J521" s="1">
        <v>1.8999773704457821E-3</v>
      </c>
    </row>
    <row r="522" spans="1:10" x14ac:dyDescent="0.25">
      <c r="A522" s="3">
        <v>40177</v>
      </c>
      <c r="B522" s="1">
        <v>2.8669832922778582E-4</v>
      </c>
      <c r="C522" s="1">
        <v>-8.3557701234795445E-3</v>
      </c>
      <c r="D522" s="1">
        <v>-4.8242027800491361E-3</v>
      </c>
      <c r="E522" s="1">
        <v>-4.6206041935936693E-3</v>
      </c>
      <c r="F522" s="1">
        <v>5.7532087892619987E-3</v>
      </c>
      <c r="G522" s="1">
        <v>1.0851183765501871E-2</v>
      </c>
      <c r="H522" s="1">
        <v>-2.214069331542889E-3</v>
      </c>
      <c r="I522" s="1">
        <v>-9.4588134783013533E-4</v>
      </c>
      <c r="J522" s="1">
        <v>-3.9002610112128799E-3</v>
      </c>
    </row>
    <row r="523" spans="1:10" x14ac:dyDescent="0.25">
      <c r="A523" s="3">
        <v>40178</v>
      </c>
      <c r="B523" s="1">
        <v>-1.004341803774611E-2</v>
      </c>
      <c r="C523" s="1">
        <v>-4.3194797899426263E-4</v>
      </c>
      <c r="D523" s="1">
        <v>-9.0378769205490261E-4</v>
      </c>
      <c r="E523" s="1">
        <v>-1.1881100083522831E-3</v>
      </c>
      <c r="F523" s="1">
        <v>-1.311867533828059E-3</v>
      </c>
      <c r="G523" s="1">
        <v>-6.6917607695525794E-3</v>
      </c>
      <c r="H523" s="1">
        <v>-7.1295821584194119E-4</v>
      </c>
      <c r="I523" s="1">
        <v>2.0360793256504191E-3</v>
      </c>
      <c r="J523" s="1">
        <v>-4.9975873716134878E-4</v>
      </c>
    </row>
    <row r="524" spans="1:10" x14ac:dyDescent="0.25">
      <c r="A524" s="3">
        <v>40179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1.9827928067723821E-3</v>
      </c>
    </row>
    <row r="525" spans="1:10" x14ac:dyDescent="0.25">
      <c r="A525" s="3">
        <v>40182</v>
      </c>
      <c r="B525" s="1">
        <v>1.6089260456740421E-2</v>
      </c>
      <c r="C525" s="1">
        <v>1.7819699804794361E-2</v>
      </c>
      <c r="D525" s="1">
        <v>1.7598684210526239E-2</v>
      </c>
      <c r="E525" s="1">
        <v>1.806957579528112E-2</v>
      </c>
      <c r="F525" s="1">
        <v>-4.6416635722246191E-5</v>
      </c>
      <c r="G525" s="1">
        <v>-6.596491228070156E-3</v>
      </c>
      <c r="H525" s="1">
        <v>8.0004489229856812E-3</v>
      </c>
      <c r="I525" s="1">
        <v>-3.2511074084609071E-3</v>
      </c>
      <c r="J525" s="1">
        <v>1.536000927396786E-2</v>
      </c>
    </row>
    <row r="526" spans="1:10" x14ac:dyDescent="0.25">
      <c r="A526" s="3">
        <v>40183</v>
      </c>
      <c r="B526" s="1">
        <v>3.1241581028598202E-3</v>
      </c>
      <c r="C526" s="1">
        <v>-1.8007579496874811E-3</v>
      </c>
      <c r="D526" s="1">
        <v>3.959915952804316E-3</v>
      </c>
      <c r="E526" s="1">
        <v>4.0577023684194016E-3</v>
      </c>
      <c r="F526" s="1">
        <v>1.216636494452961E-2</v>
      </c>
      <c r="G526" s="1">
        <v>1.3845719129697681E-2</v>
      </c>
      <c r="H526" s="1">
        <v>1.24859830922297E-3</v>
      </c>
      <c r="I526" s="1">
        <v>-8.8677783666979426E-4</v>
      </c>
      <c r="J526" s="1">
        <v>5.0480499069684992E-3</v>
      </c>
    </row>
    <row r="527" spans="1:10" x14ac:dyDescent="0.25">
      <c r="A527" s="3">
        <v>40184</v>
      </c>
      <c r="B527" s="1">
        <v>9.7869822990714894E-4</v>
      </c>
      <c r="C527" s="1">
        <v>-8.9466990451969597E-4</v>
      </c>
      <c r="D527" s="1">
        <v>1.368429525879344E-3</v>
      </c>
      <c r="E527" s="1">
        <v>1.7353274341931351E-3</v>
      </c>
      <c r="F527" s="1">
        <v>-5.6775708435182759E-3</v>
      </c>
      <c r="G527" s="1">
        <v>-1.7837235228539638E-2</v>
      </c>
      <c r="H527" s="1">
        <v>4.4162734912389654E-3</v>
      </c>
      <c r="I527" s="1">
        <v>7.1413268585285294E-5</v>
      </c>
      <c r="J527" s="1">
        <v>9.8851999781679467E-3</v>
      </c>
    </row>
    <row r="528" spans="1:10" x14ac:dyDescent="0.25">
      <c r="A528" s="3">
        <v>40185</v>
      </c>
      <c r="B528" s="1">
        <v>4.0619204162308797E-3</v>
      </c>
      <c r="C528" s="1">
        <v>-7.7383798474961463E-4</v>
      </c>
      <c r="D528" s="1">
        <v>-1.3665594855305501E-3</v>
      </c>
      <c r="E528" s="1">
        <v>-9.1790306138517241E-4</v>
      </c>
      <c r="F528" s="1">
        <v>-5.8575823405426775E-4</v>
      </c>
      <c r="G528" s="1">
        <v>-2.4120317820658381E-3</v>
      </c>
      <c r="H528" s="1">
        <v>-4.1279832982744624E-3</v>
      </c>
      <c r="I528" s="1">
        <v>3.3663851144583029E-4</v>
      </c>
      <c r="J528" s="1">
        <v>-5.0310917073547179E-3</v>
      </c>
    </row>
    <row r="529" spans="1:10" x14ac:dyDescent="0.25">
      <c r="A529" s="3">
        <v>40186</v>
      </c>
      <c r="B529" s="1">
        <v>2.8804511821431959E-3</v>
      </c>
      <c r="C529" s="1">
        <v>3.4944120887769881E-3</v>
      </c>
      <c r="D529" s="1">
        <v>4.1857844321018236E-3</v>
      </c>
      <c r="E529" s="1">
        <v>4.3712452282786973E-3</v>
      </c>
      <c r="F529" s="1">
        <v>5.0764700995897805E-4</v>
      </c>
      <c r="G529" s="1">
        <v>-8.5336367515287392E-4</v>
      </c>
      <c r="H529" s="1">
        <v>2.699869770987684E-3</v>
      </c>
      <c r="I529" s="1">
        <v>-2.5902244521267548E-3</v>
      </c>
      <c r="J529" s="1">
        <v>1.770006862751083E-3</v>
      </c>
    </row>
    <row r="530" spans="1:10" x14ac:dyDescent="0.25">
      <c r="A530" s="3">
        <v>40189</v>
      </c>
      <c r="B530" s="1">
        <v>1.7428007496691491E-3</v>
      </c>
      <c r="C530" s="1">
        <v>-2.5222738110175502E-3</v>
      </c>
      <c r="D530" s="1">
        <v>8.0160320641282645E-3</v>
      </c>
      <c r="E530" s="1">
        <v>7.862917542125647E-3</v>
      </c>
      <c r="F530" s="1">
        <v>-2.232513515009527E-3</v>
      </c>
      <c r="G530" s="1">
        <v>-7.1174377224199059E-3</v>
      </c>
      <c r="H530" s="1">
        <v>1.916497719209431E-3</v>
      </c>
      <c r="I530" s="1">
        <v>1.922152811148381E-3</v>
      </c>
      <c r="J530" s="1">
        <v>3.9067080584340719E-3</v>
      </c>
    </row>
    <row r="531" spans="1:10" x14ac:dyDescent="0.25">
      <c r="A531" s="3">
        <v>40190</v>
      </c>
      <c r="B531" s="1">
        <v>-9.3788867172628354E-3</v>
      </c>
      <c r="C531" s="1">
        <v>-1.1074907639212039E-2</v>
      </c>
      <c r="D531" s="1">
        <v>-6.6003976143140797E-3</v>
      </c>
      <c r="E531" s="1">
        <v>-6.9263210824325183E-3</v>
      </c>
      <c r="F531" s="1">
        <v>1.046636340101359E-2</v>
      </c>
      <c r="G531" s="1">
        <v>2.623655913978484E-2</v>
      </c>
      <c r="H531" s="1">
        <v>-3.8414720900454839E-3</v>
      </c>
      <c r="I531" s="1">
        <v>7.5514056839631749E-4</v>
      </c>
      <c r="J531" s="1">
        <v>-1.1435632521073489E-2</v>
      </c>
    </row>
    <row r="532" spans="1:10" x14ac:dyDescent="0.25">
      <c r="A532" s="3">
        <v>40191</v>
      </c>
      <c r="B532" s="1">
        <v>8.4208784404160575E-3</v>
      </c>
      <c r="C532" s="1">
        <v>5.0884974515108539E-4</v>
      </c>
      <c r="D532" s="1">
        <v>5.6035862952286131E-4</v>
      </c>
      <c r="E532" s="1">
        <v>1.007635033238419E-3</v>
      </c>
      <c r="F532" s="1">
        <v>-9.7494692921457071E-3</v>
      </c>
      <c r="G532" s="1">
        <v>-1.8301201452919798E-2</v>
      </c>
      <c r="H532" s="1">
        <v>-3.2929190338654162E-3</v>
      </c>
      <c r="I532" s="1">
        <v>5.0984510905571767E-5</v>
      </c>
      <c r="J532" s="1">
        <v>-1.6524329409850491E-4</v>
      </c>
    </row>
    <row r="533" spans="1:10" x14ac:dyDescent="0.25">
      <c r="A533" s="3">
        <v>40192</v>
      </c>
      <c r="B533" s="1">
        <v>2.4498503251557668E-3</v>
      </c>
      <c r="C533" s="1">
        <v>3.793240826290623E-3</v>
      </c>
      <c r="D533" s="1">
        <v>4.800384030722471E-3</v>
      </c>
      <c r="E533" s="1">
        <v>4.8947930869294174E-3</v>
      </c>
      <c r="F533" s="1">
        <v>9.8315969414863869E-3</v>
      </c>
      <c r="G533" s="1">
        <v>1.921161235235536E-2</v>
      </c>
      <c r="H533" s="1">
        <v>1.647918607150523E-3</v>
      </c>
      <c r="I533" s="1">
        <v>-9.0747802679602696E-4</v>
      </c>
      <c r="J533" s="1">
        <v>7.0200021858370931E-3</v>
      </c>
    </row>
    <row r="534" spans="1:10" x14ac:dyDescent="0.25">
      <c r="A534" s="3">
        <v>40193</v>
      </c>
      <c r="B534" s="1">
        <v>-1.078616038354074E-2</v>
      </c>
      <c r="C534" s="1">
        <v>-1.654485498710101E-2</v>
      </c>
      <c r="D534" s="1">
        <v>-9.2364041723066448E-3</v>
      </c>
      <c r="E534" s="1">
        <v>-8.9410165006529319E-3</v>
      </c>
      <c r="F534" s="1">
        <v>2.1320108156084321E-3</v>
      </c>
      <c r="G534" s="1">
        <v>1.0751186819324189E-2</v>
      </c>
      <c r="H534" s="1">
        <v>-2.6148466062628768E-3</v>
      </c>
      <c r="I534" s="1">
        <v>1.428790120936885E-3</v>
      </c>
      <c r="J534" s="1">
        <v>-1.068093732835396E-2</v>
      </c>
    </row>
    <row r="535" spans="1:10" x14ac:dyDescent="0.25">
      <c r="A535" s="3">
        <v>40196</v>
      </c>
      <c r="B535" s="1">
        <v>0</v>
      </c>
      <c r="C535" s="1">
        <v>5.9955564619134094E-3</v>
      </c>
      <c r="D535" s="1">
        <v>2.0895282488144762E-3</v>
      </c>
      <c r="E535" s="1">
        <v>1.9597170774869892E-3</v>
      </c>
      <c r="F535" s="1">
        <v>0</v>
      </c>
      <c r="G535" s="1">
        <v>0</v>
      </c>
      <c r="H535" s="1">
        <v>0</v>
      </c>
      <c r="I535" s="1">
        <v>0</v>
      </c>
      <c r="J535" s="1">
        <v>1.719997591914213E-3</v>
      </c>
    </row>
    <row r="536" spans="1:10" x14ac:dyDescent="0.25">
      <c r="A536" s="3">
        <v>40197</v>
      </c>
      <c r="B536" s="1">
        <v>1.2502555654549269E-2</v>
      </c>
      <c r="C536" s="1">
        <v>9.1093765336998089E-3</v>
      </c>
      <c r="D536" s="1">
        <v>3.849546876253163E-3</v>
      </c>
      <c r="E536" s="1">
        <v>3.9500512821017963E-3</v>
      </c>
      <c r="F536" s="1">
        <v>-5.3460799218404409E-3</v>
      </c>
      <c r="G536" s="1">
        <v>-4.1442188147533532E-3</v>
      </c>
      <c r="H536" s="1">
        <v>1.617645886956121E-3</v>
      </c>
      <c r="I536" s="1">
        <v>-1.915923566878974E-3</v>
      </c>
      <c r="J536" s="1">
        <v>7.2439057615583113E-3</v>
      </c>
    </row>
    <row r="537" spans="1:10" x14ac:dyDescent="0.25">
      <c r="A537" s="3">
        <v>40198</v>
      </c>
      <c r="B537" s="1">
        <v>-1.0449629307045179E-2</v>
      </c>
      <c r="C537" s="1">
        <v>-2.3524709932396859E-2</v>
      </c>
      <c r="D537" s="1">
        <v>-1.557881281457218E-2</v>
      </c>
      <c r="E537" s="1">
        <v>-1.524955120791005E-2</v>
      </c>
      <c r="F537" s="1">
        <v>6.2514917289369087E-3</v>
      </c>
      <c r="G537" s="1">
        <v>1.428769593563595E-2</v>
      </c>
      <c r="H537" s="1">
        <v>-5.3701847343549103E-3</v>
      </c>
      <c r="I537" s="1">
        <v>1.2559094111521669E-3</v>
      </c>
      <c r="J537" s="1">
        <v>-1.985570416702398E-2</v>
      </c>
    </row>
    <row r="538" spans="1:10" x14ac:dyDescent="0.25">
      <c r="A538" s="3">
        <v>40199</v>
      </c>
      <c r="B538" s="1">
        <v>-1.892058066021696E-2</v>
      </c>
      <c r="C538" s="1">
        <v>-1.761653767362081E-2</v>
      </c>
      <c r="D538" s="1">
        <v>-1.5013796461613381E-2</v>
      </c>
      <c r="E538" s="1">
        <v>-1.4871612191584281E-2</v>
      </c>
      <c r="F538" s="1">
        <v>4.9856315285317088E-3</v>
      </c>
      <c r="G538" s="1">
        <v>8.2056892778992196E-3</v>
      </c>
      <c r="H538" s="1">
        <v>-5.7911197497980682E-3</v>
      </c>
      <c r="I538" s="1">
        <v>4.3544768509076182E-3</v>
      </c>
      <c r="J538" s="1">
        <v>-1.2273357957007571E-2</v>
      </c>
    </row>
    <row r="539" spans="1:10" x14ac:dyDescent="0.25">
      <c r="A539" s="3">
        <v>40200</v>
      </c>
      <c r="B539" s="1">
        <v>-2.214310307561795E-2</v>
      </c>
      <c r="C539" s="1">
        <v>-9.2384607415015862E-3</v>
      </c>
      <c r="D539" s="1">
        <v>-1.499546840240595E-2</v>
      </c>
      <c r="E539" s="1">
        <v>-1.4984639095527391E-2</v>
      </c>
      <c r="F539" s="1">
        <v>-4.7430363602528613E-3</v>
      </c>
      <c r="G539" s="1">
        <v>4.0694519804662649E-4</v>
      </c>
      <c r="H539" s="1">
        <v>-5.9696689327809471E-3</v>
      </c>
      <c r="I539" s="1">
        <v>4.5691309512929662E-4</v>
      </c>
      <c r="J539" s="1">
        <v>-1.1036640734175211E-2</v>
      </c>
    </row>
    <row r="540" spans="1:10" x14ac:dyDescent="0.25">
      <c r="A540" s="3">
        <v>40203</v>
      </c>
      <c r="B540" s="1">
        <v>4.6195404673521354E-3</v>
      </c>
      <c r="C540" s="1">
        <v>-1.0399238190167861E-2</v>
      </c>
      <c r="D540" s="1">
        <v>-1.254705144291046E-3</v>
      </c>
      <c r="E540" s="1">
        <v>-1.1759934128969811E-3</v>
      </c>
      <c r="F540" s="1">
        <v>-6.3344247940971821E-3</v>
      </c>
      <c r="G540" s="1">
        <v>-9.491525423728886E-3</v>
      </c>
      <c r="H540" s="1">
        <v>9.7124311024598953E-5</v>
      </c>
      <c r="I540" s="1">
        <v>-2.1921812203142821E-3</v>
      </c>
      <c r="J540" s="1">
        <v>1.7338670960405089E-3</v>
      </c>
    </row>
    <row r="541" spans="1:10" x14ac:dyDescent="0.25">
      <c r="A541" s="3">
        <v>40204</v>
      </c>
      <c r="B541" s="1">
        <v>-4.1936393337498323E-3</v>
      </c>
      <c r="C541" s="1">
        <v>7.2799708621302814E-3</v>
      </c>
      <c r="D541" s="1">
        <v>-7.0351758793970598E-3</v>
      </c>
      <c r="E541" s="1">
        <v>-7.3750238622982689E-3</v>
      </c>
      <c r="F541" s="1">
        <v>-3.4237616401011639E-3</v>
      </c>
      <c r="G541" s="1">
        <v>-2.4640657084188389E-3</v>
      </c>
      <c r="H541" s="1">
        <v>-3.1400477481487998E-3</v>
      </c>
      <c r="I541" s="1">
        <v>3.0513853289448889E-5</v>
      </c>
      <c r="J541" s="1">
        <v>-3.561270628918201E-3</v>
      </c>
    </row>
    <row r="542" spans="1:10" x14ac:dyDescent="0.25">
      <c r="A542" s="3">
        <v>40205</v>
      </c>
      <c r="B542" s="1">
        <v>4.9218805514104069E-3</v>
      </c>
      <c r="C542" s="1">
        <v>-1.365340832998529E-2</v>
      </c>
      <c r="D542" s="1">
        <v>-3.62685560053988E-3</v>
      </c>
      <c r="E542" s="1">
        <v>-3.4519946518867251E-3</v>
      </c>
      <c r="F542" s="1">
        <v>2.2427616823936791E-3</v>
      </c>
      <c r="G542" s="1">
        <v>3.9796898586523799E-3</v>
      </c>
      <c r="H542" s="1">
        <v>-5.9345494694625911E-3</v>
      </c>
      <c r="I542" s="1">
        <v>-8.5436182223175283E-4</v>
      </c>
      <c r="J542" s="1">
        <v>-1.182360873964761E-2</v>
      </c>
    </row>
    <row r="543" spans="1:10" x14ac:dyDescent="0.25">
      <c r="A543" s="3">
        <v>40206</v>
      </c>
      <c r="B543" s="1">
        <v>-1.1732340446688579E-2</v>
      </c>
      <c r="C543" s="1">
        <v>-1.7963218172313829E-2</v>
      </c>
      <c r="D543" s="1">
        <v>-7.5340726318462448E-3</v>
      </c>
      <c r="E543" s="1">
        <v>-7.3391943340427312E-3</v>
      </c>
      <c r="F543" s="1">
        <v>-2.1596287276571808E-3</v>
      </c>
      <c r="G543" s="1">
        <v>-3.1437944231819111E-3</v>
      </c>
      <c r="H543" s="1">
        <v>-2.4990608104796812E-3</v>
      </c>
      <c r="I543" s="1">
        <v>4.0718684786478221E-4</v>
      </c>
      <c r="J543" s="1">
        <v>-5.1789707392364548E-3</v>
      </c>
    </row>
    <row r="544" spans="1:10" x14ac:dyDescent="0.25">
      <c r="A544" s="3">
        <v>40207</v>
      </c>
      <c r="B544" s="1">
        <v>-9.8235187582589312E-3</v>
      </c>
      <c r="C544" s="1">
        <v>1.4432039450186011E-2</v>
      </c>
      <c r="D544" s="1">
        <v>-7.6765609007164448E-3</v>
      </c>
      <c r="E544" s="1">
        <v>-7.861164775838092E-3</v>
      </c>
      <c r="F544" s="1">
        <v>7.4829618714311597E-3</v>
      </c>
      <c r="G544" s="1">
        <v>1.3163307280954269E-2</v>
      </c>
      <c r="H544" s="1">
        <v>2.4971344358932779E-3</v>
      </c>
      <c r="I544" s="1">
        <v>2.869498855253116E-3</v>
      </c>
      <c r="J544" s="1">
        <v>-2.8969934871747589E-3</v>
      </c>
    </row>
    <row r="545" spans="1:10" x14ac:dyDescent="0.25">
      <c r="A545" s="3">
        <v>40210</v>
      </c>
      <c r="B545" s="1">
        <v>1.4265568776751451E-2</v>
      </c>
      <c r="C545" s="1">
        <v>6.4671034100511893E-3</v>
      </c>
      <c r="D545" s="1">
        <v>7.7359463641051276E-3</v>
      </c>
      <c r="E545" s="1">
        <v>7.7314581549596806E-3</v>
      </c>
      <c r="F545" s="1">
        <v>-8.0718513609250309E-3</v>
      </c>
      <c r="G545" s="1">
        <v>-1.2586276898091889E-2</v>
      </c>
      <c r="H545" s="1">
        <v>3.650618645105963E-3</v>
      </c>
      <c r="I545" s="1">
        <v>1.390058544801454E-3</v>
      </c>
      <c r="J545" s="1">
        <v>3.4215713750545E-3</v>
      </c>
    </row>
    <row r="546" spans="1:10" x14ac:dyDescent="0.25">
      <c r="A546" s="3">
        <v>40211</v>
      </c>
      <c r="B546" s="1">
        <v>1.2981251961965199E-2</v>
      </c>
      <c r="C546" s="1">
        <v>1.3142244540991889E-2</v>
      </c>
      <c r="D546" s="1">
        <v>1.296485841009898E-2</v>
      </c>
      <c r="E546" s="1">
        <v>1.301353864956334E-2</v>
      </c>
      <c r="F546" s="1">
        <v>2.976697892811186E-3</v>
      </c>
      <c r="G546" s="1">
        <v>3.9747807017544989E-3</v>
      </c>
      <c r="H546" s="1">
        <v>5.5821371610844661E-3</v>
      </c>
      <c r="I546" s="1">
        <v>-2.837051897786047E-4</v>
      </c>
      <c r="J546" s="1">
        <v>2.794409863707159E-3</v>
      </c>
    </row>
    <row r="547" spans="1:10" x14ac:dyDescent="0.25">
      <c r="A547" s="3">
        <v>40212</v>
      </c>
      <c r="B547" s="1">
        <v>-5.1401353083614376E-3</v>
      </c>
      <c r="C547" s="1">
        <v>-8.9730851997558148E-3</v>
      </c>
      <c r="D547" s="1">
        <v>-2.7787133715055918E-3</v>
      </c>
      <c r="E547" s="1">
        <v>-2.7802869337753E-3</v>
      </c>
      <c r="F547" s="1">
        <v>-6.7856568580157983E-3</v>
      </c>
      <c r="G547" s="1">
        <v>-1.8703071672354969E-2</v>
      </c>
      <c r="H547" s="1">
        <v>-2.8564954927252639E-3</v>
      </c>
      <c r="I547" s="1">
        <v>6.9932904952074715E-4</v>
      </c>
      <c r="J547" s="1">
        <v>-4.794416813703184E-3</v>
      </c>
    </row>
    <row r="548" spans="1:10" x14ac:dyDescent="0.25">
      <c r="A548" s="3">
        <v>40213</v>
      </c>
      <c r="B548" s="1">
        <v>-3.1115585904621379E-2</v>
      </c>
      <c r="C548" s="1">
        <v>-3.464158068649259E-2</v>
      </c>
      <c r="D548" s="1">
        <v>-2.837118973233144E-2</v>
      </c>
      <c r="E548" s="1">
        <v>-2.8271958879411588E-2</v>
      </c>
      <c r="F548" s="1">
        <v>7.0494199493031928E-3</v>
      </c>
      <c r="G548" s="1">
        <v>2.0728992765720822E-2</v>
      </c>
      <c r="H548" s="1">
        <v>-4.9665246500303351E-3</v>
      </c>
      <c r="I548" s="1">
        <v>7.6973717526707119E-4</v>
      </c>
      <c r="J548" s="1">
        <v>-1.0076967147617079E-2</v>
      </c>
    </row>
    <row r="549" spans="1:10" x14ac:dyDescent="0.25">
      <c r="A549" s="3">
        <v>40214</v>
      </c>
      <c r="B549" s="1">
        <v>2.8980269589471419E-3</v>
      </c>
      <c r="C549" s="1">
        <v>-2.800034461962608E-2</v>
      </c>
      <c r="D549" s="1">
        <v>-1.251412183888068E-2</v>
      </c>
      <c r="E549" s="1">
        <v>-1.2394659457787839E-2</v>
      </c>
      <c r="F549" s="1">
        <v>-3.0315278900561182E-4</v>
      </c>
      <c r="G549" s="1">
        <v>1.1857707509881349E-2</v>
      </c>
      <c r="H549" s="1">
        <v>-4.249141608149265E-3</v>
      </c>
      <c r="I549" s="1">
        <v>-1.5686512635233461E-3</v>
      </c>
      <c r="J549" s="1">
        <v>-2.0927372451067239E-3</v>
      </c>
    </row>
    <row r="550" spans="1:10" x14ac:dyDescent="0.25">
      <c r="A550" s="3">
        <v>40217</v>
      </c>
      <c r="B550" s="1">
        <v>-8.5302728630126667E-3</v>
      </c>
      <c r="C550" s="1">
        <v>1.240675172602135E-2</v>
      </c>
      <c r="D550" s="1">
        <v>-2.7281527765554698E-3</v>
      </c>
      <c r="E550" s="1">
        <v>-3.3009051169293761E-3</v>
      </c>
      <c r="F550" s="1">
        <v>-5.58245959034398E-3</v>
      </c>
      <c r="G550" s="1">
        <v>-7.0043103448275126E-3</v>
      </c>
      <c r="H550" s="1">
        <v>1.310487173606711E-3</v>
      </c>
      <c r="I550" s="1">
        <v>2.6759649691858729E-3</v>
      </c>
      <c r="J550" s="1">
        <v>-1.2109626700129721E-3</v>
      </c>
    </row>
    <row r="551" spans="1:10" x14ac:dyDescent="0.25">
      <c r="A551" s="3">
        <v>40218</v>
      </c>
      <c r="B551" s="1">
        <v>1.307403863737866E-2</v>
      </c>
      <c r="C551" s="1">
        <v>1.55224756455663E-3</v>
      </c>
      <c r="D551" s="1">
        <v>8.9128132721496556E-3</v>
      </c>
      <c r="E551" s="1">
        <v>8.9893303753942888E-3</v>
      </c>
      <c r="F551" s="1">
        <v>-6.3900273066243019E-3</v>
      </c>
      <c r="G551" s="1">
        <v>-1.017362995116655E-2</v>
      </c>
      <c r="H551" s="1">
        <v>1.4560088996498079E-3</v>
      </c>
      <c r="I551" s="1">
        <v>-1.617468661544663E-3</v>
      </c>
      <c r="J551" s="1">
        <v>4.9118015032423301E-3</v>
      </c>
    </row>
    <row r="552" spans="1:10" x14ac:dyDescent="0.25">
      <c r="A552" s="3">
        <v>40219</v>
      </c>
      <c r="B552" s="1">
        <v>-1.9737672301447522E-3</v>
      </c>
      <c r="C552" s="1">
        <v>1.2072700812013171E-2</v>
      </c>
      <c r="D552" s="1">
        <v>1.0495932826031229E-3</v>
      </c>
      <c r="E552" s="1">
        <v>1.1896705884815171E-3</v>
      </c>
      <c r="F552" s="1">
        <v>-6.6031769651425654E-3</v>
      </c>
      <c r="G552" s="1">
        <v>-1.521173084829386E-2</v>
      </c>
      <c r="H552" s="1">
        <v>-6.2893081761006275E-4</v>
      </c>
      <c r="I552" s="1">
        <v>5.569056298095898E-4</v>
      </c>
      <c r="J552" s="1">
        <v>-4.941965172450824E-3</v>
      </c>
    </row>
    <row r="553" spans="1:10" x14ac:dyDescent="0.25">
      <c r="A553" s="3">
        <v>40220</v>
      </c>
      <c r="B553" s="1">
        <v>9.8191803439491299E-3</v>
      </c>
      <c r="C553" s="1">
        <v>-7.3766454471392304E-3</v>
      </c>
      <c r="D553" s="1">
        <v>6.9025775447792981E-3</v>
      </c>
      <c r="E553" s="1">
        <v>7.4591811483248893E-3</v>
      </c>
      <c r="F553" s="1">
        <v>-4.3205946786002416E-3</v>
      </c>
      <c r="G553" s="1">
        <v>-1.001948232674643E-2</v>
      </c>
      <c r="H553" s="1">
        <v>4.5442285845054284E-3</v>
      </c>
      <c r="I553" s="1">
        <v>-3.0359763193765769E-5</v>
      </c>
      <c r="J553" s="1">
        <v>9.3379929380055238E-3</v>
      </c>
    </row>
    <row r="554" spans="1:10" x14ac:dyDescent="0.25">
      <c r="A554" s="3">
        <v>40221</v>
      </c>
      <c r="B554" s="1">
        <v>-2.530587998151645E-3</v>
      </c>
      <c r="C554" s="1">
        <v>-2.161239267295056E-3</v>
      </c>
      <c r="D554" s="1">
        <v>-7.8097882679617481E-4</v>
      </c>
      <c r="E554" s="1">
        <v>-1.814961966301043E-4</v>
      </c>
      <c r="F554" s="1">
        <v>4.306433793281661E-3</v>
      </c>
      <c r="G554" s="1">
        <v>5.0604441945458767E-3</v>
      </c>
      <c r="H554" s="1">
        <v>1.082101392086976E-3</v>
      </c>
      <c r="I554" s="1">
        <v>1.001902602922655E-3</v>
      </c>
      <c r="J554" s="1">
        <v>4.2170156795580116E-3</v>
      </c>
    </row>
    <row r="555" spans="1:10" x14ac:dyDescent="0.25">
      <c r="A555" s="3">
        <v>40224</v>
      </c>
      <c r="B555" s="1">
        <v>0</v>
      </c>
      <c r="C555" s="1">
        <v>3.502238981852424E-3</v>
      </c>
      <c r="D555" s="1">
        <v>5.2105948762481979E-4</v>
      </c>
      <c r="E555" s="1">
        <v>4.1216697753321258E-4</v>
      </c>
      <c r="F555" s="1">
        <v>0</v>
      </c>
      <c r="G555" s="1">
        <v>0</v>
      </c>
      <c r="H555" s="1">
        <v>0</v>
      </c>
      <c r="I555" s="1">
        <v>0</v>
      </c>
      <c r="J555" s="1">
        <v>9.4794187778246553E-4</v>
      </c>
    </row>
    <row r="556" spans="1:10" x14ac:dyDescent="0.25">
      <c r="A556" s="3">
        <v>40225</v>
      </c>
      <c r="B556" s="1">
        <v>1.8138454108129309E-2</v>
      </c>
      <c r="C556" s="1">
        <v>1.376513084037545E-2</v>
      </c>
      <c r="D556" s="1">
        <v>1.484246159187586E-2</v>
      </c>
      <c r="E556" s="1">
        <v>1.467678376680626E-2</v>
      </c>
      <c r="F556" s="1">
        <v>1.357544436174418E-3</v>
      </c>
      <c r="G556" s="1">
        <v>3.4965034965035451E-3</v>
      </c>
      <c r="H556" s="1">
        <v>4.4212545309729734E-3</v>
      </c>
      <c r="I556" s="1">
        <v>-6.8748673049512377E-4</v>
      </c>
      <c r="J556" s="1">
        <v>7.3240590161001151E-3</v>
      </c>
    </row>
    <row r="557" spans="1:10" x14ac:dyDescent="0.25">
      <c r="A557" s="3">
        <v>40226</v>
      </c>
      <c r="B557" s="1">
        <v>4.4102890157431407E-3</v>
      </c>
      <c r="C557" s="1">
        <v>1.5246254462558451E-2</v>
      </c>
      <c r="D557" s="1">
        <v>8.8094423537461441E-3</v>
      </c>
      <c r="E557" s="1">
        <v>8.7832395132894092E-3</v>
      </c>
      <c r="F557" s="1">
        <v>-6.6616490035575904E-3</v>
      </c>
      <c r="G557" s="1">
        <v>-1.7282229965156711E-2</v>
      </c>
      <c r="H557" s="1">
        <v>2.5973815804378741E-3</v>
      </c>
      <c r="I557" s="1">
        <v>5.766720961526417E-4</v>
      </c>
      <c r="J557" s="1">
        <v>-4.5886456719768098E-4</v>
      </c>
    </row>
    <row r="558" spans="1:10" x14ac:dyDescent="0.25">
      <c r="A558" s="3">
        <v>40227</v>
      </c>
      <c r="B558" s="1">
        <v>6.6653749486706992E-3</v>
      </c>
      <c r="C558" s="1">
        <v>5.8097611289100737E-3</v>
      </c>
      <c r="D558" s="1">
        <v>3.730394234845225E-3</v>
      </c>
      <c r="E558" s="1">
        <v>3.7155782007107781E-3</v>
      </c>
      <c r="F558" s="1">
        <v>-1.520100147774484E-3</v>
      </c>
      <c r="G558" s="1">
        <v>-8.2257835767975962E-3</v>
      </c>
      <c r="H558" s="1">
        <v>3.551050384562604E-4</v>
      </c>
      <c r="I558" s="1">
        <v>-2.1536905965622299E-3</v>
      </c>
      <c r="J558" s="1">
        <v>1.855000483852232E-3</v>
      </c>
    </row>
    <row r="559" spans="1:10" x14ac:dyDescent="0.25">
      <c r="A559" s="3">
        <v>40228</v>
      </c>
      <c r="B559" s="1">
        <v>2.3403183817245492E-3</v>
      </c>
      <c r="C559" s="1">
        <v>5.4948794620373054E-3</v>
      </c>
      <c r="D559" s="1">
        <v>-4.6456626404256518E-3</v>
      </c>
      <c r="E559" s="1">
        <v>-4.5806330482522917E-3</v>
      </c>
      <c r="F559" s="1">
        <v>9.2664602216219194E-3</v>
      </c>
      <c r="G559" s="1">
        <v>1.4729014729014439E-2</v>
      </c>
      <c r="H559" s="1">
        <v>3.2270816693702459E-4</v>
      </c>
      <c r="I559" s="1">
        <v>-5.5731757982302454E-4</v>
      </c>
      <c r="J559" s="1">
        <v>-1.380275131109832E-3</v>
      </c>
    </row>
    <row r="560" spans="1:10" x14ac:dyDescent="0.25">
      <c r="A560" s="3">
        <v>40231</v>
      </c>
      <c r="B560" s="1">
        <v>-1.02886326974494E-3</v>
      </c>
      <c r="C560" s="1">
        <v>-5.460338089693928E-3</v>
      </c>
      <c r="D560" s="1">
        <v>5.515953835709464E-3</v>
      </c>
      <c r="E560" s="1">
        <v>5.6480757128321013E-3</v>
      </c>
      <c r="F560" s="1">
        <v>-2.9888525141386069E-4</v>
      </c>
      <c r="G560" s="1">
        <v>-7.4689966178126399E-3</v>
      </c>
      <c r="H560" s="1">
        <v>-6.1294771394693193E-4</v>
      </c>
      <c r="I560" s="1">
        <v>-1.3180306594209319E-3</v>
      </c>
      <c r="J560" s="1">
        <v>-1.4317134816103081E-3</v>
      </c>
    </row>
    <row r="561" spans="1:10" x14ac:dyDescent="0.25">
      <c r="A561" s="3">
        <v>40232</v>
      </c>
      <c r="B561" s="1">
        <v>-1.209640646459564E-2</v>
      </c>
      <c r="C561" s="1">
        <v>-1.7115269433907621E-2</v>
      </c>
      <c r="D561" s="1">
        <v>-9.0302979154358587E-3</v>
      </c>
      <c r="E561" s="1">
        <v>-9.00337007117058E-3</v>
      </c>
      <c r="F561" s="1">
        <v>1.221124424824227E-2</v>
      </c>
      <c r="G561" s="1">
        <v>2.3427516683231401E-2</v>
      </c>
      <c r="H561" s="1">
        <v>-1.145946818383647E-3</v>
      </c>
      <c r="I561" s="1">
        <v>3.5633794237679428E-3</v>
      </c>
      <c r="J561" s="1">
        <v>-1.8179444453024769E-3</v>
      </c>
    </row>
    <row r="562" spans="1:10" x14ac:dyDescent="0.25">
      <c r="A562" s="3">
        <v>40233</v>
      </c>
      <c r="B562" s="1">
        <v>9.9118102610533665E-3</v>
      </c>
      <c r="C562" s="1">
        <v>1.601913062747151E-3</v>
      </c>
      <c r="D562" s="1">
        <v>2.810424118548704E-3</v>
      </c>
      <c r="E562" s="1">
        <v>2.804060725803081E-3</v>
      </c>
      <c r="F562" s="1">
        <v>-1.2137770619211621E-3</v>
      </c>
      <c r="G562" s="1">
        <v>-6.9367369589345973E-4</v>
      </c>
      <c r="H562" s="1">
        <v>3.2317225889366703E-5</v>
      </c>
      <c r="I562" s="1">
        <v>-1.2948519518881649E-3</v>
      </c>
      <c r="J562" s="1">
        <v>4.9298125208612209E-3</v>
      </c>
    </row>
    <row r="563" spans="1:10" x14ac:dyDescent="0.25">
      <c r="A563" s="3">
        <v>40234</v>
      </c>
      <c r="B563" s="1">
        <v>-1.8314326609140119E-3</v>
      </c>
      <c r="C563" s="1">
        <v>-1.8473195890543529E-2</v>
      </c>
      <c r="D563" s="1">
        <v>-8.3227176220806998E-3</v>
      </c>
      <c r="E563" s="1">
        <v>-8.0200477113245849E-3</v>
      </c>
      <c r="F563" s="1">
        <v>5.4293582729558754E-3</v>
      </c>
      <c r="G563" s="1">
        <v>1.193946966541715E-2</v>
      </c>
      <c r="H563" s="1">
        <v>-2.9084563367987037E-4</v>
      </c>
      <c r="I563" s="1">
        <v>-2.248670549506282E-3</v>
      </c>
      <c r="J563" s="1">
        <v>1.162031292275767E-3</v>
      </c>
    </row>
    <row r="564" spans="1:10" x14ac:dyDescent="0.25">
      <c r="A564" s="3">
        <v>40235</v>
      </c>
      <c r="B564" s="1">
        <v>1.443268102952366E-3</v>
      </c>
      <c r="C564" s="1">
        <v>1.640957009696864E-2</v>
      </c>
      <c r="D564" s="1">
        <v>8.9920356255888123E-3</v>
      </c>
      <c r="E564" s="1">
        <v>8.7038158413543787E-3</v>
      </c>
      <c r="F564" s="1">
        <v>7.3256706389510651E-3</v>
      </c>
      <c r="G564" s="1">
        <v>1.317053093702825E-2</v>
      </c>
      <c r="H564" s="1">
        <v>3.5073257853095452E-3</v>
      </c>
      <c r="I564" s="1">
        <v>2.7917931433560921E-3</v>
      </c>
      <c r="J564" s="1">
        <v>7.0731276597035819E-3</v>
      </c>
    </row>
    <row r="565" spans="1:10" x14ac:dyDescent="0.25">
      <c r="A565" s="3">
        <v>40238</v>
      </c>
      <c r="B565" s="1">
        <v>1.0184687814678069E-2</v>
      </c>
      <c r="C565" s="1">
        <v>1.6209323652861318E-2</v>
      </c>
      <c r="D565" s="1">
        <v>7.3841453063996374E-3</v>
      </c>
      <c r="E565" s="1">
        <v>7.951387619707484E-3</v>
      </c>
      <c r="F565" s="1">
        <v>-2.5138581563518558E-3</v>
      </c>
      <c r="G565" s="1">
        <v>-6.6350710900473509E-3</v>
      </c>
      <c r="H565" s="1">
        <v>-7.0062411918658807E-4</v>
      </c>
      <c r="I565" s="1">
        <v>7.4915467006819725E-4</v>
      </c>
      <c r="J565" s="1">
        <v>7.3510258262152739E-3</v>
      </c>
    </row>
    <row r="566" spans="1:10" x14ac:dyDescent="0.25">
      <c r="A566" s="3">
        <v>40239</v>
      </c>
      <c r="B566" s="1">
        <v>2.3291601418200521E-3</v>
      </c>
      <c r="C566" s="1">
        <v>8.522081488284039E-3</v>
      </c>
      <c r="D566" s="1">
        <v>8.4253096301289965E-3</v>
      </c>
      <c r="E566" s="1">
        <v>8.7613225210474432E-3</v>
      </c>
      <c r="F566" s="1">
        <v>4.390899860040598E-4</v>
      </c>
      <c r="G566" s="1">
        <v>-2.5899672846237949E-3</v>
      </c>
      <c r="H566" s="1">
        <v>1.797111727161127E-3</v>
      </c>
      <c r="I566" s="1">
        <v>-5.0580666046207146E-4</v>
      </c>
      <c r="J566" s="1">
        <v>7.0089412227247738E-3</v>
      </c>
    </row>
    <row r="567" spans="1:10" x14ac:dyDescent="0.25">
      <c r="A567" s="3">
        <v>40240</v>
      </c>
      <c r="B567" s="1">
        <v>5.8080174435204412E-4</v>
      </c>
      <c r="C567" s="1">
        <v>9.3922216086461674E-3</v>
      </c>
      <c r="D567" s="1">
        <v>7.1016793382907561E-3</v>
      </c>
      <c r="E567" s="1">
        <v>7.0881156205284679E-3</v>
      </c>
      <c r="F567" s="1">
        <v>-1.417272436337158E-3</v>
      </c>
      <c r="G567" s="1">
        <v>-3.826704933716063E-3</v>
      </c>
      <c r="H567" s="1">
        <v>-3.6199531819369751E-4</v>
      </c>
      <c r="I567" s="1">
        <v>-5.0606263031116594E-4</v>
      </c>
      <c r="J567" s="1">
        <v>-6.1528525472753781E-4</v>
      </c>
    </row>
    <row r="568" spans="1:10" x14ac:dyDescent="0.25">
      <c r="A568" s="3">
        <v>40241</v>
      </c>
      <c r="B568" s="1">
        <v>3.7627510347295612E-3</v>
      </c>
      <c r="C568" s="1">
        <v>-2.2977366512442199E-3</v>
      </c>
      <c r="D568" s="1">
        <v>-1.825120292019311E-3</v>
      </c>
      <c r="E568" s="1">
        <v>-1.6443068542849599E-3</v>
      </c>
      <c r="F568" s="1">
        <v>4.4776119402984982E-3</v>
      </c>
      <c r="G568" s="1">
        <v>8.0943888050486468E-3</v>
      </c>
      <c r="H568" s="1">
        <v>-1.4485056250301831E-4</v>
      </c>
      <c r="I568" s="1">
        <v>1.0126377187291701E-4</v>
      </c>
      <c r="J568" s="1">
        <v>-1.2965912565662261E-3</v>
      </c>
    </row>
    <row r="569" spans="1:10" x14ac:dyDescent="0.25">
      <c r="A569" s="3">
        <v>40242</v>
      </c>
      <c r="B569" s="1">
        <v>1.404046082175148E-2</v>
      </c>
      <c r="C569" s="1">
        <v>2.1781411494551369E-2</v>
      </c>
      <c r="D569" s="1">
        <v>1.3048537234042531E-2</v>
      </c>
      <c r="E569" s="1">
        <v>1.3192916308375491E-2</v>
      </c>
      <c r="F569" s="1">
        <v>-7.6618747664062292E-3</v>
      </c>
      <c r="G569" s="1">
        <v>-1.864452912357106E-2</v>
      </c>
      <c r="H569" s="1">
        <v>1.9316206297084191E-3</v>
      </c>
      <c r="I569" s="1">
        <v>-4.0298900386788183E-3</v>
      </c>
      <c r="J569" s="1">
        <v>5.288606760807113E-3</v>
      </c>
    </row>
    <row r="570" spans="1:10" x14ac:dyDescent="0.25">
      <c r="A570" s="3">
        <v>40245</v>
      </c>
      <c r="B570" s="1">
        <v>3.716919417140474E-6</v>
      </c>
      <c r="C570" s="1">
        <v>6.4179088131233186E-4</v>
      </c>
      <c r="D570" s="1">
        <v>4.67634752645818E-3</v>
      </c>
      <c r="E570" s="1">
        <v>4.6594455433111026E-3</v>
      </c>
      <c r="F570" s="1">
        <v>-1.2860732051245269E-4</v>
      </c>
      <c r="G570" s="1">
        <v>-8.4592982942726103E-3</v>
      </c>
      <c r="H570" s="1">
        <v>1.7351069982647349E-3</v>
      </c>
      <c r="I570" s="1">
        <v>7.1164247082267096E-4</v>
      </c>
      <c r="J570" s="1">
        <v>1.124161424671088E-3</v>
      </c>
    </row>
    <row r="571" spans="1:10" x14ac:dyDescent="0.25">
      <c r="A571" s="3">
        <v>40246</v>
      </c>
      <c r="B571" s="1">
        <v>1.760751282199768E-3</v>
      </c>
      <c r="C571" s="1">
        <v>4.9471573546289171E-4</v>
      </c>
      <c r="D571" s="1">
        <v>-4.0829658664054408E-4</v>
      </c>
      <c r="E571" s="1">
        <v>-2.8100519859608491E-4</v>
      </c>
      <c r="F571" s="1">
        <v>-2.2049804997037459E-4</v>
      </c>
      <c r="G571" s="1">
        <v>-1.678321678321715E-3</v>
      </c>
      <c r="H571" s="1">
        <v>-5.4529124967928055E-4</v>
      </c>
      <c r="I571" s="1">
        <v>-1.3308409695836909E-3</v>
      </c>
      <c r="J571" s="1">
        <v>5.3020998167854216E-3</v>
      </c>
    </row>
    <row r="572" spans="1:10" x14ac:dyDescent="0.25">
      <c r="A572" s="3">
        <v>40247</v>
      </c>
      <c r="B572" s="1">
        <v>4.6543973480377421E-3</v>
      </c>
      <c r="C572" s="1">
        <v>1.0114778560082799E-2</v>
      </c>
      <c r="D572" s="1">
        <v>5.8001797238789177E-3</v>
      </c>
      <c r="E572" s="1">
        <v>5.9253996571972936E-3</v>
      </c>
      <c r="F572" s="1">
        <v>2.1135723507970111E-4</v>
      </c>
      <c r="G572" s="1">
        <v>-1.5410479125805841E-3</v>
      </c>
      <c r="H572" s="1">
        <v>-1.083154144869813E-3</v>
      </c>
      <c r="I572" s="1">
        <v>1.5665849465429369E-3</v>
      </c>
      <c r="J572" s="1">
        <v>-2.4412695143477552E-3</v>
      </c>
    </row>
    <row r="573" spans="1:10" x14ac:dyDescent="0.25">
      <c r="A573" s="3">
        <v>40248</v>
      </c>
      <c r="B573" s="1">
        <v>4.3785322657572401E-3</v>
      </c>
      <c r="C573" s="1">
        <v>-4.6937577570466127E-3</v>
      </c>
      <c r="D573" s="1">
        <v>1.3807667316438901E-3</v>
      </c>
      <c r="E573" s="1">
        <v>1.530019976400343E-3</v>
      </c>
      <c r="F573" s="1">
        <v>2.8986572464133609E-3</v>
      </c>
      <c r="G573" s="1">
        <v>8.278377999158204E-3</v>
      </c>
      <c r="H573" s="1">
        <v>-1.0682645119315379E-3</v>
      </c>
      <c r="I573" s="1">
        <v>-1.960246605117066E-3</v>
      </c>
      <c r="J573" s="1">
        <v>-4.808007943468473E-3</v>
      </c>
    </row>
    <row r="574" spans="1:10" x14ac:dyDescent="0.25">
      <c r="A574" s="3">
        <v>40249</v>
      </c>
      <c r="B574" s="1">
        <v>-2.080178264973753E-4</v>
      </c>
      <c r="C574" s="1">
        <v>9.0313594916313633E-4</v>
      </c>
      <c r="D574" s="1">
        <v>3.812150214940413E-3</v>
      </c>
      <c r="E574" s="1">
        <v>3.8821928233545582E-3</v>
      </c>
      <c r="F574" s="1">
        <v>3.352907227072599E-3</v>
      </c>
      <c r="G574" s="1">
        <v>7.5146117450599634E-3</v>
      </c>
      <c r="H574" s="1">
        <v>2.8946352759540162E-4</v>
      </c>
      <c r="I574" s="1">
        <v>-8.1413335504354478E-4</v>
      </c>
      <c r="J574" s="1">
        <v>-1.951784996096384E-3</v>
      </c>
    </row>
    <row r="575" spans="1:10" x14ac:dyDescent="0.25">
      <c r="A575" s="3">
        <v>40252</v>
      </c>
      <c r="B575" s="1">
        <v>4.728661520831956E-4</v>
      </c>
      <c r="C575" s="1">
        <v>-9.5928684024568778E-3</v>
      </c>
      <c r="D575" s="1">
        <v>-5.1712992889463294E-3</v>
      </c>
      <c r="E575" s="1">
        <v>-5.1106609291963201E-3</v>
      </c>
      <c r="F575" s="1">
        <v>9.723807349919511E-4</v>
      </c>
      <c r="G575" s="1">
        <v>-1.1049723756907379E-3</v>
      </c>
      <c r="H575" s="1">
        <v>-2.4516896562810642E-3</v>
      </c>
      <c r="I575" s="1">
        <v>-1.099975556098753E-3</v>
      </c>
      <c r="J575" s="1">
        <v>-2.6589804066011751E-3</v>
      </c>
    </row>
    <row r="576" spans="1:10" x14ac:dyDescent="0.25">
      <c r="A576" s="3">
        <v>40253</v>
      </c>
      <c r="B576" s="1">
        <v>7.7912515945124383E-3</v>
      </c>
      <c r="C576" s="1">
        <v>1.232237060193664E-2</v>
      </c>
      <c r="D576" s="1">
        <v>9.8278102664066669E-3</v>
      </c>
      <c r="E576" s="1">
        <v>9.6869189004333833E-3</v>
      </c>
      <c r="F576" s="1">
        <v>5.7009162512600131E-3</v>
      </c>
      <c r="G576" s="1">
        <v>1.037057522123885E-2</v>
      </c>
      <c r="H576" s="1">
        <v>5.076592075681452E-3</v>
      </c>
      <c r="I576" s="1">
        <v>-2.3655124597250499E-3</v>
      </c>
      <c r="J576" s="1">
        <v>1.256384648961451E-2</v>
      </c>
    </row>
    <row r="577" spans="1:10" x14ac:dyDescent="0.25">
      <c r="A577" s="3">
        <v>40254</v>
      </c>
      <c r="B577" s="1">
        <v>5.8347398650251403E-3</v>
      </c>
      <c r="C577" s="1">
        <v>8.7351396364550027E-3</v>
      </c>
      <c r="D577" s="1">
        <v>8.2844044076249013E-3</v>
      </c>
      <c r="E577" s="1">
        <v>8.5046553332799313E-3</v>
      </c>
      <c r="F577" s="1">
        <v>4.643717150462745E-3</v>
      </c>
      <c r="G577" s="1">
        <v>5.3373477487341781E-3</v>
      </c>
      <c r="H577" s="1">
        <v>4.104899421946806E-3</v>
      </c>
      <c r="I577" s="1">
        <v>-3.7304280282900448E-3</v>
      </c>
      <c r="J577" s="1">
        <v>1.2383128106446151E-2</v>
      </c>
    </row>
    <row r="578" spans="1:10" x14ac:dyDescent="0.25">
      <c r="A578" s="3">
        <v>40255</v>
      </c>
      <c r="B578" s="1">
        <v>-3.0721886624329731E-4</v>
      </c>
      <c r="C578" s="1">
        <v>-5.9937139098019676E-3</v>
      </c>
      <c r="D578" s="1">
        <v>-4.7064454371410491E-3</v>
      </c>
      <c r="E578" s="1">
        <v>-4.729263601437883E-3</v>
      </c>
      <c r="F578" s="1">
        <v>-8.5313062829228681E-4</v>
      </c>
      <c r="G578" s="1">
        <v>-2.178056084944147E-3</v>
      </c>
      <c r="H578" s="1">
        <v>-1.101875583874423E-3</v>
      </c>
      <c r="I578" s="1">
        <v>-2.656982529570362E-3</v>
      </c>
      <c r="J578" s="1">
        <v>-2.5209716843247461E-3</v>
      </c>
    </row>
    <row r="579" spans="1:10" x14ac:dyDescent="0.25">
      <c r="A579" s="3">
        <v>40256</v>
      </c>
      <c r="B579" s="1">
        <v>-5.0916576105123354E-3</v>
      </c>
      <c r="C579" s="1">
        <v>-5.4199486986499226E-3</v>
      </c>
      <c r="D579" s="1">
        <v>-4.7287008094893954E-3</v>
      </c>
      <c r="E579" s="1">
        <v>-5.0621993916778463E-3</v>
      </c>
      <c r="F579" s="1">
        <v>6.0538157110068269E-4</v>
      </c>
      <c r="G579" s="1">
        <v>3.6834924965893912E-3</v>
      </c>
      <c r="H579" s="1">
        <v>-2.653813257875504E-3</v>
      </c>
      <c r="I579" s="1">
        <v>3.6103682369883479E-3</v>
      </c>
      <c r="J579" s="1">
        <v>-8.613260192067429E-3</v>
      </c>
    </row>
    <row r="580" spans="1:10" x14ac:dyDescent="0.25">
      <c r="A580" s="3">
        <v>40259</v>
      </c>
      <c r="B580" s="1">
        <v>5.1224032478349724E-3</v>
      </c>
      <c r="C580" s="1">
        <v>-2.4833645022398492E-3</v>
      </c>
      <c r="D580" s="1">
        <v>9.6633918505384386E-4</v>
      </c>
      <c r="E580" s="1">
        <v>1.5417300478748339E-3</v>
      </c>
      <c r="F580" s="1">
        <v>3.6571820734865312E-4</v>
      </c>
      <c r="G580" s="1">
        <v>9.5147478591828261E-4</v>
      </c>
      <c r="H580" s="1">
        <v>-3.021535452949808E-3</v>
      </c>
      <c r="I580" s="1">
        <v>-3.8023593075812161E-3</v>
      </c>
      <c r="J580" s="1">
        <v>3.729265513695124E-3</v>
      </c>
    </row>
    <row r="581" spans="1:10" x14ac:dyDescent="0.25">
      <c r="A581" s="3">
        <v>40260</v>
      </c>
      <c r="B581" s="1">
        <v>7.2889394683763884E-3</v>
      </c>
      <c r="C581" s="1">
        <v>6.8408041541863076E-3</v>
      </c>
      <c r="D581" s="1">
        <v>5.953338696701671E-3</v>
      </c>
      <c r="E581" s="1">
        <v>6.2040630897561844E-3</v>
      </c>
      <c r="F581" s="1">
        <v>-1.9723509791796929E-3</v>
      </c>
      <c r="G581" s="1">
        <v>-6.1108093427485466E-3</v>
      </c>
      <c r="H581" s="1">
        <v>1.76053507403906E-3</v>
      </c>
      <c r="I581" s="1">
        <v>-5.6584362139910915E-4</v>
      </c>
      <c r="J581" s="1">
        <v>7.5408757963355546E-3</v>
      </c>
    </row>
    <row r="582" spans="1:10" x14ac:dyDescent="0.25">
      <c r="A582" s="3">
        <v>40261</v>
      </c>
      <c r="B582" s="1">
        <v>-5.4843826288096809E-3</v>
      </c>
      <c r="C582" s="1">
        <v>-2.2647751680177079E-3</v>
      </c>
      <c r="D582" s="1">
        <v>-7.8374920025592321E-3</v>
      </c>
      <c r="E582" s="1">
        <v>-7.9659393997204564E-3</v>
      </c>
      <c r="F582" s="1">
        <v>-1.4304061937537971E-2</v>
      </c>
      <c r="G582" s="1">
        <v>-2.705287607596674E-2</v>
      </c>
      <c r="H582" s="1">
        <v>-6.25937903750029E-3</v>
      </c>
      <c r="I582" s="1">
        <v>2.8925832518400529E-3</v>
      </c>
      <c r="J582" s="1">
        <v>-1.2660722334848161E-2</v>
      </c>
    </row>
    <row r="583" spans="1:10" x14ac:dyDescent="0.25">
      <c r="A583" s="3">
        <v>40262</v>
      </c>
      <c r="B583" s="1">
        <v>-1.704568087277925E-3</v>
      </c>
      <c r="C583" s="1">
        <v>1.520583320674462E-2</v>
      </c>
      <c r="D583" s="1">
        <v>8.0606158310492226E-4</v>
      </c>
      <c r="E583" s="1">
        <v>4.0125487376752028E-4</v>
      </c>
      <c r="F583" s="1">
        <v>-5.2073058271357997E-3</v>
      </c>
      <c r="G583" s="1">
        <v>-1.20769554837804E-2</v>
      </c>
      <c r="H583" s="1">
        <v>-1.9380940460134169E-4</v>
      </c>
      <c r="I583" s="1">
        <v>-1.950198099069933E-4</v>
      </c>
      <c r="J583" s="1">
        <v>1.6188580480500649E-3</v>
      </c>
    </row>
    <row r="584" spans="1:10" x14ac:dyDescent="0.25">
      <c r="A584" s="3">
        <v>40263</v>
      </c>
      <c r="B584" s="1">
        <v>7.4310297831936545E-4</v>
      </c>
      <c r="C584" s="1">
        <v>-2.4261623669085131E-3</v>
      </c>
      <c r="D584" s="1">
        <v>1.6913659793815761E-3</v>
      </c>
      <c r="E584" s="1">
        <v>1.7649365285794529E-3</v>
      </c>
      <c r="F584" s="1">
        <v>4.5104875754051754E-3</v>
      </c>
      <c r="G584" s="1">
        <v>5.4015636105189113E-3</v>
      </c>
      <c r="H584" s="1">
        <v>8.0769572486705243E-5</v>
      </c>
      <c r="I584" s="1">
        <v>-5.8517355015563766E-4</v>
      </c>
      <c r="J584" s="1">
        <v>-3.8722172805754069E-3</v>
      </c>
    </row>
    <row r="585" spans="1:10" x14ac:dyDescent="0.25">
      <c r="A585" s="3">
        <v>40266</v>
      </c>
      <c r="B585" s="1">
        <v>5.8653258629439708E-3</v>
      </c>
      <c r="C585" s="1">
        <v>2.584200804830683E-3</v>
      </c>
      <c r="D585" s="1">
        <v>7.3972823028061194E-3</v>
      </c>
      <c r="E585" s="1">
        <v>7.3743832590638103E-3</v>
      </c>
      <c r="F585" s="1">
        <v>0</v>
      </c>
      <c r="G585" s="1">
        <v>-8.4829633818750416E-4</v>
      </c>
      <c r="H585" s="1">
        <v>5.8957025981472011E-3</v>
      </c>
      <c r="I585" s="1">
        <v>-9.2449922958393049E-4</v>
      </c>
      <c r="J585" s="1">
        <v>1.7390202396900589E-2</v>
      </c>
    </row>
    <row r="586" spans="1:10" x14ac:dyDescent="0.25">
      <c r="A586" s="3">
        <v>40267</v>
      </c>
      <c r="B586" s="1">
        <v>1.5804318851886381E-4</v>
      </c>
      <c r="C586" s="1">
        <v>-2.648069623499727E-3</v>
      </c>
      <c r="D586" s="1">
        <v>1.197222443930057E-3</v>
      </c>
      <c r="E586" s="1">
        <v>1.2244828184106991E-3</v>
      </c>
      <c r="F586" s="1">
        <v>1.212087821272023E-3</v>
      </c>
      <c r="G586" s="1">
        <v>1.6980331116458469E-3</v>
      </c>
      <c r="H586" s="1">
        <v>2.3846036499690641E-3</v>
      </c>
      <c r="I586" s="1">
        <v>-1.881554595928536E-3</v>
      </c>
      <c r="J586" s="1">
        <v>3.3399408526191281E-3</v>
      </c>
    </row>
    <row r="587" spans="1:10" x14ac:dyDescent="0.25">
      <c r="A587" s="3">
        <v>40268</v>
      </c>
      <c r="B587" s="1">
        <v>-3.2617636068095202E-3</v>
      </c>
      <c r="C587" s="1">
        <v>-2.8993954771144859E-3</v>
      </c>
      <c r="D587" s="1">
        <v>-3.1887755102033571E-4</v>
      </c>
      <c r="E587" s="1">
        <v>-4.6002199129502319E-4</v>
      </c>
      <c r="F587" s="1">
        <v>5.2230935020867184E-3</v>
      </c>
      <c r="G587" s="1">
        <v>9.4646136459950458E-3</v>
      </c>
      <c r="H587" s="1">
        <v>5.2865129839962943E-3</v>
      </c>
      <c r="I587" s="1">
        <v>6.6957157720159977E-4</v>
      </c>
      <c r="J587" s="1">
        <v>5.2078253050829026E-3</v>
      </c>
    </row>
    <row r="588" spans="1:10" x14ac:dyDescent="0.25">
      <c r="A588" s="3">
        <v>40269</v>
      </c>
      <c r="B588" s="1">
        <v>7.4516764206338237E-3</v>
      </c>
      <c r="C588" s="1">
        <v>1.61488600804649E-2</v>
      </c>
      <c r="D588" s="1">
        <v>1.076555023923431E-2</v>
      </c>
      <c r="E588" s="1">
        <v>1.073813580457195E-2</v>
      </c>
      <c r="F588" s="1">
        <v>-1.272757961579996E-3</v>
      </c>
      <c r="G588" s="1">
        <v>-1.6792611251048579E-3</v>
      </c>
      <c r="H588" s="1">
        <v>1.5537105795739861E-3</v>
      </c>
      <c r="I588" s="1">
        <v>7.2059459348183807E-4</v>
      </c>
      <c r="J588" s="1">
        <v>9.3410456431244349E-3</v>
      </c>
    </row>
    <row r="589" spans="1:10" x14ac:dyDescent="0.25">
      <c r="A589" s="3">
        <v>40270</v>
      </c>
      <c r="B589" s="1">
        <v>0</v>
      </c>
      <c r="C589" s="1">
        <v>0</v>
      </c>
      <c r="D589" s="1">
        <v>6.3116370808669053E-4</v>
      </c>
      <c r="E589" s="1">
        <v>5.7268099206120304E-4</v>
      </c>
      <c r="F589" s="1">
        <v>-8.3268624674553982E-3</v>
      </c>
      <c r="G589" s="1">
        <v>-1.682085786375109E-2</v>
      </c>
      <c r="H589" s="1">
        <v>0</v>
      </c>
      <c r="I589" s="1">
        <v>0</v>
      </c>
      <c r="J589" s="1">
        <v>6.7733624194610265E-4</v>
      </c>
    </row>
    <row r="590" spans="1:10" x14ac:dyDescent="0.25">
      <c r="A590" s="3">
        <v>40273</v>
      </c>
      <c r="B590" s="1">
        <v>7.9619377038475658E-3</v>
      </c>
      <c r="C590" s="1">
        <v>0</v>
      </c>
      <c r="D590" s="1">
        <v>4.3365134431916363E-3</v>
      </c>
      <c r="E590" s="1">
        <v>5.1504550594141394E-3</v>
      </c>
      <c r="F590" s="1">
        <v>-2.6484636607755352E-3</v>
      </c>
      <c r="G590" s="1">
        <v>-7.8414599372682581E-3</v>
      </c>
      <c r="H590" s="1">
        <v>4.1527115933843728E-3</v>
      </c>
      <c r="I590" s="1">
        <v>3.0448915771714709E-3</v>
      </c>
      <c r="J590" s="1">
        <v>5.2827034585398716E-3</v>
      </c>
    </row>
    <row r="591" spans="1:10" x14ac:dyDescent="0.25">
      <c r="A591" s="3">
        <v>40274</v>
      </c>
      <c r="B591" s="1">
        <v>1.685787514493331E-3</v>
      </c>
      <c r="C591" s="1">
        <v>3.690700281296921E-3</v>
      </c>
      <c r="D591" s="1">
        <v>8.6355785837644028E-4</v>
      </c>
      <c r="E591" s="1">
        <v>1.4213905717705979E-3</v>
      </c>
      <c r="F591" s="1">
        <v>7.7586684647057425E-4</v>
      </c>
      <c r="G591" s="1">
        <v>-1.1495904583991301E-3</v>
      </c>
      <c r="H591" s="1">
        <v>-3.050157261354824E-3</v>
      </c>
      <c r="I591" s="1">
        <v>-3.9996718217993887E-4</v>
      </c>
      <c r="J591" s="1">
        <v>4.8001258023919746E-3</v>
      </c>
    </row>
    <row r="592" spans="1:10" x14ac:dyDescent="0.25">
      <c r="A592" s="3">
        <v>40275</v>
      </c>
      <c r="B592" s="1">
        <v>-5.4392551357911323E-3</v>
      </c>
      <c r="C592" s="1">
        <v>-4.9730800434091282E-3</v>
      </c>
      <c r="D592" s="1">
        <v>-2.745313357910395E-3</v>
      </c>
      <c r="E592" s="1">
        <v>-2.5008629865086451E-3</v>
      </c>
      <c r="F592" s="1">
        <v>1.2856483617905029E-2</v>
      </c>
      <c r="G592" s="1">
        <v>2.2586678175801959E-2</v>
      </c>
      <c r="H592" s="1">
        <v>1.0569144455570001E-3</v>
      </c>
      <c r="I592" s="1">
        <v>5.5402230452750167E-4</v>
      </c>
      <c r="J592" s="1">
        <v>-2.5589335053410882E-3</v>
      </c>
    </row>
    <row r="593" spans="1:10" x14ac:dyDescent="0.25">
      <c r="A593" s="3">
        <v>40276</v>
      </c>
      <c r="B593" s="1">
        <v>3.409831647219308E-3</v>
      </c>
      <c r="C593" s="1">
        <v>-1.086203792924534E-2</v>
      </c>
      <c r="D593" s="1">
        <v>-2.2809501337108799E-3</v>
      </c>
      <c r="E593" s="1">
        <v>-2.224997912224524E-3</v>
      </c>
      <c r="F593" s="1">
        <v>-2.5331911830367431E-3</v>
      </c>
      <c r="G593" s="1">
        <v>-2.5323579065840152E-3</v>
      </c>
      <c r="H593" s="1">
        <v>-6.5094347111627204E-4</v>
      </c>
      <c r="I593" s="1">
        <v>8.5108128338950984E-4</v>
      </c>
      <c r="J593" s="1">
        <v>2.149834818134799E-4</v>
      </c>
    </row>
    <row r="594" spans="1:10" x14ac:dyDescent="0.25">
      <c r="A594" s="3">
        <v>40277</v>
      </c>
      <c r="B594" s="1">
        <v>6.6855876291702643E-3</v>
      </c>
      <c r="C594" s="1">
        <v>1.7412956627114839E-2</v>
      </c>
      <c r="D594" s="1">
        <v>9.6176586519511886E-3</v>
      </c>
      <c r="E594" s="1">
        <v>9.5575028980925403E-3</v>
      </c>
      <c r="F594" s="1">
        <v>2.434568126798542E-3</v>
      </c>
      <c r="G594" s="1">
        <v>4.090267983074547E-3</v>
      </c>
      <c r="H594" s="1">
        <v>-7.6257655553702008E-4</v>
      </c>
      <c r="I594" s="1">
        <v>5.12263590352946E-4</v>
      </c>
      <c r="J594" s="1">
        <v>1.5717288150283171E-3</v>
      </c>
    </row>
    <row r="595" spans="1:10" x14ac:dyDescent="0.25">
      <c r="A595" s="3">
        <v>40280</v>
      </c>
      <c r="B595" s="1">
        <v>1.785368668775877E-3</v>
      </c>
      <c r="C595" s="1">
        <v>3.175511732979253E-3</v>
      </c>
      <c r="D595" s="1">
        <v>3.9821972358868862E-3</v>
      </c>
      <c r="E595" s="1">
        <v>4.0306087210448824E-3</v>
      </c>
      <c r="F595" s="1">
        <v>6.6799414935545531E-3</v>
      </c>
      <c r="G595" s="1">
        <v>1.0113780025284401E-2</v>
      </c>
      <c r="H595" s="1">
        <v>2.3848703822881841E-5</v>
      </c>
      <c r="I595" s="1">
        <v>3.0720078643398102E-4</v>
      </c>
      <c r="J595" s="1">
        <v>-2.419874381132114E-3</v>
      </c>
    </row>
    <row r="596" spans="1:10" x14ac:dyDescent="0.25">
      <c r="A596" s="3">
        <v>40281</v>
      </c>
      <c r="B596" s="1">
        <v>7.617045232133357E-4</v>
      </c>
      <c r="C596" s="1">
        <v>-4.6590365590676308E-3</v>
      </c>
      <c r="D596" s="1">
        <v>-3.2664489034065491E-3</v>
      </c>
      <c r="E596" s="1">
        <v>-3.214013727160459E-3</v>
      </c>
      <c r="F596" s="1">
        <v>4.6711839550264136E-3</v>
      </c>
      <c r="G596" s="1">
        <v>6.9531358642747074E-3</v>
      </c>
      <c r="H596" s="1">
        <v>-2.988966262838288E-3</v>
      </c>
      <c r="I596" s="1">
        <v>3.0710644309372981E-5</v>
      </c>
      <c r="J596" s="1">
        <v>-4.887920460913131E-3</v>
      </c>
    </row>
    <row r="597" spans="1:10" x14ac:dyDescent="0.25">
      <c r="A597" s="3">
        <v>40282</v>
      </c>
      <c r="B597" s="1">
        <v>1.1164843495609309E-2</v>
      </c>
      <c r="C597" s="1">
        <v>6.6239960209659721E-3</v>
      </c>
      <c r="D597" s="1">
        <v>1.115792759051182E-2</v>
      </c>
      <c r="E597" s="1">
        <v>1.158985429754433E-2</v>
      </c>
      <c r="F597" s="1">
        <v>-5.0819738602728703E-3</v>
      </c>
      <c r="G597" s="1">
        <v>-1.2705427427150969E-2</v>
      </c>
      <c r="H597" s="1">
        <v>-1.411258172540286E-3</v>
      </c>
      <c r="I597" s="1">
        <v>1.2283880477848011E-4</v>
      </c>
      <c r="J597" s="1">
        <v>1.3759068764399141E-2</v>
      </c>
    </row>
    <row r="598" spans="1:10" x14ac:dyDescent="0.25">
      <c r="A598" s="3">
        <v>40283</v>
      </c>
      <c r="B598" s="1">
        <v>8.3945812081021032E-4</v>
      </c>
      <c r="C598" s="1">
        <v>1.534660720641456E-3</v>
      </c>
      <c r="D598" s="1">
        <v>1.929161200709961E-3</v>
      </c>
      <c r="E598" s="1">
        <v>2.0555963037913738E-3</v>
      </c>
      <c r="F598" s="1">
        <v>3.06566500477734E-3</v>
      </c>
      <c r="G598" s="1">
        <v>-1.2589173310950661E-3</v>
      </c>
      <c r="H598" s="1">
        <v>2.8265052737477259E-3</v>
      </c>
      <c r="I598" s="1">
        <v>2.5178862038259808E-3</v>
      </c>
      <c r="J598" s="1">
        <v>6.945880515893732E-3</v>
      </c>
    </row>
    <row r="599" spans="1:10" x14ac:dyDescent="0.25">
      <c r="A599" s="3">
        <v>40284</v>
      </c>
      <c r="B599" s="1">
        <v>-1.6125593951408002E-2</v>
      </c>
      <c r="C599" s="1">
        <v>-2.0910898209100529E-2</v>
      </c>
      <c r="D599" s="1">
        <v>-1.5557609365372869E-2</v>
      </c>
      <c r="E599" s="1">
        <v>-1.5055168891934031E-2</v>
      </c>
      <c r="F599" s="1">
        <v>7.0380569725971842E-3</v>
      </c>
      <c r="G599" s="1">
        <v>1.260504201680668E-2</v>
      </c>
      <c r="H599" s="1">
        <v>-4.2278079890443188E-3</v>
      </c>
      <c r="I599" s="1">
        <v>-1.745842139116105E-3</v>
      </c>
      <c r="J599" s="1">
        <v>-1.7481029093491141E-2</v>
      </c>
    </row>
    <row r="600" spans="1:10" x14ac:dyDescent="0.25">
      <c r="A600" s="3">
        <v>40287</v>
      </c>
      <c r="B600" s="1">
        <v>4.5328354672860014E-3</v>
      </c>
      <c r="C600" s="1">
        <v>-3.2090699461954091E-3</v>
      </c>
      <c r="D600" s="1">
        <v>-5.7893913315599788E-3</v>
      </c>
      <c r="E600" s="1">
        <v>-6.4432762003723276E-3</v>
      </c>
      <c r="F600" s="1">
        <v>-6.2805678960322631E-3</v>
      </c>
      <c r="G600" s="1">
        <v>-5.8091286307053744E-3</v>
      </c>
      <c r="H600" s="1">
        <v>-4.2857371307950531E-3</v>
      </c>
      <c r="I600" s="1">
        <v>-1.9227622320405759E-3</v>
      </c>
      <c r="J600" s="1">
        <v>-7.4239656248314967E-3</v>
      </c>
    </row>
    <row r="601" spans="1:10" x14ac:dyDescent="0.25">
      <c r="A601" s="3">
        <v>40288</v>
      </c>
      <c r="B601" s="1">
        <v>8.0682632521602571E-3</v>
      </c>
      <c r="C601" s="1">
        <v>1.4871791576435591E-2</v>
      </c>
      <c r="D601" s="1">
        <v>9.0494176896442902E-3</v>
      </c>
      <c r="E601" s="1">
        <v>9.5364236182537976E-3</v>
      </c>
      <c r="F601" s="1">
        <v>4.5518523196854677E-3</v>
      </c>
      <c r="G601" s="1">
        <v>6.6777963272119933E-3</v>
      </c>
      <c r="H601" s="1">
        <v>3.541315345699791E-3</v>
      </c>
      <c r="I601" s="1">
        <v>1.557568553510746E-3</v>
      </c>
      <c r="J601" s="1">
        <v>1.2546232408918501E-2</v>
      </c>
    </row>
    <row r="602" spans="1:10" x14ac:dyDescent="0.25">
      <c r="A602" s="3">
        <v>40289</v>
      </c>
      <c r="B602" s="1">
        <v>-1.0073347970932509E-3</v>
      </c>
      <c r="C602" s="1">
        <v>-1.215702828197562E-2</v>
      </c>
      <c r="D602" s="1">
        <v>-1.3257428058955909E-3</v>
      </c>
      <c r="E602" s="1">
        <v>-4.5263684468677118E-4</v>
      </c>
      <c r="F602" s="1">
        <v>9.0893985458759818E-3</v>
      </c>
      <c r="G602" s="1">
        <v>1.5063571033720359E-2</v>
      </c>
      <c r="H602" s="1">
        <v>3.4327964087668139E-3</v>
      </c>
      <c r="I602" s="1">
        <v>1.4426028238183619E-3</v>
      </c>
      <c r="J602" s="1">
        <v>2.4226371072944008E-3</v>
      </c>
    </row>
    <row r="603" spans="1:10" x14ac:dyDescent="0.25">
      <c r="A603" s="3">
        <v>40290</v>
      </c>
      <c r="B603" s="1">
        <v>2.311449707828483E-3</v>
      </c>
      <c r="C603" s="1">
        <v>-1.6979318007007801E-2</v>
      </c>
      <c r="D603" s="1">
        <v>-5.3880993284397549E-3</v>
      </c>
      <c r="E603" s="1">
        <v>-4.4245848692009426E-3</v>
      </c>
      <c r="F603" s="1">
        <v>-3.3778220835688488E-3</v>
      </c>
      <c r="G603" s="1">
        <v>-4.9012933968686223E-3</v>
      </c>
      <c r="H603" s="1">
        <v>-1.5390749601276179E-3</v>
      </c>
      <c r="I603" s="1">
        <v>1.8389677261176909E-4</v>
      </c>
      <c r="J603" s="1">
        <v>-5.4456316760209678E-3</v>
      </c>
    </row>
    <row r="604" spans="1:10" x14ac:dyDescent="0.25">
      <c r="A604" s="3">
        <v>40291</v>
      </c>
      <c r="B604" s="1">
        <v>7.1200619891238492E-3</v>
      </c>
      <c r="C604" s="1">
        <v>7.7506069425095081E-3</v>
      </c>
      <c r="D604" s="1">
        <v>5.2602653686111278E-3</v>
      </c>
      <c r="E604" s="1">
        <v>5.7597742257489148E-3</v>
      </c>
      <c r="F604" s="1">
        <v>-3.6170079752793072E-3</v>
      </c>
      <c r="G604" s="1">
        <v>-5.8831577507183486E-3</v>
      </c>
      <c r="H604" s="1">
        <v>6.9484932951047185E-4</v>
      </c>
      <c r="I604" s="1">
        <v>-1.225753072043867E-4</v>
      </c>
      <c r="J604" s="1">
        <v>3.4379313949015611E-3</v>
      </c>
    </row>
    <row r="605" spans="1:10" x14ac:dyDescent="0.25">
      <c r="A605" s="3">
        <v>40294</v>
      </c>
      <c r="B605" s="1">
        <v>-4.283179646171642E-3</v>
      </c>
      <c r="C605" s="1">
        <v>9.9146139727688265E-3</v>
      </c>
      <c r="D605" s="1">
        <v>3.7488284910967011E-3</v>
      </c>
      <c r="E605" s="1">
        <v>3.6366663396389942E-3</v>
      </c>
      <c r="F605" s="1">
        <v>-9.8596346557211501E-4</v>
      </c>
      <c r="G605" s="1">
        <v>-2.2020368841177969E-3</v>
      </c>
      <c r="H605" s="1">
        <v>1.572301945823362E-3</v>
      </c>
      <c r="I605" s="1">
        <v>1.4302205604421749E-3</v>
      </c>
      <c r="J605" s="1">
        <v>8.0019916375426714E-3</v>
      </c>
    </row>
    <row r="606" spans="1:10" x14ac:dyDescent="0.25">
      <c r="A606" s="3">
        <v>40295</v>
      </c>
      <c r="B606" s="1">
        <v>-2.337752601001819E-2</v>
      </c>
      <c r="C606" s="1">
        <v>-3.6732044010114102E-2</v>
      </c>
      <c r="D606" s="1">
        <v>-2.030812324929987E-2</v>
      </c>
      <c r="E606" s="1">
        <v>-2.019181824472471E-2</v>
      </c>
      <c r="F606" s="1">
        <v>1.0542276772896869E-2</v>
      </c>
      <c r="G606" s="1">
        <v>2.4965517241379409E-2</v>
      </c>
      <c r="H606" s="1">
        <v>-3.5699771298339789E-3</v>
      </c>
      <c r="I606" s="1">
        <v>-4.0805084313477742E-5</v>
      </c>
      <c r="J606" s="1">
        <v>-1.835315163271567E-2</v>
      </c>
    </row>
    <row r="607" spans="1:10" x14ac:dyDescent="0.25">
      <c r="A607" s="3">
        <v>40296</v>
      </c>
      <c r="B607" s="1">
        <v>6.6430532657557606E-3</v>
      </c>
      <c r="C607" s="1">
        <v>-1.7569880458302319E-2</v>
      </c>
      <c r="D607" s="1">
        <v>-7.7039154951950017E-3</v>
      </c>
      <c r="E607" s="1">
        <v>-7.9754570067106512E-3</v>
      </c>
      <c r="F607" s="1">
        <v>-1.1542115403396889E-2</v>
      </c>
      <c r="G607" s="1">
        <v>-1.601399542457271E-2</v>
      </c>
      <c r="H607" s="1">
        <v>-6.0459202034501844E-3</v>
      </c>
      <c r="I607" s="1">
        <v>-1.254807545167935E-3</v>
      </c>
      <c r="J607" s="1">
        <v>-1.8821648608687851E-3</v>
      </c>
    </row>
    <row r="608" spans="1:10" x14ac:dyDescent="0.25">
      <c r="A608" s="3">
        <v>40297</v>
      </c>
      <c r="B608" s="1">
        <v>1.302320587816763E-2</v>
      </c>
      <c r="C608" s="1">
        <v>1.471348201773282E-2</v>
      </c>
      <c r="D608" s="1">
        <v>1.1525532255482579E-2</v>
      </c>
      <c r="E608" s="1">
        <v>1.1922041550874731E-2</v>
      </c>
      <c r="F608" s="1">
        <v>8.8340174794083737E-3</v>
      </c>
      <c r="G608" s="1">
        <v>1.06673960612691E-2</v>
      </c>
      <c r="H608" s="1">
        <v>4.3850121090702743E-3</v>
      </c>
      <c r="I608" s="1">
        <v>-3.0643513789563308E-5</v>
      </c>
      <c r="J608" s="1">
        <v>1.259214135547349E-2</v>
      </c>
    </row>
    <row r="609" spans="1:10" x14ac:dyDescent="0.25">
      <c r="A609" s="3">
        <v>40298</v>
      </c>
      <c r="B609" s="1">
        <v>-1.6645128715296661E-2</v>
      </c>
      <c r="C609" s="1">
        <v>-3.0779426710938469E-3</v>
      </c>
      <c r="D609" s="1">
        <v>-6.013609748377835E-3</v>
      </c>
      <c r="E609" s="1">
        <v>-6.5929872126477829E-3</v>
      </c>
      <c r="F609" s="1">
        <v>7.8440450698706865E-3</v>
      </c>
      <c r="G609" s="1">
        <v>1.488497970230029E-2</v>
      </c>
      <c r="H609" s="1">
        <v>-1.682260958728476E-3</v>
      </c>
      <c r="I609" s="1">
        <v>-1.9612449819709221E-3</v>
      </c>
      <c r="J609" s="1">
        <v>-3.1981329818253629E-4</v>
      </c>
    </row>
    <row r="610" spans="1:10" x14ac:dyDescent="0.25">
      <c r="A610" s="3">
        <v>40301</v>
      </c>
      <c r="B610" s="1">
        <v>1.312829522802939E-2</v>
      </c>
      <c r="C610" s="1">
        <v>1.8515750657532859E-3</v>
      </c>
      <c r="D610" s="1">
        <v>1.4328928514566459E-3</v>
      </c>
      <c r="E610" s="1">
        <v>2.103957574514093E-3</v>
      </c>
      <c r="F610" s="1">
        <v>-3.7810690354298519E-3</v>
      </c>
      <c r="G610" s="1">
        <v>-2.9333333333333429E-3</v>
      </c>
      <c r="H610" s="1">
        <v>-1.0431544992055559E-3</v>
      </c>
      <c r="I610" s="1">
        <v>1.023489074254202E-3</v>
      </c>
      <c r="J610" s="1">
        <v>5.3538309894471947E-3</v>
      </c>
    </row>
    <row r="611" spans="1:10" x14ac:dyDescent="0.25">
      <c r="A611" s="3">
        <v>40302</v>
      </c>
      <c r="B611" s="1">
        <v>-2.383543758182283E-2</v>
      </c>
      <c r="C611" s="1">
        <v>-3.6453149319634733E-2</v>
      </c>
      <c r="D611" s="1">
        <v>-2.4483306836248001E-2</v>
      </c>
      <c r="E611" s="1">
        <v>-2.4720361813102332E-2</v>
      </c>
      <c r="F611" s="1">
        <v>1.0393065377879211E-2</v>
      </c>
      <c r="G611" s="1">
        <v>2.4739235089596079E-2</v>
      </c>
      <c r="H611" s="1">
        <v>-7.6149471451980588E-3</v>
      </c>
      <c r="I611" s="1">
        <v>-1.6052349061908E-3</v>
      </c>
      <c r="J611" s="1">
        <v>-2.2722913927105459E-2</v>
      </c>
    </row>
    <row r="612" spans="1:10" x14ac:dyDescent="0.25">
      <c r="A612" s="3">
        <v>40303</v>
      </c>
      <c r="B612" s="1">
        <v>-6.2306849281269514E-3</v>
      </c>
      <c r="C612" s="1">
        <v>-1.020045016939131E-2</v>
      </c>
      <c r="D612" s="1">
        <v>-1.222294654498046E-2</v>
      </c>
      <c r="E612" s="1">
        <v>-1.287050998134864E-2</v>
      </c>
      <c r="F612" s="1">
        <v>-4.1688790981175838E-4</v>
      </c>
      <c r="G612" s="1">
        <v>9.3957979903431799E-3</v>
      </c>
      <c r="H612" s="1">
        <v>-1.060350968076107E-3</v>
      </c>
      <c r="I612" s="1">
        <v>6.9637883008355494E-4</v>
      </c>
      <c r="J612" s="1">
        <v>-6.1918850752337162E-3</v>
      </c>
    </row>
    <row r="613" spans="1:10" x14ac:dyDescent="0.25">
      <c r="A613" s="3">
        <v>40304</v>
      </c>
      <c r="B613" s="1">
        <v>-3.2226544820098353E-2</v>
      </c>
      <c r="C613" s="1">
        <v>-2.3590279982816261E-2</v>
      </c>
      <c r="D613" s="1">
        <v>-2.7058241214321099E-2</v>
      </c>
      <c r="E613" s="1">
        <v>-2.7176228172419159E-2</v>
      </c>
      <c r="F613" s="1">
        <v>1.900484669687064E-2</v>
      </c>
      <c r="G613" s="1">
        <v>5.4815772462831307E-2</v>
      </c>
      <c r="H613" s="1">
        <v>-8.5161206680011148E-3</v>
      </c>
      <c r="I613" s="1">
        <v>-4.1139629129313127E-3</v>
      </c>
      <c r="J613" s="1">
        <v>-1.3089197637453641E-2</v>
      </c>
    </row>
    <row r="614" spans="1:10" x14ac:dyDescent="0.25">
      <c r="A614" s="3">
        <v>40305</v>
      </c>
      <c r="B614" s="1">
        <v>-1.5301860178978719E-2</v>
      </c>
      <c r="C614" s="1">
        <v>-4.0080534088300479E-2</v>
      </c>
      <c r="D614" s="1">
        <v>-2.263862981176867E-2</v>
      </c>
      <c r="E614" s="1">
        <v>-2.362440349805672E-2</v>
      </c>
      <c r="F614" s="1">
        <v>-2.7180726628840302E-2</v>
      </c>
      <c r="G614" s="1">
        <v>-2.8189729133472171E-2</v>
      </c>
      <c r="H614" s="1">
        <v>-5.2303819813326324E-4</v>
      </c>
      <c r="I614" s="1">
        <v>-1.644162196600685E-3</v>
      </c>
      <c r="J614" s="1">
        <v>-1.759878906262247E-2</v>
      </c>
    </row>
    <row r="615" spans="1:10" x14ac:dyDescent="0.25">
      <c r="A615" s="3">
        <v>40308</v>
      </c>
      <c r="B615" s="1">
        <v>4.40042989274394E-2</v>
      </c>
      <c r="C615" s="1">
        <v>0.1034784254918468</v>
      </c>
      <c r="D615" s="1">
        <v>4.8321332523640237E-2</v>
      </c>
      <c r="E615" s="1">
        <v>4.8664118096681808E-2</v>
      </c>
      <c r="F615" s="1">
        <v>-7.5286531682343671E-3</v>
      </c>
      <c r="G615" s="1">
        <v>-2.6358935553033262E-2</v>
      </c>
      <c r="H615" s="1">
        <v>1.1308443310601881E-2</v>
      </c>
      <c r="I615" s="1">
        <v>5.9801963892378573E-3</v>
      </c>
      <c r="J615" s="1">
        <v>1.696464819213173E-2</v>
      </c>
    </row>
    <row r="616" spans="1:10" x14ac:dyDescent="0.25">
      <c r="A616" s="3">
        <v>40309</v>
      </c>
      <c r="B616" s="1">
        <v>-3.192800212125535E-3</v>
      </c>
      <c r="C616" s="1">
        <v>-8.894166194493236E-3</v>
      </c>
      <c r="D616" s="1">
        <v>-7.2823568354850599E-3</v>
      </c>
      <c r="E616" s="1">
        <v>-6.541067998385719E-3</v>
      </c>
      <c r="F616" s="1">
        <v>-6.1846285653089916E-3</v>
      </c>
      <c r="G616" s="1">
        <v>-3.1088082901555851E-3</v>
      </c>
      <c r="H616" s="1">
        <v>6.6299593308616345E-4</v>
      </c>
      <c r="I616" s="1">
        <v>-1.156187650278806E-3</v>
      </c>
      <c r="J616" s="1">
        <v>2.58606211758039E-3</v>
      </c>
    </row>
    <row r="617" spans="1:10" x14ac:dyDescent="0.25">
      <c r="A617" s="3">
        <v>40310</v>
      </c>
      <c r="B617" s="1">
        <v>1.4084764159480571E-2</v>
      </c>
      <c r="C617" s="1">
        <v>1.2873337023143311E-2</v>
      </c>
      <c r="D617" s="1">
        <v>1.192064021340444E-2</v>
      </c>
      <c r="E617" s="1">
        <v>1.2869511315251939E-2</v>
      </c>
      <c r="F617" s="1">
        <v>-2.289891252614806E-4</v>
      </c>
      <c r="G617" s="1">
        <v>-1.078482328482322E-2</v>
      </c>
      <c r="H617" s="1">
        <v>2.7067863577967528E-3</v>
      </c>
      <c r="I617" s="1">
        <v>1.3828850054291571E-3</v>
      </c>
      <c r="J617" s="1">
        <v>8.3132641822869502E-3</v>
      </c>
    </row>
    <row r="618" spans="1:10" x14ac:dyDescent="0.25">
      <c r="A618" s="3">
        <v>40311</v>
      </c>
      <c r="B618" s="1">
        <v>-1.2082275300591029E-2</v>
      </c>
      <c r="C618" s="1">
        <v>-9.6694618157311396E-5</v>
      </c>
      <c r="D618" s="1">
        <v>-3.4599225636379178E-3</v>
      </c>
      <c r="E618" s="1">
        <v>-3.3165802929465689E-3</v>
      </c>
      <c r="F618" s="1">
        <v>4.6931067468460874E-3</v>
      </c>
      <c r="G618" s="1">
        <v>3.4152108235911971E-3</v>
      </c>
      <c r="H618" s="1">
        <v>2.6914212960724711E-3</v>
      </c>
      <c r="I618" s="1">
        <v>5.8307844962501854E-4</v>
      </c>
      <c r="J618" s="1">
        <v>4.3926551288213664E-3</v>
      </c>
    </row>
    <row r="619" spans="1:10" x14ac:dyDescent="0.25">
      <c r="A619" s="3">
        <v>40312</v>
      </c>
      <c r="B619" s="1">
        <v>-1.8792541710008881E-2</v>
      </c>
      <c r="C619" s="1">
        <v>-4.681146774135525E-2</v>
      </c>
      <c r="D619" s="1">
        <v>-2.380755559229553E-2</v>
      </c>
      <c r="E619" s="1">
        <v>-2.342732178830154E-2</v>
      </c>
      <c r="F619" s="1">
        <v>1.561382491775154E-2</v>
      </c>
      <c r="G619" s="1">
        <v>3.3119518261552683E-2</v>
      </c>
      <c r="H619" s="1">
        <v>-2.2582615404397322E-3</v>
      </c>
      <c r="I619" s="1">
        <v>-1.339276586173721E-3</v>
      </c>
      <c r="J619" s="1">
        <v>-1.3267602681277249E-4</v>
      </c>
    </row>
    <row r="620" spans="1:10" x14ac:dyDescent="0.25">
      <c r="A620" s="3">
        <v>40315</v>
      </c>
      <c r="B620" s="1">
        <v>1.2983732926683529E-3</v>
      </c>
      <c r="C620" s="1">
        <v>5.4029695097934649E-4</v>
      </c>
      <c r="D620" s="1">
        <v>-8.5527987128461991E-3</v>
      </c>
      <c r="E620" s="1">
        <v>-8.9934047935361638E-3</v>
      </c>
      <c r="F620" s="1">
        <v>-2.799234171783294E-3</v>
      </c>
      <c r="G620" s="1">
        <v>-6.8423720223010909E-3</v>
      </c>
      <c r="H620" s="1">
        <v>-2.6580534993669858E-4</v>
      </c>
      <c r="I620" s="1">
        <v>-4.7091100805674019E-4</v>
      </c>
      <c r="J620" s="1">
        <v>-9.088186860941927E-3</v>
      </c>
    </row>
    <row r="621" spans="1:10" x14ac:dyDescent="0.25">
      <c r="A621" s="3">
        <v>40316</v>
      </c>
      <c r="B621" s="1">
        <v>-1.402459736115436E-2</v>
      </c>
      <c r="C621" s="1">
        <v>2.3856910415733349E-2</v>
      </c>
      <c r="D621" s="1">
        <v>-3.1602323197813531E-3</v>
      </c>
      <c r="E621" s="1">
        <v>-3.8347810677399341E-3</v>
      </c>
      <c r="F621" s="1">
        <v>9.2289766031539155E-3</v>
      </c>
      <c r="G621" s="1">
        <v>1.6713447307986851E-2</v>
      </c>
      <c r="H621" s="1">
        <v>5.7203628804847204E-3</v>
      </c>
      <c r="I621" s="1">
        <v>-8.2960353144823085E-4</v>
      </c>
      <c r="J621" s="1">
        <v>5.5452394768555902E-3</v>
      </c>
    </row>
    <row r="622" spans="1:10" x14ac:dyDescent="0.25">
      <c r="A622" s="3">
        <v>40317</v>
      </c>
      <c r="B622" s="1">
        <v>-5.0331954422305758E-3</v>
      </c>
      <c r="C622" s="1">
        <v>-2.845548116364616E-2</v>
      </c>
      <c r="D622" s="1">
        <v>-1.6451032473652542E-2</v>
      </c>
      <c r="E622" s="1">
        <v>-1.680055776938183E-2</v>
      </c>
      <c r="F622" s="1">
        <v>-4.7581562144669576E-3</v>
      </c>
      <c r="G622" s="1">
        <v>6.7762579997490144E-3</v>
      </c>
      <c r="H622" s="1">
        <v>-8.3154420482582925E-3</v>
      </c>
      <c r="I622" s="1">
        <v>-1.6810857353725119E-3</v>
      </c>
      <c r="J622" s="1">
        <v>-1.2280249280537279E-2</v>
      </c>
    </row>
    <row r="623" spans="1:10" x14ac:dyDescent="0.25">
      <c r="A623" s="3">
        <v>40318</v>
      </c>
      <c r="B623" s="1">
        <v>-3.8881704678163542E-2</v>
      </c>
      <c r="C623" s="1">
        <v>-1.7537787555235159E-2</v>
      </c>
      <c r="D623" s="1">
        <v>-2.9270842407875249E-2</v>
      </c>
      <c r="E623" s="1">
        <v>-3.023778799592158E-2</v>
      </c>
      <c r="F623" s="1">
        <v>7.3647021601954687E-3</v>
      </c>
      <c r="G623" s="1">
        <v>2.256013959865388E-2</v>
      </c>
      <c r="H623" s="1">
        <v>-6.9714839647792024E-3</v>
      </c>
      <c r="I623" s="1">
        <v>-8.5941350418925477E-3</v>
      </c>
      <c r="J623" s="1">
        <v>-1.3447733296060971E-2</v>
      </c>
    </row>
    <row r="624" spans="1:10" x14ac:dyDescent="0.25">
      <c r="A624" s="3">
        <v>40319</v>
      </c>
      <c r="B624" s="1">
        <v>1.5032869649373559E-2</v>
      </c>
      <c r="C624" s="1">
        <v>1.8772591051892109E-3</v>
      </c>
      <c r="D624" s="1">
        <v>8.7947590415506927E-3</v>
      </c>
      <c r="E624" s="1">
        <v>8.8417732824943585E-3</v>
      </c>
      <c r="F624" s="1">
        <v>5.212695421552116E-3</v>
      </c>
      <c r="G624" s="1">
        <v>1.450511945392496E-2</v>
      </c>
      <c r="H624" s="1">
        <v>-2.1882906115011651E-3</v>
      </c>
      <c r="I624" s="1">
        <v>3.5316658899073872E-3</v>
      </c>
      <c r="J624" s="1">
        <v>3.3391993301545853E-4</v>
      </c>
    </row>
    <row r="625" spans="1:10" x14ac:dyDescent="0.25">
      <c r="A625" s="3">
        <v>40322</v>
      </c>
      <c r="B625" s="1">
        <v>-1.289167680389613E-2</v>
      </c>
      <c r="C625" s="1">
        <v>-4.3833029873895368E-3</v>
      </c>
      <c r="D625" s="1">
        <v>-6.8499243839516E-3</v>
      </c>
      <c r="E625" s="1">
        <v>-6.8170704371814939E-3</v>
      </c>
      <c r="F625" s="1">
        <v>-9.1823140646493107E-3</v>
      </c>
      <c r="G625" s="1">
        <v>-1.021266370299179E-2</v>
      </c>
      <c r="H625" s="1">
        <v>4.312804709028395E-3</v>
      </c>
      <c r="I625" s="1">
        <v>-4.6441545574638088E-4</v>
      </c>
      <c r="J625" s="1">
        <v>3.2579342128631339E-3</v>
      </c>
    </row>
    <row r="626" spans="1:10" x14ac:dyDescent="0.25">
      <c r="A626" s="3">
        <v>40323</v>
      </c>
      <c r="B626" s="1">
        <v>3.5450530243452683E-4</v>
      </c>
      <c r="C626" s="1">
        <v>-2.7269516584742859E-2</v>
      </c>
      <c r="D626" s="1">
        <v>-1.782515227517012E-2</v>
      </c>
      <c r="E626" s="1">
        <v>-1.798071692259862E-2</v>
      </c>
      <c r="F626" s="1">
        <v>5.2994170641240679E-4</v>
      </c>
      <c r="G626" s="1">
        <v>1.359553289633419E-2</v>
      </c>
      <c r="H626" s="1">
        <v>3.0197991671199191E-3</v>
      </c>
      <c r="I626" s="1">
        <v>-9.8088816842367699E-4</v>
      </c>
      <c r="J626" s="1">
        <v>5.6531385949496471E-3</v>
      </c>
    </row>
    <row r="627" spans="1:10" x14ac:dyDescent="0.25">
      <c r="A627" s="3">
        <v>40324</v>
      </c>
      <c r="B627" s="1">
        <v>-5.4676522010229664E-3</v>
      </c>
      <c r="C627" s="1">
        <v>1.6813430850071809E-2</v>
      </c>
      <c r="D627" s="1">
        <v>8.1167350661195403E-3</v>
      </c>
      <c r="E627" s="1">
        <v>8.4641837262915409E-3</v>
      </c>
      <c r="F627" s="1">
        <v>-7.0256688611851636E-3</v>
      </c>
      <c r="G627" s="1">
        <v>-1.341317365269468E-2</v>
      </c>
      <c r="H627" s="1">
        <v>4.3703817609408452E-4</v>
      </c>
      <c r="I627" s="1">
        <v>1.570962007524157E-3</v>
      </c>
      <c r="J627" s="1">
        <v>-1.9399876685755051E-3</v>
      </c>
    </row>
    <row r="628" spans="1:10" x14ac:dyDescent="0.25">
      <c r="A628" s="3">
        <v>40325</v>
      </c>
      <c r="B628" s="1">
        <v>3.3242240423263507E-2</v>
      </c>
      <c r="C628" s="1">
        <v>3.6829876736450773E-2</v>
      </c>
      <c r="D628" s="1">
        <v>2.94011217658765E-2</v>
      </c>
      <c r="E628" s="1">
        <v>2.999925645049872E-2</v>
      </c>
      <c r="F628" s="1">
        <v>-1.3886256133096461E-2</v>
      </c>
      <c r="G628" s="1">
        <v>-2.7676620538965802E-2</v>
      </c>
      <c r="H628" s="1">
        <v>-7.2322490352957347E-3</v>
      </c>
      <c r="I628" s="1">
        <v>1.5478598258145129E-4</v>
      </c>
      <c r="J628" s="1">
        <v>-8.6103347533894592E-3</v>
      </c>
    </row>
    <row r="629" spans="1:10" x14ac:dyDescent="0.25">
      <c r="A629" s="3">
        <v>40326</v>
      </c>
      <c r="B629" s="1">
        <v>-1.2347437284698779E-2</v>
      </c>
      <c r="C629" s="1">
        <v>-1.5756983905703681E-3</v>
      </c>
      <c r="D629" s="1">
        <v>-1.6697425081291239E-3</v>
      </c>
      <c r="E629" s="1">
        <v>-1.695712489877987E-3</v>
      </c>
      <c r="F629" s="1">
        <v>1.788165029759092E-5</v>
      </c>
      <c r="G629" s="1">
        <v>4.993757802746579E-3</v>
      </c>
      <c r="H629" s="1">
        <v>6.1359691653288806E-3</v>
      </c>
      <c r="I629" s="1">
        <v>1.805556988537349E-3</v>
      </c>
      <c r="J629" s="1">
        <v>7.1633165932301068E-3</v>
      </c>
    </row>
    <row r="630" spans="1:10" x14ac:dyDescent="0.25">
      <c r="A630" s="3">
        <v>40329</v>
      </c>
      <c r="B630" s="1">
        <v>0</v>
      </c>
      <c r="C630" s="1">
        <v>-1.4576949519339299E-3</v>
      </c>
      <c r="D630" s="1">
        <v>9.683098591548589E-4</v>
      </c>
      <c r="E630" s="1">
        <v>1.120097260235875E-3</v>
      </c>
      <c r="F630" s="1">
        <v>0</v>
      </c>
      <c r="G630" s="1">
        <v>0</v>
      </c>
      <c r="H630" s="1">
        <v>0</v>
      </c>
      <c r="I630" s="1">
        <v>0</v>
      </c>
      <c r="J630" s="1">
        <v>4.9595895362153364E-4</v>
      </c>
    </row>
    <row r="631" spans="1:10" x14ac:dyDescent="0.25">
      <c r="A631" s="3">
        <v>40330</v>
      </c>
      <c r="B631" s="1">
        <v>-1.7121193118815211E-2</v>
      </c>
      <c r="C631" s="1">
        <v>-1.3131308351512769E-3</v>
      </c>
      <c r="D631" s="1">
        <v>-1.0992876615952831E-2</v>
      </c>
      <c r="E631" s="1">
        <v>-1.183704570496014E-2</v>
      </c>
      <c r="F631" s="1">
        <v>2.087645341689814E-3</v>
      </c>
      <c r="G631" s="1">
        <v>2.98136645962721E-3</v>
      </c>
      <c r="H631" s="1">
        <v>2.1219385771671369E-3</v>
      </c>
      <c r="I631" s="1">
        <v>-4.4491132670085856E-3</v>
      </c>
      <c r="J631" s="1">
        <v>3.4903634731442418E-4</v>
      </c>
    </row>
    <row r="632" spans="1:10" x14ac:dyDescent="0.25">
      <c r="A632" s="3">
        <v>40331</v>
      </c>
      <c r="B632" s="1">
        <v>2.6005205200703822E-2</v>
      </c>
      <c r="C632" s="1">
        <v>-1.7626196697929639E-3</v>
      </c>
      <c r="D632" s="1">
        <v>8.4474479815046521E-3</v>
      </c>
      <c r="E632" s="1">
        <v>8.7927097917557262E-3</v>
      </c>
      <c r="F632" s="1">
        <v>-7.1376313770274979E-3</v>
      </c>
      <c r="G632" s="1">
        <v>-6.6881347535296953E-3</v>
      </c>
      <c r="H632" s="1">
        <v>6.223026815588284E-4</v>
      </c>
      <c r="I632" s="1">
        <v>2.731053317609033E-3</v>
      </c>
      <c r="J632" s="1">
        <v>1.8328196912718029E-3</v>
      </c>
    </row>
    <row r="633" spans="1:10" x14ac:dyDescent="0.25">
      <c r="A633" s="3">
        <v>40332</v>
      </c>
      <c r="B633" s="1">
        <v>4.0936790680525803E-3</v>
      </c>
      <c r="C633" s="1">
        <v>1.236724377306531E-2</v>
      </c>
      <c r="D633" s="1">
        <v>1.1815536548805289E-2</v>
      </c>
      <c r="E633" s="1">
        <v>1.20381702540453E-2</v>
      </c>
      <c r="F633" s="1">
        <v>-3.396775758882864E-3</v>
      </c>
      <c r="G633" s="1">
        <v>-1.097256857855378E-2</v>
      </c>
      <c r="H633" s="1">
        <v>-2.9076576394665432E-3</v>
      </c>
      <c r="I633" s="1">
        <v>-3.0950170225918512E-5</v>
      </c>
      <c r="J633" s="1">
        <v>-6.4221053772767211E-3</v>
      </c>
    </row>
    <row r="634" spans="1:10" x14ac:dyDescent="0.25">
      <c r="A634" s="3">
        <v>40333</v>
      </c>
      <c r="B634" s="1">
        <v>-3.4379953348156467E-2</v>
      </c>
      <c r="C634" s="1">
        <v>-3.058846696642481E-2</v>
      </c>
      <c r="D634" s="1">
        <v>-2.6056644880174229E-2</v>
      </c>
      <c r="E634" s="1">
        <v>-2.6611337075696521E-2</v>
      </c>
      <c r="F634" s="1">
        <v>2.1496068672004709E-2</v>
      </c>
      <c r="G634" s="1">
        <v>4.072112960161367E-2</v>
      </c>
      <c r="H634" s="1">
        <v>9.2344330949121201E-3</v>
      </c>
      <c r="I634" s="1">
        <v>-2.4760902534903822E-4</v>
      </c>
      <c r="J634" s="1">
        <v>1.365329070629673E-2</v>
      </c>
    </row>
    <row r="635" spans="1:10" x14ac:dyDescent="0.25">
      <c r="A635" s="3">
        <v>40336</v>
      </c>
      <c r="B635" s="1">
        <v>-1.3473348266049401E-2</v>
      </c>
      <c r="C635" s="1">
        <v>-9.2474813671957756E-3</v>
      </c>
      <c r="D635" s="1">
        <v>-1.8790264853257081E-2</v>
      </c>
      <c r="E635" s="1">
        <v>-1.9510816492182559E-2</v>
      </c>
      <c r="F635" s="1">
        <v>-2.780523974295734E-3</v>
      </c>
      <c r="G635" s="1">
        <v>-2.9073288915808519E-3</v>
      </c>
      <c r="H635" s="1">
        <v>3.0339270091739312E-3</v>
      </c>
      <c r="I635" s="1">
        <v>-2.693415064549121E-3</v>
      </c>
      <c r="J635" s="1">
        <v>4.4537656072414222E-3</v>
      </c>
    </row>
    <row r="636" spans="1:10" x14ac:dyDescent="0.25">
      <c r="A636" s="3">
        <v>40337</v>
      </c>
      <c r="B636" s="1">
        <v>1.112166298560258E-2</v>
      </c>
      <c r="C636" s="1">
        <v>-7.5617412019701744E-3</v>
      </c>
      <c r="D636" s="1">
        <v>3.6476381542951408E-3</v>
      </c>
      <c r="E636" s="1">
        <v>3.2178547514367661E-3</v>
      </c>
      <c r="F636" s="1">
        <v>4.3815778991440618E-4</v>
      </c>
      <c r="G636" s="1">
        <v>7.2895152472360891E-3</v>
      </c>
      <c r="H636" s="1">
        <v>-1.8564604021799049E-3</v>
      </c>
      <c r="I636" s="1">
        <v>3.4146644316135338E-4</v>
      </c>
      <c r="J636" s="1">
        <v>4.6898777586465989E-3</v>
      </c>
    </row>
    <row r="637" spans="1:10" x14ac:dyDescent="0.25">
      <c r="A637" s="3">
        <v>40338</v>
      </c>
      <c r="B637" s="1">
        <v>-5.8806235126374062E-3</v>
      </c>
      <c r="C637" s="1">
        <v>1.8728664325276201E-2</v>
      </c>
      <c r="D637" s="1">
        <v>4.7246956205706514E-3</v>
      </c>
      <c r="E637" s="1">
        <v>4.9279754762430183E-3</v>
      </c>
      <c r="F637" s="1">
        <v>-4.6627883828440631E-3</v>
      </c>
      <c r="G637" s="1">
        <v>-6.1512483415750996E-3</v>
      </c>
      <c r="H637" s="1">
        <v>-2.004216872299347E-3</v>
      </c>
      <c r="I637" s="1">
        <v>4.6547711404198999E-4</v>
      </c>
      <c r="J637" s="1">
        <v>-6.3137581349747007E-3</v>
      </c>
    </row>
    <row r="638" spans="1:10" x14ac:dyDescent="0.25">
      <c r="A638" s="3">
        <v>40339</v>
      </c>
      <c r="B638" s="1">
        <v>2.9509239230774531E-2</v>
      </c>
      <c r="C638" s="1">
        <v>2.0359188915794139E-2</v>
      </c>
      <c r="D638" s="1">
        <v>2.2427202025682821E-2</v>
      </c>
      <c r="E638" s="1">
        <v>2.27737717628036E-2</v>
      </c>
      <c r="F638" s="1">
        <v>-1.5462840735851691E-2</v>
      </c>
      <c r="G638" s="1">
        <v>-2.5606796116504849E-2</v>
      </c>
      <c r="H638" s="1">
        <v>-6.9886815490772802E-3</v>
      </c>
      <c r="I638" s="1">
        <v>1.736972704714512E-3</v>
      </c>
      <c r="J638" s="1">
        <v>-9.7052465760593121E-3</v>
      </c>
    </row>
    <row r="639" spans="1:10" x14ac:dyDescent="0.25">
      <c r="A639" s="3">
        <v>40340</v>
      </c>
      <c r="B639" s="1">
        <v>4.7412566820945754E-3</v>
      </c>
      <c r="C639" s="1">
        <v>1.133578141414548E-2</v>
      </c>
      <c r="D639" s="1">
        <v>5.9260569609056457E-3</v>
      </c>
      <c r="E639" s="1">
        <v>6.3688876920677817E-3</v>
      </c>
      <c r="F639" s="1">
        <v>1.3705803748781159E-2</v>
      </c>
      <c r="G639" s="1">
        <v>2.4536056794121301E-2</v>
      </c>
      <c r="H639" s="1">
        <v>-1.270051853709542E-3</v>
      </c>
      <c r="I639" s="1">
        <v>1.186937494839446E-3</v>
      </c>
      <c r="J639" s="1">
        <v>4.5792831585897984E-3</v>
      </c>
    </row>
    <row r="640" spans="1:10" x14ac:dyDescent="0.25">
      <c r="A640" s="3">
        <v>40343</v>
      </c>
      <c r="B640" s="1">
        <v>-1.7837665127861111E-3</v>
      </c>
      <c r="C640" s="1">
        <v>1.8334951513095499E-2</v>
      </c>
      <c r="D640" s="1">
        <v>1.0463378176382539E-2</v>
      </c>
      <c r="E640" s="1">
        <v>1.0775247230340179E-2</v>
      </c>
      <c r="F640" s="1">
        <v>-5.3128952384344794E-3</v>
      </c>
      <c r="G640" s="1">
        <v>-1.4831023583758761E-2</v>
      </c>
      <c r="H640" s="1">
        <v>-7.1764134132511481E-3</v>
      </c>
      <c r="I640" s="1">
        <v>-3.6081358308504008E-4</v>
      </c>
      <c r="J640" s="1">
        <v>-1.3200008452321501E-2</v>
      </c>
    </row>
    <row r="641" spans="1:10" x14ac:dyDescent="0.25">
      <c r="A641" s="3">
        <v>40344</v>
      </c>
      <c r="B641" s="1">
        <v>2.350357777113099E-2</v>
      </c>
      <c r="C641" s="1">
        <v>1.2238324541895549E-2</v>
      </c>
      <c r="D641" s="1">
        <v>1.4705882352941121E-2</v>
      </c>
      <c r="E641" s="1">
        <v>1.4920841673261581E-2</v>
      </c>
      <c r="F641" s="1">
        <v>-2.15352241946698E-3</v>
      </c>
      <c r="G641" s="1">
        <v>-7.033563672260712E-3</v>
      </c>
      <c r="H641" s="1">
        <v>-6.4614029076314186E-3</v>
      </c>
      <c r="I641" s="1">
        <v>2.6091081593928589E-3</v>
      </c>
      <c r="J641" s="1">
        <v>-1.9540922719727401E-3</v>
      </c>
    </row>
    <row r="642" spans="1:10" x14ac:dyDescent="0.25">
      <c r="A642" s="3">
        <v>40345</v>
      </c>
      <c r="B642" s="1">
        <v>-5.3218707319224734E-4</v>
      </c>
      <c r="C642" s="1">
        <v>8.9423716349790183E-4</v>
      </c>
      <c r="D642" s="1">
        <v>3.001457850956069E-3</v>
      </c>
      <c r="E642" s="1">
        <v>2.5321371043658392E-3</v>
      </c>
      <c r="F642" s="1">
        <v>2.8401697820295002E-3</v>
      </c>
      <c r="G642" s="1">
        <v>7.0833851124643132E-3</v>
      </c>
      <c r="H642" s="1">
        <v>-1.215286331313292E-3</v>
      </c>
      <c r="I642" s="1">
        <v>-1.645734974954349E-4</v>
      </c>
      <c r="J642" s="1">
        <v>4.9758238868768963E-5</v>
      </c>
    </row>
    <row r="643" spans="1:10" x14ac:dyDescent="0.25">
      <c r="A643" s="3">
        <v>40346</v>
      </c>
      <c r="B643" s="1">
        <v>1.414526354859502E-3</v>
      </c>
      <c r="C643" s="1">
        <v>3.4558371674833221E-3</v>
      </c>
      <c r="D643" s="1">
        <v>1.8809849521204129E-3</v>
      </c>
      <c r="E643" s="1">
        <v>1.644529422665908E-3</v>
      </c>
      <c r="F643" s="1">
        <v>1.268864062423081E-2</v>
      </c>
      <c r="G643" s="1">
        <v>1.8509378084896388E-2</v>
      </c>
      <c r="H643" s="1">
        <v>4.669746945755282E-3</v>
      </c>
      <c r="I643" s="1">
        <v>2.2323954529088752E-3</v>
      </c>
      <c r="J643" s="1">
        <v>2.456291388007736E-3</v>
      </c>
    </row>
    <row r="644" spans="1:10" x14ac:dyDescent="0.25">
      <c r="A644" s="3">
        <v>40347</v>
      </c>
      <c r="B644" s="1">
        <v>1.323639215922823E-3</v>
      </c>
      <c r="C644" s="1">
        <v>3.2608916719585319E-3</v>
      </c>
      <c r="D644" s="1">
        <v>2.8161802355350929E-3</v>
      </c>
      <c r="E644" s="1">
        <v>2.918185727750267E-3</v>
      </c>
      <c r="F644" s="1">
        <v>-1.060337629173236E-3</v>
      </c>
      <c r="G644" s="1">
        <v>-5.4519021080688956E-3</v>
      </c>
      <c r="H644" s="1">
        <v>-9.083321058573901E-4</v>
      </c>
      <c r="I644" s="1">
        <v>-1.1085791710291339E-3</v>
      </c>
      <c r="J644" s="1">
        <v>-1.087846446535035E-3</v>
      </c>
    </row>
    <row r="645" spans="1:10" x14ac:dyDescent="0.25">
      <c r="A645" s="3">
        <v>40350</v>
      </c>
      <c r="B645" s="1">
        <v>-3.8499964760373429E-3</v>
      </c>
      <c r="C645" s="1">
        <v>1.188395350932492E-2</v>
      </c>
      <c r="D645" s="1">
        <v>7.4887243638839252E-3</v>
      </c>
      <c r="E645" s="1">
        <v>6.8577036870671737E-3</v>
      </c>
      <c r="F645" s="1">
        <v>3.604551907758768E-3</v>
      </c>
      <c r="G645" s="1">
        <v>-4.3854306249238029E-3</v>
      </c>
      <c r="H645" s="1">
        <v>-4.1854026914351916E-3</v>
      </c>
      <c r="I645" s="1">
        <v>2.6717635694750719E-4</v>
      </c>
      <c r="J645" s="1">
        <v>-3.0432699561881989E-3</v>
      </c>
    </row>
    <row r="646" spans="1:10" x14ac:dyDescent="0.25">
      <c r="A646" s="3">
        <v>40351</v>
      </c>
      <c r="B646" s="1">
        <v>-1.5932082739460559E-2</v>
      </c>
      <c r="C646" s="1">
        <v>-8.0558993491171016E-3</v>
      </c>
      <c r="D646" s="1">
        <v>-1.3345721767041069E-2</v>
      </c>
      <c r="E646" s="1">
        <v>-1.3376236865456531E-2</v>
      </c>
      <c r="F646" s="1">
        <v>7.6679681647116027E-3</v>
      </c>
      <c r="G646" s="1">
        <v>1.480484522207259E-2</v>
      </c>
      <c r="H646" s="1">
        <v>-3.2077644349393092E-4</v>
      </c>
      <c r="I646" s="1">
        <v>-2.1984795561947879E-3</v>
      </c>
      <c r="J646" s="1">
        <v>6.9898862240211912E-3</v>
      </c>
    </row>
    <row r="647" spans="1:10" x14ac:dyDescent="0.25">
      <c r="A647" s="3">
        <v>40352</v>
      </c>
      <c r="B647" s="1">
        <v>-2.964246825550187E-3</v>
      </c>
      <c r="C647" s="1">
        <v>-1.4992695521041649E-2</v>
      </c>
      <c r="D647" s="1">
        <v>-8.3040835544901936E-3</v>
      </c>
      <c r="E647" s="1">
        <v>-8.0676146426428286E-3</v>
      </c>
      <c r="F647" s="1">
        <v>2.8732867426461972E-3</v>
      </c>
      <c r="G647" s="1">
        <v>8.6809741982156741E-3</v>
      </c>
      <c r="H647" s="1">
        <v>8.5567833076893862E-4</v>
      </c>
      <c r="I647" s="1">
        <v>-1.369355270473438E-3</v>
      </c>
      <c r="J647" s="1">
        <v>-1.6237540321408781E-3</v>
      </c>
    </row>
    <row r="648" spans="1:10" x14ac:dyDescent="0.25">
      <c r="A648" s="3">
        <v>40353</v>
      </c>
      <c r="B648" s="1">
        <v>-1.6798530479504189E-2</v>
      </c>
      <c r="C648" s="1">
        <v>-2.1868791805639051E-2</v>
      </c>
      <c r="D648" s="1">
        <v>-1.1740331491712721E-2</v>
      </c>
      <c r="E648" s="1">
        <v>-1.1578849042432121E-2</v>
      </c>
      <c r="F648" s="1">
        <v>-4.2605150121012292E-3</v>
      </c>
      <c r="G648" s="1">
        <v>-7.4109490796078203E-3</v>
      </c>
      <c r="H648" s="1">
        <v>-6.4943072053924578E-4</v>
      </c>
      <c r="I648" s="1">
        <v>-1.86611404946746E-3</v>
      </c>
      <c r="J648" s="1">
        <v>6.4082505885232344E-4</v>
      </c>
    </row>
    <row r="649" spans="1:10" x14ac:dyDescent="0.25">
      <c r="A649" s="3">
        <v>40354</v>
      </c>
      <c r="B649" s="1">
        <v>2.8631734532200688E-3</v>
      </c>
      <c r="C649" s="1">
        <v>-6.0698239378389474E-3</v>
      </c>
      <c r="D649" s="1">
        <v>-2.8825995807127969E-3</v>
      </c>
      <c r="E649" s="1">
        <v>-1.9849825380984232E-3</v>
      </c>
      <c r="F649" s="1">
        <v>8.1896136429326916E-4</v>
      </c>
      <c r="G649" s="1">
        <v>4.455684007707017E-3</v>
      </c>
      <c r="H649" s="1">
        <v>-9.377622032477051E-4</v>
      </c>
      <c r="I649" s="1">
        <v>-1.446101722927251E-4</v>
      </c>
      <c r="J649" s="1">
        <v>2.053053968911867E-3</v>
      </c>
    </row>
    <row r="650" spans="1:10" x14ac:dyDescent="0.25">
      <c r="A650" s="3">
        <v>40357</v>
      </c>
      <c r="B650" s="1">
        <v>-1.844528160317549E-3</v>
      </c>
      <c r="C650" s="1">
        <v>1.4990708432244039E-2</v>
      </c>
      <c r="D650" s="1">
        <v>3.1537450722733951E-3</v>
      </c>
      <c r="E650" s="1">
        <v>2.798552936844612E-3</v>
      </c>
      <c r="F650" s="1">
        <v>8.8261678153376266E-3</v>
      </c>
      <c r="G650" s="1">
        <v>1.246852895336303E-2</v>
      </c>
      <c r="H650" s="1">
        <v>3.524025952639676E-3</v>
      </c>
      <c r="I650" s="1">
        <v>9.5043286018303696E-4</v>
      </c>
      <c r="J650" s="1">
        <v>5.5292122936296817E-3</v>
      </c>
    </row>
    <row r="651" spans="1:10" x14ac:dyDescent="0.25">
      <c r="A651" s="3">
        <v>40358</v>
      </c>
      <c r="B651" s="1">
        <v>-3.0978108885085561E-2</v>
      </c>
      <c r="C651" s="1">
        <v>-4.209379213535025E-2</v>
      </c>
      <c r="D651" s="1">
        <v>-3.1350973714086128E-2</v>
      </c>
      <c r="E651" s="1">
        <v>-3.1576255644515272E-2</v>
      </c>
      <c r="F651" s="1">
        <v>5.343928655082264E-3</v>
      </c>
      <c r="G651" s="1">
        <v>1.338069863824742E-2</v>
      </c>
      <c r="H651" s="1">
        <v>2.436823104693175E-3</v>
      </c>
      <c r="I651" s="1">
        <v>-3.0653318195892339E-3</v>
      </c>
      <c r="J651" s="1">
        <v>-1.498075642670349E-3</v>
      </c>
    </row>
    <row r="652" spans="1:10" x14ac:dyDescent="0.25">
      <c r="A652" s="3">
        <v>40359</v>
      </c>
      <c r="B652" s="1">
        <v>-9.9991169101321109E-3</v>
      </c>
      <c r="C652" s="1">
        <v>6.6426285141336638E-3</v>
      </c>
      <c r="D652" s="1">
        <v>-6.4911648034619018E-3</v>
      </c>
      <c r="E652" s="1">
        <v>-6.5171218163223577E-3</v>
      </c>
      <c r="F652" s="1">
        <v>3.8356329873068251E-3</v>
      </c>
      <c r="G652" s="1">
        <v>9.1142790371583349E-3</v>
      </c>
      <c r="H652" s="1">
        <v>-2.717369062916863E-3</v>
      </c>
      <c r="I652" s="1">
        <v>-1.200915180189055E-3</v>
      </c>
      <c r="J652" s="1">
        <v>-7.4980020537397376E-3</v>
      </c>
    </row>
    <row r="653" spans="1:10" x14ac:dyDescent="0.25">
      <c r="A653" s="3">
        <v>40360</v>
      </c>
      <c r="B653" s="1">
        <v>-3.1820823924969539E-3</v>
      </c>
      <c r="C653" s="1">
        <v>-2.1242565580914311E-2</v>
      </c>
      <c r="D653" s="1">
        <v>-5.5353901996370034E-3</v>
      </c>
      <c r="E653" s="1">
        <v>-5.7737350358255668E-3</v>
      </c>
      <c r="F653" s="1">
        <v>4.6805895221844196E-3</v>
      </c>
      <c r="G653" s="1">
        <v>1.0537285780453759E-2</v>
      </c>
      <c r="H653" s="1">
        <v>9.6844351430092068E-4</v>
      </c>
      <c r="I653" s="1">
        <v>1.9175554795443079E-3</v>
      </c>
      <c r="J653" s="1">
        <v>-1.350022713555221E-2</v>
      </c>
    </row>
    <row r="654" spans="1:10" x14ac:dyDescent="0.25">
      <c r="A654" s="3">
        <v>40361</v>
      </c>
      <c r="B654" s="1">
        <v>-4.6286900409470144E-3</v>
      </c>
      <c r="C654" s="1">
        <v>1.4726747883946349E-3</v>
      </c>
      <c r="D654" s="1">
        <v>1.0949904188337629E-3</v>
      </c>
      <c r="E654" s="1">
        <v>9.0362146141353961E-4</v>
      </c>
      <c r="F654" s="1">
        <v>-8.1753311201615553E-3</v>
      </c>
      <c r="G654" s="1">
        <v>-1.66151025552882E-2</v>
      </c>
      <c r="H654" s="1">
        <v>-2.295778227824341E-4</v>
      </c>
      <c r="I654" s="1">
        <v>-3.9105336119674714E-3</v>
      </c>
      <c r="J654" s="1">
        <v>-8.3879835756275334E-3</v>
      </c>
    </row>
    <row r="655" spans="1:10" x14ac:dyDescent="0.25">
      <c r="A655" s="3">
        <v>40364</v>
      </c>
      <c r="B655" s="1">
        <v>0</v>
      </c>
      <c r="C655" s="1">
        <v>-5.7599015100811002E-3</v>
      </c>
      <c r="D655" s="1">
        <v>-2.3698842402697369E-3</v>
      </c>
      <c r="E655" s="1">
        <v>-2.1810616410391499E-3</v>
      </c>
      <c r="F655" s="1">
        <v>0</v>
      </c>
      <c r="G655" s="1">
        <v>0</v>
      </c>
      <c r="H655" s="1">
        <v>0</v>
      </c>
      <c r="I655" s="1">
        <v>0</v>
      </c>
      <c r="J655" s="1">
        <v>2.2093092511799028E-3</v>
      </c>
    </row>
    <row r="656" spans="1:10" x14ac:dyDescent="0.25">
      <c r="A656" s="3">
        <v>40365</v>
      </c>
      <c r="B656" s="1">
        <v>5.3565017507346546E-3</v>
      </c>
      <c r="C656" s="1">
        <v>2.8253862180117158E-2</v>
      </c>
      <c r="D656" s="1">
        <v>1.754225673823662E-2</v>
      </c>
      <c r="E656" s="1">
        <v>1.614479922130441E-2</v>
      </c>
      <c r="F656" s="1">
        <v>7.3153583706073722E-3</v>
      </c>
      <c r="G656" s="1">
        <v>1.2584479142391251E-2</v>
      </c>
      <c r="H656" s="1">
        <v>6.5608725960730752E-5</v>
      </c>
      <c r="I656" s="1">
        <v>-4.1543766357854389E-4</v>
      </c>
      <c r="J656" s="1">
        <v>-1.523328609977725E-3</v>
      </c>
    </row>
    <row r="657" spans="1:10" x14ac:dyDescent="0.25">
      <c r="A657" s="3">
        <v>40366</v>
      </c>
      <c r="B657" s="1">
        <v>3.1824581685391928E-2</v>
      </c>
      <c r="C657" s="1">
        <v>2.1599717101050461E-2</v>
      </c>
      <c r="D657" s="1">
        <v>1.6790877255993489E-2</v>
      </c>
      <c r="E657" s="1">
        <v>1.6895580895093239E-2</v>
      </c>
      <c r="F657" s="1">
        <v>-6.7184214920976704E-3</v>
      </c>
      <c r="G657" s="1">
        <v>-1.438434982738779E-2</v>
      </c>
      <c r="H657" s="1">
        <v>-2.4765669206103791E-3</v>
      </c>
      <c r="I657" s="1">
        <v>2.5871742654086649E-3</v>
      </c>
      <c r="J657" s="1">
        <v>-9.527773063232603E-4</v>
      </c>
    </row>
    <row r="658" spans="1:10" x14ac:dyDescent="0.25">
      <c r="A658" s="3">
        <v>40367</v>
      </c>
      <c r="B658" s="1">
        <v>9.4436237413788593E-3</v>
      </c>
      <c r="C658" s="1">
        <v>1.234902844954178E-2</v>
      </c>
      <c r="D658" s="1">
        <v>1.218650653479347E-2</v>
      </c>
      <c r="E658" s="1">
        <v>1.2277694294289491E-2</v>
      </c>
      <c r="F658" s="1">
        <v>-3.6815422816940391E-3</v>
      </c>
      <c r="G658" s="1">
        <v>-9.9241097489785046E-3</v>
      </c>
      <c r="H658" s="1">
        <v>-6.6918226584786744E-3</v>
      </c>
      <c r="I658" s="1">
        <v>4.0417439607032263E-4</v>
      </c>
      <c r="J658" s="1">
        <v>-7.2050066418245517E-3</v>
      </c>
    </row>
    <row r="659" spans="1:10" x14ac:dyDescent="0.25">
      <c r="A659" s="3">
        <v>40368</v>
      </c>
      <c r="B659" s="1">
        <v>7.206121331286397E-3</v>
      </c>
      <c r="C659" s="1">
        <v>5.5424125088947562E-3</v>
      </c>
      <c r="D659" s="1">
        <v>6.8923399057756463E-3</v>
      </c>
      <c r="E659" s="1">
        <v>7.207936046744079E-3</v>
      </c>
      <c r="F659" s="1">
        <v>-2.0422821637805511E-3</v>
      </c>
      <c r="G659" s="1">
        <v>-8.6084905660377409E-3</v>
      </c>
      <c r="H659" s="1">
        <v>-9.103925447118133E-5</v>
      </c>
      <c r="I659" s="1">
        <v>1.9889777483113051E-3</v>
      </c>
      <c r="J659" s="1">
        <v>8.8137697337176135E-5</v>
      </c>
    </row>
    <row r="660" spans="1:10" x14ac:dyDescent="0.25">
      <c r="A660" s="3">
        <v>40371</v>
      </c>
      <c r="B660" s="1">
        <v>7.5768633791239992E-4</v>
      </c>
      <c r="C660" s="1">
        <v>2.0080736508110149E-3</v>
      </c>
      <c r="D660" s="1">
        <v>8.6647604193856864E-5</v>
      </c>
      <c r="E660" s="1">
        <v>-5.2533650317243552E-4</v>
      </c>
      <c r="F660" s="1">
        <v>2.3759766217774651E-3</v>
      </c>
      <c r="G660" s="1">
        <v>-5.947424765075926E-4</v>
      </c>
      <c r="H660" s="1">
        <v>4.1385246987157842E-5</v>
      </c>
      <c r="I660" s="1">
        <v>-8.891278276332848E-4</v>
      </c>
      <c r="J660" s="1">
        <v>4.5668179563795874E-3</v>
      </c>
    </row>
    <row r="661" spans="1:10" x14ac:dyDescent="0.25">
      <c r="A661" s="3">
        <v>40372</v>
      </c>
      <c r="B661" s="1">
        <v>1.5462356468692869E-2</v>
      </c>
      <c r="C661" s="1">
        <v>1.9171460869445541E-2</v>
      </c>
      <c r="D661" s="1">
        <v>1.464217639923748E-2</v>
      </c>
      <c r="E661" s="1">
        <v>1.5172861018091901E-2</v>
      </c>
      <c r="F661" s="1">
        <v>-4.0010381071845513E-3</v>
      </c>
      <c r="G661" s="1">
        <v>-1.33301594858366E-2</v>
      </c>
      <c r="H661" s="1">
        <v>-2.4250751111148938E-3</v>
      </c>
      <c r="I661" s="1">
        <v>1.7384465738115029E-3</v>
      </c>
      <c r="J661" s="1">
        <v>-3.6239661476951119E-3</v>
      </c>
    </row>
    <row r="662" spans="1:10" x14ac:dyDescent="0.25">
      <c r="A662" s="3">
        <v>40373</v>
      </c>
      <c r="B662" s="1">
        <v>-1.3650769459339071E-4</v>
      </c>
      <c r="C662" s="1">
        <v>5.0171212073490956E-4</v>
      </c>
      <c r="D662" s="1">
        <v>3.7571513961232039E-3</v>
      </c>
      <c r="E662" s="1">
        <v>3.5733042520089691E-3</v>
      </c>
      <c r="F662" s="1">
        <v>9.671465485418862E-3</v>
      </c>
      <c r="G662" s="1">
        <v>1.6405307599517419E-2</v>
      </c>
      <c r="H662" s="1">
        <v>1.0536970662418099E-3</v>
      </c>
      <c r="I662" s="1">
        <v>9.8134413156203415E-4</v>
      </c>
      <c r="J662" s="1">
        <v>-6.6598288676888995E-4</v>
      </c>
    </row>
    <row r="663" spans="1:10" x14ac:dyDescent="0.25">
      <c r="A663" s="3">
        <v>40374</v>
      </c>
      <c r="B663" s="1">
        <v>1.1909043855109489E-3</v>
      </c>
      <c r="C663" s="1">
        <v>-1.3199880369056951E-2</v>
      </c>
      <c r="D663" s="1">
        <v>-5.104210974054002E-4</v>
      </c>
      <c r="E663" s="1">
        <v>-7.1201228003503481E-4</v>
      </c>
      <c r="F663" s="1">
        <v>7.5357431653562124E-3</v>
      </c>
      <c r="G663" s="1">
        <v>1.4597673866603159E-2</v>
      </c>
      <c r="H663" s="1">
        <v>3.0914591189756808E-3</v>
      </c>
      <c r="I663" s="1">
        <v>-1.7543678599807319E-4</v>
      </c>
      <c r="J663" s="1">
        <v>3.6508186457009368E-3</v>
      </c>
    </row>
    <row r="664" spans="1:10" x14ac:dyDescent="0.25">
      <c r="A664" s="3">
        <v>40375</v>
      </c>
      <c r="B664" s="1">
        <v>-2.8790314984260771E-2</v>
      </c>
      <c r="C664" s="1">
        <v>-2.116304454334372E-2</v>
      </c>
      <c r="D664" s="1">
        <v>-1.9235679632309099E-2</v>
      </c>
      <c r="E664" s="1">
        <v>-1.9522048768904291E-2</v>
      </c>
      <c r="F664" s="1">
        <v>3.2829015897952729E-3</v>
      </c>
      <c r="G664" s="1">
        <v>3.9770733419113302E-3</v>
      </c>
      <c r="H664" s="1">
        <v>1.743398221899062E-3</v>
      </c>
      <c r="I664" s="1">
        <v>-2.4875108377029331E-3</v>
      </c>
      <c r="J664" s="1">
        <v>-5.7481515793633697E-4</v>
      </c>
    </row>
    <row r="665" spans="1:10" x14ac:dyDescent="0.25">
      <c r="A665" s="3">
        <v>40378</v>
      </c>
      <c r="B665" s="1">
        <v>5.9991259850289413E-3</v>
      </c>
      <c r="C665" s="1">
        <v>-4.1602257277484336E-3</v>
      </c>
      <c r="D665" s="1">
        <v>-9.5461251410222658E-4</v>
      </c>
      <c r="E665" s="1">
        <v>-1.059354630601361E-3</v>
      </c>
      <c r="F665" s="1">
        <v>-4.5359192895713107E-3</v>
      </c>
      <c r="G665" s="1">
        <v>-8.1556565303507744E-3</v>
      </c>
      <c r="H665" s="1">
        <v>-2.4332104355859752E-3</v>
      </c>
      <c r="I665" s="1">
        <v>-7.5535734610876482E-4</v>
      </c>
      <c r="J665" s="1">
        <v>-4.7151673552686679E-3</v>
      </c>
    </row>
    <row r="666" spans="1:10" x14ac:dyDescent="0.25">
      <c r="A666" s="3">
        <v>40379</v>
      </c>
      <c r="B666" s="1">
        <v>1.1441293585880309E-2</v>
      </c>
      <c r="C666" s="1">
        <v>-2.7772777534909028E-3</v>
      </c>
      <c r="D666" s="1">
        <v>4.5170257123001711E-3</v>
      </c>
      <c r="E666" s="1">
        <v>4.9000804486856184E-3</v>
      </c>
      <c r="F666" s="1">
        <v>2.6288005402934629E-3</v>
      </c>
      <c r="G666" s="1">
        <v>5.7559027369906701E-3</v>
      </c>
      <c r="H666" s="1">
        <v>-1.157560523880052E-4</v>
      </c>
      <c r="I666" s="1">
        <v>7.5592834213522586E-4</v>
      </c>
      <c r="J666" s="1">
        <v>2.3382396777820169E-3</v>
      </c>
    </row>
    <row r="667" spans="1:10" x14ac:dyDescent="0.25">
      <c r="A667" s="3">
        <v>40380</v>
      </c>
      <c r="B667" s="1">
        <v>-1.2678472864144591E-2</v>
      </c>
      <c r="C667" s="1">
        <v>4.6557532310131933E-3</v>
      </c>
      <c r="D667" s="1">
        <v>-2.507782774126666E-3</v>
      </c>
      <c r="E667" s="1">
        <v>-2.6452041339176668E-3</v>
      </c>
      <c r="F667" s="1">
        <v>9.5710302606561992E-3</v>
      </c>
      <c r="G667" s="1">
        <v>1.518336837187562E-2</v>
      </c>
      <c r="H667" s="1">
        <v>3.415198875382552E-3</v>
      </c>
      <c r="I667" s="1">
        <v>-9.4160984240965195E-4</v>
      </c>
      <c r="J667" s="1">
        <v>5.6027118567865131E-3</v>
      </c>
    </row>
    <row r="668" spans="1:10" x14ac:dyDescent="0.25">
      <c r="A668" s="3">
        <v>40381</v>
      </c>
      <c r="B668" s="1">
        <v>2.2542683590798921E-2</v>
      </c>
      <c r="C668" s="1">
        <v>2.8297418067692481E-2</v>
      </c>
      <c r="D668" s="1">
        <v>1.8552232336367599E-2</v>
      </c>
      <c r="E668" s="1">
        <v>1.894946130262953E-2</v>
      </c>
      <c r="F668" s="1">
        <v>-3.6781007318196219E-3</v>
      </c>
      <c r="G668" s="1">
        <v>-1.219512195121952E-2</v>
      </c>
      <c r="H668" s="1">
        <v>-4.9693843072942112E-3</v>
      </c>
      <c r="I668" s="1">
        <v>1.667495235727845E-3</v>
      </c>
      <c r="J668" s="1">
        <v>3.4282190725598571E-3</v>
      </c>
    </row>
    <row r="669" spans="1:10" x14ac:dyDescent="0.25">
      <c r="A669" s="3">
        <v>40382</v>
      </c>
      <c r="B669" s="1">
        <v>8.2288556121552503E-3</v>
      </c>
      <c r="C669" s="1">
        <v>1.813098787788237E-3</v>
      </c>
      <c r="D669" s="1">
        <v>6.8942037620223218E-3</v>
      </c>
      <c r="E669" s="1">
        <v>7.6669728081846236E-3</v>
      </c>
      <c r="F669" s="1">
        <v>-5.5057303675574154E-3</v>
      </c>
      <c r="G669" s="1">
        <v>-1.5956207780107201E-2</v>
      </c>
      <c r="H669" s="1">
        <v>-9.0276627463981018E-4</v>
      </c>
      <c r="I669" s="1">
        <v>1.788797783131457E-3</v>
      </c>
      <c r="J669" s="1">
        <v>-8.4922999805062682E-3</v>
      </c>
    </row>
    <row r="670" spans="1:10" x14ac:dyDescent="0.25">
      <c r="A670" s="3">
        <v>40385</v>
      </c>
      <c r="B670" s="1">
        <v>1.120892271189722E-2</v>
      </c>
      <c r="C670" s="1">
        <v>8.8248418391732031E-3</v>
      </c>
      <c r="D670" s="1">
        <v>1.005917159763303E-2</v>
      </c>
      <c r="E670" s="1">
        <v>1.0854146662327979E-2</v>
      </c>
      <c r="F670" s="1">
        <v>2.246022579559082E-3</v>
      </c>
      <c r="G670" s="1">
        <v>-1.183572020356793E-4</v>
      </c>
      <c r="H670" s="1">
        <v>-1.1191153186161931E-3</v>
      </c>
      <c r="I670" s="1">
        <v>1.0527836839171469E-3</v>
      </c>
      <c r="J670" s="1">
        <v>-3.5548390328253849E-3</v>
      </c>
    </row>
    <row r="671" spans="1:10" x14ac:dyDescent="0.25">
      <c r="A671" s="3">
        <v>40386</v>
      </c>
      <c r="B671" s="1">
        <v>-1.0498891155572569E-3</v>
      </c>
      <c r="C671" s="1">
        <v>9.5447227854152938E-3</v>
      </c>
      <c r="D671" s="1">
        <v>1.673780232655409E-3</v>
      </c>
      <c r="E671" s="1">
        <v>1.1010238526236731E-3</v>
      </c>
      <c r="F671" s="1">
        <v>-1.82851116667504E-3</v>
      </c>
      <c r="G671" s="1">
        <v>-1.420454545454553E-2</v>
      </c>
      <c r="H671" s="1">
        <v>-3.8175541096807653E-4</v>
      </c>
      <c r="I671" s="1">
        <v>8.4546541840224698E-4</v>
      </c>
      <c r="J671" s="1">
        <v>-8.5847878161218194E-3</v>
      </c>
    </row>
    <row r="672" spans="1:10" x14ac:dyDescent="0.25">
      <c r="A672" s="3">
        <v>40387</v>
      </c>
      <c r="B672" s="1">
        <v>-6.8621728381487168E-3</v>
      </c>
      <c r="C672" s="1">
        <v>-1.15428754436997E-3</v>
      </c>
      <c r="D672" s="1">
        <v>-1.0025900242293111E-3</v>
      </c>
      <c r="E672" s="1">
        <v>-1.704289295936023E-3</v>
      </c>
      <c r="F672" s="1">
        <v>3.2036262322459041E-3</v>
      </c>
      <c r="G672" s="1">
        <v>2.161383285302465E-3</v>
      </c>
      <c r="H672" s="1">
        <v>2.764632627646257E-3</v>
      </c>
      <c r="I672" s="1">
        <v>4.9448851344391365E-4</v>
      </c>
      <c r="J672" s="1">
        <v>3.1127169341942369E-3</v>
      </c>
    </row>
    <row r="673" spans="1:10" x14ac:dyDescent="0.25">
      <c r="A673" s="3">
        <v>40388</v>
      </c>
      <c r="B673" s="1">
        <v>-3.9964030202039869E-3</v>
      </c>
      <c r="C673" s="1">
        <v>-4.7649902362234542E-3</v>
      </c>
      <c r="D673" s="1">
        <v>-4.1816509157810428E-4</v>
      </c>
      <c r="E673" s="1">
        <v>-1.42277214508435E-4</v>
      </c>
      <c r="F673" s="1">
        <v>-1.647656336257852E-3</v>
      </c>
      <c r="G673" s="1">
        <v>-1.437814521926595E-3</v>
      </c>
      <c r="H673" s="1">
        <v>-1.614465611882276E-3</v>
      </c>
      <c r="I673" s="1">
        <v>-1.122346012067732E-3</v>
      </c>
      <c r="J673" s="1">
        <v>6.332241192964938E-3</v>
      </c>
    </row>
    <row r="674" spans="1:10" x14ac:dyDescent="0.25">
      <c r="A674" s="3">
        <v>40389</v>
      </c>
      <c r="B674" s="1">
        <v>6.0480806062024328E-5</v>
      </c>
      <c r="C674" s="1">
        <v>-3.9197349256882008E-3</v>
      </c>
      <c r="D674" s="1">
        <v>-2.928380187416257E-3</v>
      </c>
      <c r="E674" s="1">
        <v>-2.7120822934059148E-3</v>
      </c>
      <c r="F674" s="1">
        <v>1.224595700516384E-2</v>
      </c>
      <c r="G674" s="1">
        <v>2.6637868970482259E-2</v>
      </c>
      <c r="H674" s="1">
        <v>4.0965933592063131E-3</v>
      </c>
      <c r="I674" s="1">
        <v>1.3400818480759911E-3</v>
      </c>
      <c r="J674" s="1">
        <v>1.453893235333736E-2</v>
      </c>
    </row>
    <row r="675" spans="1:10" x14ac:dyDescent="0.25">
      <c r="A675" s="3">
        <v>40392</v>
      </c>
      <c r="B675" s="1">
        <v>2.2033841050798749E-2</v>
      </c>
      <c r="C675" s="1">
        <v>2.979221368456297E-2</v>
      </c>
      <c r="D675" s="1">
        <v>2.3999328690106569E-2</v>
      </c>
      <c r="E675" s="1">
        <v>2.3425735378784118E-2</v>
      </c>
      <c r="F675" s="1">
        <v>-8.168856654214518E-3</v>
      </c>
      <c r="G675" s="1">
        <v>-2.1271622253389522E-2</v>
      </c>
      <c r="H675" s="1">
        <v>-4.2202804710855801E-3</v>
      </c>
      <c r="I675" s="1">
        <v>1.1323979040345209E-3</v>
      </c>
      <c r="J675" s="1">
        <v>6.7181104897835464E-3</v>
      </c>
    </row>
    <row r="676" spans="1:10" x14ac:dyDescent="0.25">
      <c r="A676" s="3">
        <v>40393</v>
      </c>
      <c r="B676" s="1">
        <v>-4.785576633463906E-3</v>
      </c>
      <c r="C676" s="1">
        <v>-1.1363611578233399E-3</v>
      </c>
      <c r="D676" s="1">
        <v>2.4584118659354282E-4</v>
      </c>
      <c r="E676" s="1">
        <v>-6.4202572758631504E-5</v>
      </c>
      <c r="F676" s="1">
        <v>4.3637965877654228E-3</v>
      </c>
      <c r="G676" s="1">
        <v>5.4931932171007336E-3</v>
      </c>
      <c r="H676" s="1">
        <v>1.8329449038325669E-3</v>
      </c>
      <c r="I676" s="1">
        <v>-1.892050303859194E-3</v>
      </c>
      <c r="J676" s="1">
        <v>5.2586538912291481E-3</v>
      </c>
    </row>
    <row r="677" spans="1:10" x14ac:dyDescent="0.25">
      <c r="A677" s="3">
        <v>40394</v>
      </c>
      <c r="B677" s="1">
        <v>6.3978813713663207E-3</v>
      </c>
      <c r="C677" s="1">
        <v>2.1704952397587629E-3</v>
      </c>
      <c r="D677" s="1">
        <v>1.638538423724967E-4</v>
      </c>
      <c r="E677" s="1">
        <v>5.2604432564873349E-4</v>
      </c>
      <c r="F677" s="1">
        <v>-2.33693153296799E-3</v>
      </c>
      <c r="G677" s="1">
        <v>-4.9881235154394243E-3</v>
      </c>
      <c r="H677" s="1">
        <v>-1.3411484204253199E-3</v>
      </c>
      <c r="I677" s="1">
        <v>4.8421161077638608E-4</v>
      </c>
      <c r="J677" s="1">
        <v>3.2762092165441459E-3</v>
      </c>
    </row>
    <row r="678" spans="1:10" x14ac:dyDescent="0.25">
      <c r="A678" s="3">
        <v>40395</v>
      </c>
      <c r="B678" s="1">
        <v>-1.2241778315232881E-3</v>
      </c>
      <c r="C678" s="1">
        <v>-2.0328834698030152E-3</v>
      </c>
      <c r="D678" s="1">
        <v>4.9148099606810547E-4</v>
      </c>
      <c r="E678" s="1">
        <v>1.3097283670915341E-4</v>
      </c>
      <c r="F678" s="1">
        <v>2.760994296200137E-3</v>
      </c>
      <c r="G678" s="1">
        <v>1.5516829792312501E-3</v>
      </c>
      <c r="H678" s="1">
        <v>1.1605736549780139E-3</v>
      </c>
      <c r="I678" s="1">
        <v>-5.6635637202395728E-4</v>
      </c>
      <c r="J678" s="1">
        <v>3.5311809337192912E-3</v>
      </c>
    </row>
    <row r="679" spans="1:10" x14ac:dyDescent="0.25">
      <c r="A679" s="3">
        <v>40396</v>
      </c>
      <c r="B679" s="1">
        <v>-3.5939018775259508E-3</v>
      </c>
      <c r="C679" s="1">
        <v>-1.418712242451781E-2</v>
      </c>
      <c r="D679" s="1">
        <v>-6.5498608154579419E-4</v>
      </c>
      <c r="E679" s="1">
        <v>-4.832977718396414E-4</v>
      </c>
      <c r="F679" s="1">
        <v>7.3536232617368302E-3</v>
      </c>
      <c r="G679" s="1">
        <v>1.4420212132046251E-2</v>
      </c>
      <c r="H679" s="1">
        <v>-2.1859733377495032E-3</v>
      </c>
      <c r="I679" s="1">
        <v>-1.123051402784014E-3</v>
      </c>
      <c r="J679" s="1">
        <v>-1.2042508419992659E-3</v>
      </c>
    </row>
    <row r="680" spans="1:10" x14ac:dyDescent="0.25">
      <c r="A680" s="3">
        <v>40399</v>
      </c>
      <c r="B680" s="1">
        <v>5.5022869147403064E-3</v>
      </c>
      <c r="C680" s="1">
        <v>1.7243861331537991E-2</v>
      </c>
      <c r="D680" s="1">
        <v>5.1613960347369758E-3</v>
      </c>
      <c r="E680" s="1">
        <v>5.4424819679930181E-3</v>
      </c>
      <c r="F680" s="1">
        <v>-1.5487262772806429E-4</v>
      </c>
      <c r="G680" s="1">
        <v>-1.762218045112895E-3</v>
      </c>
      <c r="H680" s="1">
        <v>9.7920435496989811E-4</v>
      </c>
      <c r="I680" s="1">
        <v>-1.00053637001285E-3</v>
      </c>
      <c r="J680" s="1">
        <v>4.1681309833343514E-3</v>
      </c>
    </row>
    <row r="681" spans="1:10" x14ac:dyDescent="0.25">
      <c r="A681" s="3">
        <v>40400</v>
      </c>
      <c r="B681" s="1">
        <v>-5.9445037807384082E-3</v>
      </c>
      <c r="C681" s="1">
        <v>-9.6362144003274697E-3</v>
      </c>
      <c r="D681" s="1">
        <v>-1.1410872931779229E-2</v>
      </c>
      <c r="E681" s="1">
        <v>-1.2088318429850361E-2</v>
      </c>
      <c r="F681" s="1">
        <v>-2.3443812298791218E-3</v>
      </c>
      <c r="G681" s="1">
        <v>-5.1782982229021668E-3</v>
      </c>
      <c r="H681" s="1">
        <v>-1.57514259185576E-3</v>
      </c>
      <c r="I681" s="1">
        <v>-7.8471053473894159E-4</v>
      </c>
      <c r="J681" s="1">
        <v>-3.9199262919844546E-3</v>
      </c>
    </row>
    <row r="682" spans="1:10" x14ac:dyDescent="0.25">
      <c r="A682" s="3">
        <v>40401</v>
      </c>
      <c r="B682" s="1">
        <v>-2.76925217242413E-2</v>
      </c>
      <c r="C682" s="1">
        <v>-2.692120831070843E-2</v>
      </c>
      <c r="D682" s="1">
        <v>-2.6877731057795451E-2</v>
      </c>
      <c r="E682" s="1">
        <v>-2.7288567928760998E-2</v>
      </c>
      <c r="F682" s="1">
        <v>1.0138098015601621E-2</v>
      </c>
      <c r="G682" s="1">
        <v>2.6972672423991591E-2</v>
      </c>
      <c r="H682" s="1">
        <v>4.3758407094343088E-3</v>
      </c>
      <c r="I682" s="1">
        <v>-2.335313872384392E-3</v>
      </c>
      <c r="J682" s="1">
        <v>1.3826914484489361E-3</v>
      </c>
    </row>
    <row r="683" spans="1:10" x14ac:dyDescent="0.25">
      <c r="A683" s="3">
        <v>40402</v>
      </c>
      <c r="B683" s="1">
        <v>-5.2395926314410257E-3</v>
      </c>
      <c r="C683" s="1">
        <v>-1.2154429024234801E-3</v>
      </c>
      <c r="D683" s="1">
        <v>-6.0154198085232702E-3</v>
      </c>
      <c r="E683" s="1">
        <v>-6.2183912690739751E-3</v>
      </c>
      <c r="F683" s="1">
        <v>-2.7832589053898849E-3</v>
      </c>
      <c r="G683" s="1">
        <v>-5.7597051030988666E-4</v>
      </c>
      <c r="H683" s="1">
        <v>1.3971445341887101E-3</v>
      </c>
      <c r="I683" s="1">
        <v>-7.2502045593436648E-4</v>
      </c>
      <c r="J683" s="1">
        <v>-4.2803342019592788E-4</v>
      </c>
    </row>
    <row r="684" spans="1:10" x14ac:dyDescent="0.25">
      <c r="A684" s="3">
        <v>40403</v>
      </c>
      <c r="B684" s="1">
        <v>-3.9925758116403642E-3</v>
      </c>
      <c r="C684" s="1">
        <v>-4.4537535710326148E-3</v>
      </c>
      <c r="D684" s="1">
        <v>-1.3637913399249251E-3</v>
      </c>
      <c r="E684" s="1">
        <v>-1.4063680281758419E-3</v>
      </c>
      <c r="F684" s="1">
        <v>5.5195684322342231E-3</v>
      </c>
      <c r="G684" s="1">
        <v>1.5214384508990261E-2</v>
      </c>
      <c r="H684" s="1">
        <v>9.0811524808076527E-4</v>
      </c>
      <c r="I684" s="1">
        <v>6.7372174255542205E-4</v>
      </c>
      <c r="J684" s="1">
        <v>1.5121544522731509E-3</v>
      </c>
    </row>
    <row r="685" spans="1:10" x14ac:dyDescent="0.25">
      <c r="A685" s="3">
        <v>40406</v>
      </c>
      <c r="B685" s="1">
        <v>1.732959784224164E-4</v>
      </c>
      <c r="C685" s="1">
        <v>-3.8534069479472239E-3</v>
      </c>
      <c r="D685" s="1">
        <v>2.8166609764423982E-3</v>
      </c>
      <c r="E685" s="1">
        <v>3.1424538625832721E-3</v>
      </c>
      <c r="F685" s="1">
        <v>1.8336233325047639E-2</v>
      </c>
      <c r="G685" s="1">
        <v>3.5876475930971763E-2</v>
      </c>
      <c r="H685" s="1">
        <v>3.9178488947542167E-3</v>
      </c>
      <c r="I685" s="1">
        <v>1.7712131256213399E-3</v>
      </c>
      <c r="J685" s="1">
        <v>1.377202122344023E-2</v>
      </c>
    </row>
    <row r="686" spans="1:10" x14ac:dyDescent="0.25">
      <c r="A686" s="3">
        <v>40407</v>
      </c>
      <c r="B686" s="1">
        <v>1.248570000555338E-2</v>
      </c>
      <c r="C686" s="1">
        <v>1.460196973774841E-2</v>
      </c>
      <c r="D686" s="1">
        <v>1.123499872329559E-2</v>
      </c>
      <c r="E686" s="1">
        <v>1.1548294791096311E-2</v>
      </c>
      <c r="F686" s="1">
        <v>-5.1829491550245974E-3</v>
      </c>
      <c r="G686" s="1">
        <v>-1.0192897851819319E-2</v>
      </c>
      <c r="H686" s="1">
        <v>-2.6290925522738369E-3</v>
      </c>
      <c r="I686" s="1">
        <v>5.1698288786816697E-5</v>
      </c>
      <c r="J686" s="1">
        <v>3.4393924485431882E-4</v>
      </c>
    </row>
    <row r="687" spans="1:10" x14ac:dyDescent="0.25">
      <c r="A687" s="3">
        <v>40408</v>
      </c>
      <c r="B687" s="1">
        <v>1.622985734289983E-3</v>
      </c>
      <c r="C687" s="1">
        <v>-3.3000926184030281E-3</v>
      </c>
      <c r="D687" s="1">
        <v>8.4167999326645315E-4</v>
      </c>
      <c r="E687" s="1">
        <v>1.0565908244959401E-3</v>
      </c>
      <c r="F687" s="1">
        <v>5.2631148479544976E-3</v>
      </c>
      <c r="G687" s="1">
        <v>9.74421437271622E-3</v>
      </c>
      <c r="H687" s="1">
        <v>6.3429301042061681E-4</v>
      </c>
      <c r="I687" s="1">
        <v>-2.6881720430105283E-4</v>
      </c>
      <c r="J687" s="1">
        <v>2.5100273670779489E-3</v>
      </c>
    </row>
    <row r="688" spans="1:10" x14ac:dyDescent="0.25">
      <c r="A688" s="3">
        <v>40409</v>
      </c>
      <c r="B688" s="1">
        <v>-1.6919823321516089E-2</v>
      </c>
      <c r="C688" s="1">
        <v>-1.9658613161076088E-2</v>
      </c>
      <c r="D688" s="1">
        <v>-9.8393743167101144E-3</v>
      </c>
      <c r="E688" s="1">
        <v>-9.9665678258397117E-3</v>
      </c>
      <c r="F688" s="1">
        <v>9.2873211590640548E-3</v>
      </c>
      <c r="G688" s="1">
        <v>1.8094089264173659E-2</v>
      </c>
      <c r="H688" s="1">
        <v>3.49874868282396E-3</v>
      </c>
      <c r="I688" s="1">
        <v>-1.8201749850043081E-3</v>
      </c>
      <c r="J688" s="1">
        <v>-1.1060353405050181E-3</v>
      </c>
    </row>
    <row r="689" spans="1:10" x14ac:dyDescent="0.25">
      <c r="A689" s="3">
        <v>40410</v>
      </c>
      <c r="B689" s="1">
        <v>-3.660783715194071E-3</v>
      </c>
      <c r="C689" s="1">
        <v>-1.152416185822225E-2</v>
      </c>
      <c r="D689" s="1">
        <v>-1.104127739086125E-2</v>
      </c>
      <c r="E689" s="1">
        <v>-1.0851519450211121E-2</v>
      </c>
      <c r="F689" s="1">
        <v>-2.8939710280448949E-3</v>
      </c>
      <c r="G689" s="1">
        <v>4.3084877208099392E-4</v>
      </c>
      <c r="H689" s="1">
        <v>6.9731002403661257E-4</v>
      </c>
      <c r="I689" s="1">
        <v>-1.108601504382523E-3</v>
      </c>
      <c r="J689" s="1">
        <v>1.6090988198305121E-3</v>
      </c>
    </row>
    <row r="690" spans="1:10" x14ac:dyDescent="0.25">
      <c r="A690" s="3">
        <v>40413</v>
      </c>
      <c r="B690" s="1">
        <v>-4.0264509088306921E-3</v>
      </c>
      <c r="C690" s="1">
        <v>6.3727327106457574E-3</v>
      </c>
      <c r="D690" s="1">
        <v>-6.8704912401240659E-4</v>
      </c>
      <c r="E690" s="1">
        <v>-1.076878328099107E-3</v>
      </c>
      <c r="F690" s="1">
        <v>-5.1741422242357338E-4</v>
      </c>
      <c r="G690" s="1">
        <v>-1.3996554694228891E-3</v>
      </c>
      <c r="H690" s="1">
        <v>1.4838254824482979E-3</v>
      </c>
      <c r="I690" s="1">
        <v>-6.9494144858983642E-4</v>
      </c>
      <c r="J690" s="1">
        <v>3.376175186672326E-3</v>
      </c>
    </row>
    <row r="691" spans="1:10" x14ac:dyDescent="0.25">
      <c r="A691" s="3">
        <v>40414</v>
      </c>
      <c r="B691" s="1">
        <v>-1.4494209837942921E-2</v>
      </c>
      <c r="C691" s="1">
        <v>-1.7399006894382559E-2</v>
      </c>
      <c r="D691" s="1">
        <v>-1.2891027844620149E-2</v>
      </c>
      <c r="E691" s="1">
        <v>-1.274865465088959E-2</v>
      </c>
      <c r="F691" s="1">
        <v>9.0958358947812457E-3</v>
      </c>
      <c r="G691" s="1">
        <v>2.3719676549865291E-2</v>
      </c>
      <c r="H691" s="1">
        <v>4.6085967109517068E-3</v>
      </c>
      <c r="I691" s="1">
        <v>-8.4073735780132441E-4</v>
      </c>
      <c r="J691" s="1">
        <v>4.0636338313622122E-3</v>
      </c>
    </row>
    <row r="692" spans="1:10" x14ac:dyDescent="0.25">
      <c r="A692" s="3">
        <v>40415</v>
      </c>
      <c r="B692" s="1">
        <v>3.4015910925249142E-3</v>
      </c>
      <c r="C692" s="1">
        <v>-1.0379938708933389E-2</v>
      </c>
      <c r="D692" s="1">
        <v>-5.5720006965001012E-3</v>
      </c>
      <c r="E692" s="1">
        <v>-4.9853946322861997E-3</v>
      </c>
      <c r="F692" s="1">
        <v>-4.6211498767561032E-3</v>
      </c>
      <c r="G692" s="1">
        <v>-2.5276461295419268E-3</v>
      </c>
      <c r="H692" s="1">
        <v>5.7037628538370022E-4</v>
      </c>
      <c r="I692" s="1">
        <v>3.2203442651912439E-4</v>
      </c>
      <c r="J692" s="1">
        <v>-2.9348414751992902E-3</v>
      </c>
    </row>
    <row r="693" spans="1:10" x14ac:dyDescent="0.25">
      <c r="A693" s="3">
        <v>40416</v>
      </c>
      <c r="B693" s="1">
        <v>-7.6548814983473656E-3</v>
      </c>
      <c r="C693" s="1">
        <v>7.5324415861177663E-3</v>
      </c>
      <c r="D693" s="1">
        <v>3.3269129749604609E-3</v>
      </c>
      <c r="E693" s="1">
        <v>3.100831991515562E-3</v>
      </c>
      <c r="F693" s="1">
        <v>4.8237984795773681E-3</v>
      </c>
      <c r="G693" s="1">
        <v>1.108647450110878E-2</v>
      </c>
      <c r="H693" s="1">
        <v>-3.2574350956049443E-5</v>
      </c>
      <c r="I693" s="1">
        <v>-7.892495897979801E-4</v>
      </c>
      <c r="J693" s="1">
        <v>1.1808534006669811E-3</v>
      </c>
    </row>
    <row r="694" spans="1:10" x14ac:dyDescent="0.25">
      <c r="A694" s="3">
        <v>40417</v>
      </c>
      <c r="B694" s="1">
        <v>1.6854523904318519E-2</v>
      </c>
      <c r="C694" s="1">
        <v>9.0010976948409205E-3</v>
      </c>
      <c r="D694" s="1">
        <v>1.0209424083769569E-2</v>
      </c>
      <c r="E694" s="1">
        <v>1.073379118224338E-2</v>
      </c>
      <c r="F694" s="1">
        <v>-2.1783209777599729E-2</v>
      </c>
      <c r="G694" s="1">
        <v>-3.8116123642439437E-2</v>
      </c>
      <c r="H694" s="1">
        <v>-2.948074793146183E-3</v>
      </c>
      <c r="I694" s="1">
        <v>1.8603587686296661E-3</v>
      </c>
      <c r="J694" s="1">
        <v>-4.1828523001475881E-3</v>
      </c>
    </row>
    <row r="695" spans="1:10" x14ac:dyDescent="0.25">
      <c r="A695" s="3">
        <v>40420</v>
      </c>
      <c r="B695" s="1">
        <v>-1.4517889288928941E-2</v>
      </c>
      <c r="C695" s="1">
        <v>-4.6557548873727983E-3</v>
      </c>
      <c r="D695" s="1">
        <v>-3.9733955256110454E-3</v>
      </c>
      <c r="E695" s="1">
        <v>-4.4127624866395756E-3</v>
      </c>
      <c r="F695" s="1">
        <v>8.8647107498955879E-3</v>
      </c>
      <c r="G695" s="1">
        <v>2.345022255998264E-2</v>
      </c>
      <c r="H695" s="1">
        <v>-1.0618312505104031E-3</v>
      </c>
      <c r="I695" s="1">
        <v>-2.3548450677925992E-3</v>
      </c>
      <c r="J695" s="1">
        <v>5.6038268039180217E-3</v>
      </c>
    </row>
    <row r="696" spans="1:10" x14ac:dyDescent="0.25">
      <c r="A696" s="3">
        <v>40421</v>
      </c>
      <c r="B696" s="1">
        <v>4.2984530706546842E-4</v>
      </c>
      <c r="C696" s="1">
        <v>2.4421889911103718E-3</v>
      </c>
      <c r="D696" s="1">
        <v>-2.6884051686757449E-3</v>
      </c>
      <c r="E696" s="1">
        <v>-2.6549951434147179E-3</v>
      </c>
      <c r="F696" s="1">
        <v>3.792462176889444E-3</v>
      </c>
      <c r="G696" s="1">
        <v>1.633605600933485E-2</v>
      </c>
      <c r="H696" s="1">
        <v>4.374488961569778E-3</v>
      </c>
      <c r="I696" s="1">
        <v>1.622127482582947E-3</v>
      </c>
      <c r="J696" s="1">
        <v>8.7492901465031636E-3</v>
      </c>
    </row>
    <row r="697" spans="1:10" x14ac:dyDescent="0.25">
      <c r="A697" s="3">
        <v>40422</v>
      </c>
      <c r="B697" s="1">
        <v>2.9619194018302372E-2</v>
      </c>
      <c r="C697" s="1">
        <v>3.5268021487676833E-2</v>
      </c>
      <c r="D697" s="1">
        <v>2.756521739130435E-2</v>
      </c>
      <c r="E697" s="1">
        <v>2.7548446450421201E-2</v>
      </c>
      <c r="F697" s="1">
        <v>-1.273805478698431E-2</v>
      </c>
      <c r="G697" s="1">
        <v>-3.037261246216472E-2</v>
      </c>
      <c r="H697" s="1">
        <v>-1.225220824683515E-2</v>
      </c>
      <c r="I697" s="1">
        <v>1.702551751344483E-3</v>
      </c>
      <c r="J697" s="1">
        <v>-5.2811802885079917E-3</v>
      </c>
    </row>
    <row r="698" spans="1:10" x14ac:dyDescent="0.25">
      <c r="A698" s="3">
        <v>40423</v>
      </c>
      <c r="B698" s="1">
        <v>9.1573355944039037E-3</v>
      </c>
      <c r="C698" s="1">
        <v>-2.71789598611516E-5</v>
      </c>
      <c r="D698" s="1">
        <v>6.6852839130067121E-3</v>
      </c>
      <c r="E698" s="1">
        <v>7.2244464047408474E-3</v>
      </c>
      <c r="F698" s="1">
        <v>-4.4947411119261593E-3</v>
      </c>
      <c r="G698" s="1">
        <v>-1.46393972012917E-2</v>
      </c>
      <c r="H698" s="1">
        <v>-7.0056869694212764E-4</v>
      </c>
      <c r="I698" s="1">
        <v>9.3273914395264335E-4</v>
      </c>
      <c r="J698" s="1">
        <v>3.1892368769304008E-4</v>
      </c>
    </row>
    <row r="699" spans="1:10" x14ac:dyDescent="0.25">
      <c r="A699" s="3">
        <v>40424</v>
      </c>
      <c r="B699" s="1">
        <v>1.324836804817631E-2</v>
      </c>
      <c r="C699" s="1">
        <v>1.142906325168846E-2</v>
      </c>
      <c r="D699" s="1">
        <v>1.075991930060516E-2</v>
      </c>
      <c r="E699" s="1">
        <v>1.0959190639588719E-2</v>
      </c>
      <c r="F699" s="1">
        <v>-3.80300124297217E-3</v>
      </c>
      <c r="G699" s="1">
        <v>-1.267205593183318E-2</v>
      </c>
      <c r="H699" s="1">
        <v>-3.332096168914167E-3</v>
      </c>
      <c r="I699" s="1">
        <v>3.4168564920267208E-4</v>
      </c>
      <c r="J699" s="1">
        <v>-5.3247244041709774E-3</v>
      </c>
    </row>
    <row r="700" spans="1:10" x14ac:dyDescent="0.25">
      <c r="A700" s="3">
        <v>40427</v>
      </c>
      <c r="B700" s="1">
        <v>0</v>
      </c>
      <c r="C700" s="1">
        <v>2.6850176463211191E-3</v>
      </c>
      <c r="D700" s="1">
        <v>4.8236859614105843E-3</v>
      </c>
      <c r="E700" s="1">
        <v>4.8418279096693606E-3</v>
      </c>
      <c r="F700" s="1">
        <v>0</v>
      </c>
      <c r="G700" s="1">
        <v>0</v>
      </c>
      <c r="H700" s="1">
        <v>0</v>
      </c>
      <c r="I700" s="1">
        <v>0</v>
      </c>
      <c r="J700" s="1">
        <v>-1.4160010781824051E-3</v>
      </c>
    </row>
    <row r="701" spans="1:10" x14ac:dyDescent="0.25">
      <c r="A701" s="3">
        <v>40428</v>
      </c>
      <c r="B701" s="1">
        <v>-1.141236483146746E-2</v>
      </c>
      <c r="C701" s="1">
        <v>-9.6013185900198916E-3</v>
      </c>
      <c r="D701" s="1">
        <v>-1.026320145671245E-2</v>
      </c>
      <c r="E701" s="1">
        <v>-1.061117926806843E-2</v>
      </c>
      <c r="F701" s="1">
        <v>1.665826592079056E-2</v>
      </c>
      <c r="G701" s="1">
        <v>2.7882274839566401E-2</v>
      </c>
      <c r="H701" s="1">
        <v>2.8053392474407519E-3</v>
      </c>
      <c r="I701" s="1">
        <v>9.9365509817528341E-4</v>
      </c>
      <c r="J701" s="1">
        <v>1.4957908130421421E-2</v>
      </c>
    </row>
    <row r="702" spans="1:10" x14ac:dyDescent="0.25">
      <c r="A702" s="3">
        <v>40429</v>
      </c>
      <c r="B702" s="1">
        <v>6.6659466559797487E-3</v>
      </c>
      <c r="C702" s="1">
        <v>9.4350685079780394E-3</v>
      </c>
      <c r="D702" s="1">
        <v>3.763171098845941E-3</v>
      </c>
      <c r="E702" s="1">
        <v>3.8660093259177408E-3</v>
      </c>
      <c r="F702" s="1">
        <v>-5.1082194786933321E-3</v>
      </c>
      <c r="G702" s="1">
        <v>-1.237890204520997E-2</v>
      </c>
      <c r="H702" s="1">
        <v>-4.5056940089124309E-3</v>
      </c>
      <c r="I702" s="1">
        <v>-5.1701496241340912E-5</v>
      </c>
      <c r="J702" s="1">
        <v>-4.3299946722564764E-3</v>
      </c>
    </row>
    <row r="703" spans="1:10" x14ac:dyDescent="0.25">
      <c r="A703" s="3">
        <v>40430</v>
      </c>
      <c r="B703" s="1">
        <v>4.8404155089354362E-3</v>
      </c>
      <c r="C703" s="1">
        <v>1.0729700024126879E-2</v>
      </c>
      <c r="D703" s="1">
        <v>6.9149379321835616E-3</v>
      </c>
      <c r="E703" s="1">
        <v>6.6796851848602854E-3</v>
      </c>
      <c r="F703" s="1">
        <v>-1.260533377992545E-2</v>
      </c>
      <c r="G703" s="1">
        <v>-2.7356948228882901E-2</v>
      </c>
      <c r="H703" s="1">
        <v>-4.9074058723078684E-3</v>
      </c>
      <c r="I703" s="1">
        <v>-3.10225016545429E-5</v>
      </c>
      <c r="J703" s="1">
        <v>-6.2181301062670391E-3</v>
      </c>
    </row>
    <row r="704" spans="1:10" x14ac:dyDescent="0.25">
      <c r="A704" s="3">
        <v>40431</v>
      </c>
      <c r="B704" s="1">
        <v>4.8837620197128562E-3</v>
      </c>
      <c r="C704" s="1">
        <v>-7.2938009322809361E-4</v>
      </c>
      <c r="D704" s="1">
        <v>2.3167301009432428E-3</v>
      </c>
      <c r="E704" s="1">
        <v>2.3283150347068742E-3</v>
      </c>
      <c r="F704" s="1">
        <v>-2.5234661669375491E-3</v>
      </c>
      <c r="G704" s="1">
        <v>-6.6113850291348308E-3</v>
      </c>
      <c r="H704" s="1">
        <v>-1.274553906132847E-3</v>
      </c>
      <c r="I704" s="1">
        <v>1.158209325653248E-3</v>
      </c>
      <c r="J704" s="1">
        <v>-1.088195754993271E-2</v>
      </c>
    </row>
    <row r="705" spans="1:10" x14ac:dyDescent="0.25">
      <c r="A705" s="3">
        <v>40434</v>
      </c>
      <c r="B705" s="1">
        <v>1.14885618667766E-2</v>
      </c>
      <c r="C705" s="1">
        <v>8.8673306658351159E-3</v>
      </c>
      <c r="D705" s="1">
        <v>1.461119366022778E-2</v>
      </c>
      <c r="E705" s="1">
        <v>1.5087989744876131E-2</v>
      </c>
      <c r="F705" s="1">
        <v>6.8679210852642392E-3</v>
      </c>
      <c r="G705" s="1">
        <v>5.3017484489565891E-3</v>
      </c>
      <c r="H705" s="1">
        <v>1.451342491805008E-3</v>
      </c>
      <c r="I705" s="1">
        <v>1.890242012952958E-3</v>
      </c>
      <c r="J705" s="1">
        <v>8.4000863472564191E-3</v>
      </c>
    </row>
    <row r="706" spans="1:10" x14ac:dyDescent="0.25">
      <c r="A706" s="3">
        <v>40435</v>
      </c>
      <c r="B706" s="1">
        <v>-7.1184586164274588E-4</v>
      </c>
      <c r="C706" s="1">
        <v>5.0425547774901602E-4</v>
      </c>
      <c r="D706" s="1">
        <v>3.0916931087787698E-3</v>
      </c>
      <c r="E706" s="1">
        <v>2.8665278332589139E-3</v>
      </c>
      <c r="F706" s="1">
        <v>8.4892720480111983E-3</v>
      </c>
      <c r="G706" s="1">
        <v>1.346499102333909E-2</v>
      </c>
      <c r="H706" s="1">
        <v>3.6647426767613118E-3</v>
      </c>
      <c r="I706" s="1">
        <v>3.0929110478772342E-4</v>
      </c>
      <c r="J706" s="1">
        <v>1.6291032286887441E-2</v>
      </c>
    </row>
    <row r="707" spans="1:10" x14ac:dyDescent="0.25">
      <c r="A707" s="3">
        <v>40436</v>
      </c>
      <c r="B707" s="1">
        <v>3.5601639425613119E-3</v>
      </c>
      <c r="C707" s="1">
        <v>-4.3124983565172581E-3</v>
      </c>
      <c r="D707" s="1">
        <v>1.1355341065779621E-3</v>
      </c>
      <c r="E707" s="1">
        <v>1.1524962538917989E-3</v>
      </c>
      <c r="F707" s="1">
        <v>-1.3547733603443969E-2</v>
      </c>
      <c r="G707" s="1">
        <v>-2.0039858281665102E-2</v>
      </c>
      <c r="H707" s="1">
        <v>3.1534484618656039E-4</v>
      </c>
      <c r="I707" s="1">
        <v>1.3913796302023049E-3</v>
      </c>
      <c r="J707" s="1">
        <v>-1.344422595614791E-2</v>
      </c>
    </row>
    <row r="708" spans="1:10" x14ac:dyDescent="0.25">
      <c r="A708" s="3">
        <v>40437</v>
      </c>
      <c r="B708" s="1">
        <v>-1.993892839159406E-4</v>
      </c>
      <c r="C708" s="1">
        <v>-3.4926713323649721E-3</v>
      </c>
      <c r="D708" s="1">
        <v>-2.5115450052661799E-3</v>
      </c>
      <c r="E708" s="1">
        <v>-2.6016332557887711E-3</v>
      </c>
      <c r="F708" s="1">
        <v>-6.628823166515585E-3</v>
      </c>
      <c r="G708" s="1">
        <v>-1.220201107219521E-2</v>
      </c>
      <c r="H708" s="1">
        <v>-1.9744319360218698E-3</v>
      </c>
      <c r="I708" s="1">
        <v>-4.1168781712785929E-5</v>
      </c>
      <c r="J708" s="1">
        <v>-7.8489930824006127E-3</v>
      </c>
    </row>
    <row r="709" spans="1:10" x14ac:dyDescent="0.25">
      <c r="A709" s="3">
        <v>40438</v>
      </c>
      <c r="B709" s="1">
        <v>8.3015665018759677E-4</v>
      </c>
      <c r="C709" s="1">
        <v>-9.7815116399767588E-3</v>
      </c>
      <c r="D709" s="1">
        <v>0</v>
      </c>
      <c r="E709" s="1">
        <v>4.6970396994083791E-4</v>
      </c>
      <c r="F709" s="1">
        <v>1.588029343114528E-3</v>
      </c>
      <c r="G709" s="1">
        <v>2.6306759693468522E-3</v>
      </c>
      <c r="H709" s="1">
        <v>2.676574981504976E-3</v>
      </c>
      <c r="I709" s="1">
        <v>-9.2633572465194991E-4</v>
      </c>
      <c r="J709" s="1">
        <v>9.3109877943098329E-3</v>
      </c>
    </row>
    <row r="710" spans="1:10" x14ac:dyDescent="0.25">
      <c r="A710" s="3">
        <v>40441</v>
      </c>
      <c r="B710" s="1">
        <v>1.523489993511973E-2</v>
      </c>
      <c r="C710" s="1">
        <v>1.701965367424663E-2</v>
      </c>
      <c r="D710" s="1">
        <v>1.2670565302144171E-2</v>
      </c>
      <c r="E710" s="1">
        <v>1.2973756271656979E-2</v>
      </c>
      <c r="F710" s="1">
        <v>5.6803758619397024E-3</v>
      </c>
      <c r="G710" s="1">
        <v>9.5824777549624596E-3</v>
      </c>
      <c r="H710" s="1">
        <v>-1.160621761658875E-4</v>
      </c>
      <c r="I710" s="1">
        <v>1.874993561148619E-3</v>
      </c>
      <c r="J710" s="1">
        <v>6.8311950993735771E-3</v>
      </c>
    </row>
    <row r="711" spans="1:10" x14ac:dyDescent="0.25">
      <c r="A711" s="3">
        <v>40442</v>
      </c>
      <c r="B711" s="1">
        <v>-2.5457971317909278E-3</v>
      </c>
      <c r="C711" s="1">
        <v>-2.8969615894911538E-3</v>
      </c>
      <c r="D711" s="1">
        <v>-1.5239011870389341E-3</v>
      </c>
      <c r="E711" s="1">
        <v>-1.6050174229670371E-3</v>
      </c>
      <c r="F711" s="1">
        <v>1.034899406619072E-2</v>
      </c>
      <c r="G711" s="1">
        <v>1.8192090395480202E-2</v>
      </c>
      <c r="H711" s="1">
        <v>4.5601147490703647E-4</v>
      </c>
      <c r="I711" s="1">
        <v>4.010324013614674E-4</v>
      </c>
      <c r="J711" s="1">
        <v>3.1028341586218922E-3</v>
      </c>
    </row>
    <row r="712" spans="1:10" x14ac:dyDescent="0.25">
      <c r="A712" s="3">
        <v>40443</v>
      </c>
      <c r="B712" s="1">
        <v>-4.7036945306171418E-3</v>
      </c>
      <c r="C712" s="1">
        <v>-1.4953571130084329E-2</v>
      </c>
      <c r="D712" s="1">
        <v>1.3655715318499071E-3</v>
      </c>
      <c r="E712" s="1">
        <v>9.4374976868882854E-4</v>
      </c>
      <c r="F712" s="1">
        <v>4.6689356055487066E-3</v>
      </c>
      <c r="G712" s="1">
        <v>1.0320719121074349E-2</v>
      </c>
      <c r="H712" s="1">
        <v>3.1077519765303489E-3</v>
      </c>
      <c r="I712" s="1">
        <v>-8.2230079763268016E-5</v>
      </c>
      <c r="J712" s="1">
        <v>8.1402337082776555E-3</v>
      </c>
    </row>
    <row r="713" spans="1:10" x14ac:dyDescent="0.25">
      <c r="A713" s="3">
        <v>40444</v>
      </c>
      <c r="B713" s="1">
        <v>-8.3299416060549358E-3</v>
      </c>
      <c r="C713" s="1">
        <v>-5.1442924923248423E-3</v>
      </c>
      <c r="D713" s="1">
        <v>-5.4548371570671828E-3</v>
      </c>
      <c r="E713" s="1">
        <v>-5.5676608221429946E-3</v>
      </c>
      <c r="F713" s="1">
        <v>-1.7121402976683081E-4</v>
      </c>
      <c r="G713" s="1">
        <v>2.3066783831282578E-3</v>
      </c>
      <c r="H713" s="1">
        <v>1.9827992167942292E-3</v>
      </c>
      <c r="I713" s="1">
        <v>-6.1677631578938019E-5</v>
      </c>
      <c r="J713" s="1">
        <v>-1.869050287467644E-3</v>
      </c>
    </row>
    <row r="714" spans="1:10" x14ac:dyDescent="0.25">
      <c r="A714" s="3">
        <v>40445</v>
      </c>
      <c r="B714" s="1">
        <v>2.1197019413367268E-2</v>
      </c>
      <c r="C714" s="1">
        <v>1.977013764360791E-2</v>
      </c>
      <c r="D714" s="1">
        <v>1.548636876915643E-2</v>
      </c>
      <c r="E714" s="1">
        <v>1.5930234905988879E-2</v>
      </c>
      <c r="F714" s="1">
        <v>-7.4980123539843957E-3</v>
      </c>
      <c r="G714" s="1">
        <v>-1.4684931506849351E-2</v>
      </c>
      <c r="H714" s="1">
        <v>5.359454489985982E-4</v>
      </c>
      <c r="I714" s="1">
        <v>1.490634701975857E-3</v>
      </c>
      <c r="J714" s="1">
        <v>1.310915434226612E-2</v>
      </c>
    </row>
    <row r="715" spans="1:10" x14ac:dyDescent="0.25">
      <c r="A715" s="3">
        <v>40448</v>
      </c>
      <c r="B715" s="1">
        <v>-5.6553294569103851E-3</v>
      </c>
      <c r="C715" s="1">
        <v>-5.8783397156565442E-3</v>
      </c>
      <c r="D715" s="1">
        <v>-7.1485305798257848E-4</v>
      </c>
      <c r="E715" s="1">
        <v>-3.4744705189293512E-4</v>
      </c>
      <c r="F715" s="1">
        <v>1.314567876890727E-2</v>
      </c>
      <c r="G715" s="1">
        <v>2.2800578356133801E-2</v>
      </c>
      <c r="H715" s="1">
        <v>1.6893840752887359E-3</v>
      </c>
      <c r="I715" s="1">
        <v>3.4900789373737418E-4</v>
      </c>
      <c r="J715" s="1">
        <v>6.0097205096236728E-3</v>
      </c>
    </row>
    <row r="716" spans="1:10" x14ac:dyDescent="0.25">
      <c r="A716" s="3">
        <v>40449</v>
      </c>
      <c r="B716" s="1">
        <v>5.0288484696174862E-3</v>
      </c>
      <c r="C716" s="1">
        <v>-6.1765428627724717E-4</v>
      </c>
      <c r="D716" s="1">
        <v>3.2588824417771889E-3</v>
      </c>
      <c r="E716" s="1">
        <v>3.6143658130018959E-3</v>
      </c>
      <c r="F716" s="1">
        <v>5.7374323875016842E-3</v>
      </c>
      <c r="G716" s="1">
        <v>1.2070465419747659E-2</v>
      </c>
      <c r="H716" s="1">
        <v>6.9106794678774897E-4</v>
      </c>
      <c r="I716" s="1">
        <v>5.9515869188220272E-4</v>
      </c>
      <c r="J716" s="1">
        <v>6.1779616050936506E-3</v>
      </c>
    </row>
    <row r="717" spans="1:10" x14ac:dyDescent="0.25">
      <c r="A717" s="3">
        <v>40450</v>
      </c>
      <c r="B717" s="1">
        <v>-2.4729303469239738E-3</v>
      </c>
      <c r="C717" s="1">
        <v>-7.8971269078264017E-3</v>
      </c>
      <c r="D717" s="1">
        <v>1.109174457296858E-3</v>
      </c>
      <c r="E717" s="1">
        <v>1.513789106419861E-3</v>
      </c>
      <c r="F717" s="1">
        <v>-4.8903205518441304E-3</v>
      </c>
      <c r="G717" s="1">
        <v>-9.347802729128496E-3</v>
      </c>
      <c r="H717" s="1">
        <v>-2.8856825749167259E-3</v>
      </c>
      <c r="I717" s="1">
        <v>8.3067551353166458E-4</v>
      </c>
      <c r="J717" s="1">
        <v>-2.5100586598082448E-3</v>
      </c>
    </row>
    <row r="718" spans="1:10" x14ac:dyDescent="0.25">
      <c r="A718" s="3">
        <v>40451</v>
      </c>
      <c r="B718" s="1">
        <v>-3.0744115167966601E-3</v>
      </c>
      <c r="C718" s="1">
        <v>-1.74382905563053E-3</v>
      </c>
      <c r="D718" s="1">
        <v>-2.7698638809749991E-3</v>
      </c>
      <c r="E718" s="1">
        <v>-2.5865096725451449E-3</v>
      </c>
      <c r="F718" s="1">
        <v>7.9407522647323425E-4</v>
      </c>
      <c r="G718" s="1">
        <v>1.7353579175705121E-3</v>
      </c>
      <c r="H718" s="1">
        <v>-1.2285214867583381E-3</v>
      </c>
      <c r="I718" s="1">
        <v>6.2505123370759641E-4</v>
      </c>
      <c r="J718" s="1">
        <v>-6.7049544050361556E-3</v>
      </c>
    </row>
    <row r="719" spans="1:10" x14ac:dyDescent="0.25">
      <c r="A719" s="3">
        <v>40452</v>
      </c>
      <c r="B719" s="1">
        <v>4.437515682697013E-3</v>
      </c>
      <c r="C719" s="1">
        <v>-5.4575873884997739E-3</v>
      </c>
      <c r="D719" s="1">
        <v>4.999603206094827E-3</v>
      </c>
      <c r="E719" s="1">
        <v>5.0755467189607106E-3</v>
      </c>
      <c r="F719" s="1">
        <v>-3.242599909320409E-3</v>
      </c>
      <c r="G719" s="1">
        <v>-8.878302295365903E-3</v>
      </c>
      <c r="H719" s="1">
        <v>-1.593263714037896E-3</v>
      </c>
      <c r="I719" s="1">
        <v>-5.6321874391973559E-4</v>
      </c>
      <c r="J719" s="1">
        <v>-4.3429656055421484E-3</v>
      </c>
    </row>
    <row r="720" spans="1:10" x14ac:dyDescent="0.25">
      <c r="A720" s="3">
        <v>40455</v>
      </c>
      <c r="B720" s="1">
        <v>-7.9653826857103427E-3</v>
      </c>
      <c r="C720" s="1">
        <v>-1.1667761175232161E-2</v>
      </c>
      <c r="D720" s="1">
        <v>-5.8433354390398104E-3</v>
      </c>
      <c r="E720" s="1">
        <v>-6.1326162011179353E-3</v>
      </c>
      <c r="F720" s="1">
        <v>3.1434918752513141E-3</v>
      </c>
      <c r="G720" s="1">
        <v>1.9663535066636322E-3</v>
      </c>
      <c r="H720" s="1">
        <v>-1.8107853351193579E-3</v>
      </c>
      <c r="I720" s="1">
        <v>-1.1270722760714499E-4</v>
      </c>
      <c r="J720" s="1">
        <v>-2.0407672563551582E-3</v>
      </c>
    </row>
    <row r="721" spans="1:10" x14ac:dyDescent="0.25">
      <c r="A721" s="3">
        <v>40456</v>
      </c>
      <c r="B721" s="1">
        <v>2.085535885990009E-2</v>
      </c>
      <c r="C721" s="1">
        <v>2.1303611738148879E-2</v>
      </c>
      <c r="D721" s="1">
        <v>1.810961080222406E-2</v>
      </c>
      <c r="E721" s="1">
        <v>1.813985143061347E-2</v>
      </c>
      <c r="F721" s="1">
        <v>-3.8057142394420929E-4</v>
      </c>
      <c r="G721" s="1">
        <v>-5.887483645878655E-3</v>
      </c>
      <c r="H721" s="1">
        <v>4.9120714362631546E-3</v>
      </c>
      <c r="I721" s="1">
        <v>2.3056349718713069E-3</v>
      </c>
      <c r="J721" s="1">
        <v>2.0956660426722621E-2</v>
      </c>
    </row>
    <row r="722" spans="1:10" x14ac:dyDescent="0.25">
      <c r="A722" s="3">
        <v>40457</v>
      </c>
      <c r="B722" s="1">
        <v>-1.632489948857341E-4</v>
      </c>
      <c r="C722" s="1">
        <v>7.7692962403468346E-3</v>
      </c>
      <c r="D722" s="1">
        <v>6.0071774067715911E-3</v>
      </c>
      <c r="E722" s="1">
        <v>5.5572208022378611E-3</v>
      </c>
      <c r="F722" s="1">
        <v>1.126758281592344E-2</v>
      </c>
      <c r="G722" s="1">
        <v>1.6231629743364669E-2</v>
      </c>
      <c r="H722" s="1">
        <v>2.3904513831651819E-4</v>
      </c>
      <c r="I722" s="1">
        <v>-1.5335541651328999E-4</v>
      </c>
      <c r="J722" s="1">
        <v>8.6001495165155539E-3</v>
      </c>
    </row>
    <row r="723" spans="1:10" x14ac:dyDescent="0.25">
      <c r="A723" s="3">
        <v>40458</v>
      </c>
      <c r="B723" s="1">
        <v>-1.6456331232210799E-3</v>
      </c>
      <c r="C723" s="1">
        <v>2.4762052155071772E-3</v>
      </c>
      <c r="D723" s="1">
        <v>2.3264831329972149E-4</v>
      </c>
      <c r="E723" s="1">
        <v>3.3533406532959548E-4</v>
      </c>
      <c r="F723" s="1">
        <v>-3.6606123715881012E-3</v>
      </c>
      <c r="G723" s="1">
        <v>-1.295057198359595E-2</v>
      </c>
      <c r="H723" s="1">
        <v>2.175614982075746E-3</v>
      </c>
      <c r="I723" s="1">
        <v>6.7486732721855347E-4</v>
      </c>
      <c r="J723" s="1">
        <v>-4.8675727733460411E-4</v>
      </c>
    </row>
    <row r="724" spans="1:10" x14ac:dyDescent="0.25">
      <c r="A724" s="3">
        <v>40459</v>
      </c>
      <c r="B724" s="1">
        <v>6.1254486518389486E-3</v>
      </c>
      <c r="C724" s="1">
        <v>-5.2048299057172454E-4</v>
      </c>
      <c r="D724" s="1">
        <v>2.2484106062956588E-3</v>
      </c>
      <c r="E724" s="1">
        <v>2.6333102996498599E-3</v>
      </c>
      <c r="F724" s="1">
        <v>-3.3404215121537462E-3</v>
      </c>
      <c r="G724" s="1">
        <v>-8.4189809752897027E-3</v>
      </c>
      <c r="H724" s="1">
        <v>4.0457531926092472E-3</v>
      </c>
      <c r="I724" s="1">
        <v>1.6655937381850889E-3</v>
      </c>
      <c r="J724" s="1">
        <v>2.1811911504979738E-2</v>
      </c>
    </row>
    <row r="725" spans="1:10" x14ac:dyDescent="0.25">
      <c r="A725" s="3">
        <v>40462</v>
      </c>
      <c r="B725" s="1">
        <v>1.476786758145554E-4</v>
      </c>
      <c r="C725" s="1">
        <v>1.714516460019855E-3</v>
      </c>
      <c r="D725" s="1">
        <v>1.315076970681339E-3</v>
      </c>
      <c r="E725" s="1">
        <v>1.499230402133733E-3</v>
      </c>
      <c r="F725" s="1">
        <v>0</v>
      </c>
      <c r="G725" s="1">
        <v>0</v>
      </c>
      <c r="H725" s="1">
        <v>1.6379882228647611E-3</v>
      </c>
      <c r="I725" s="1">
        <v>1.4587966457879631E-3</v>
      </c>
      <c r="J725" s="1">
        <v>4.8228525235600728E-3</v>
      </c>
    </row>
    <row r="726" spans="1:10" x14ac:dyDescent="0.25">
      <c r="A726" s="3">
        <v>40463</v>
      </c>
      <c r="B726" s="1">
        <v>3.821646907306242E-3</v>
      </c>
      <c r="C726" s="1">
        <v>-5.0069829018031253E-3</v>
      </c>
      <c r="D726" s="1">
        <v>-2.935723114956712E-3</v>
      </c>
      <c r="E726" s="1">
        <v>-2.8542440326264629E-3</v>
      </c>
      <c r="F726" s="1">
        <v>-5.0294426070824896E-3</v>
      </c>
      <c r="G726" s="1">
        <v>-1.135737126474801E-2</v>
      </c>
      <c r="H726" s="1">
        <v>2.452964407484437E-5</v>
      </c>
      <c r="I726" s="1">
        <v>-2.6484939237447769E-4</v>
      </c>
      <c r="J726" s="1">
        <v>4.3070719605502461E-3</v>
      </c>
    </row>
    <row r="727" spans="1:10" x14ac:dyDescent="0.25">
      <c r="A727" s="3">
        <v>40464</v>
      </c>
      <c r="B727" s="1">
        <v>7.2290928852118963E-3</v>
      </c>
      <c r="C727" s="1">
        <v>2.3345502365544672E-2</v>
      </c>
      <c r="D727" s="1">
        <v>1.255230125523021E-2</v>
      </c>
      <c r="E727" s="1">
        <v>1.2857547945170021E-2</v>
      </c>
      <c r="F727" s="1">
        <v>-1.7795397518372E-3</v>
      </c>
      <c r="G727" s="1">
        <v>-8.5879991077403295E-3</v>
      </c>
      <c r="H727" s="1">
        <v>1.872383568812142E-3</v>
      </c>
      <c r="I727" s="1">
        <v>-2.3435191506260281E-4</v>
      </c>
      <c r="J727" s="1">
        <v>8.9708331373956618E-3</v>
      </c>
    </row>
    <row r="728" spans="1:10" x14ac:dyDescent="0.25">
      <c r="A728" s="3">
        <v>40465</v>
      </c>
      <c r="B728" s="1">
        <v>-3.6403262348916332E-3</v>
      </c>
      <c r="C728" s="1">
        <v>-1.561965913663532E-3</v>
      </c>
      <c r="D728" s="1">
        <v>4.0557086011632224E-3</v>
      </c>
      <c r="E728" s="1">
        <v>3.891728137089379E-3</v>
      </c>
      <c r="F728" s="1">
        <v>-8.9135607949514251E-3</v>
      </c>
      <c r="G728" s="1">
        <v>-1.5974800314996099E-2</v>
      </c>
      <c r="H728" s="1">
        <v>1.909689634629119E-3</v>
      </c>
      <c r="I728" s="1">
        <v>1.8854463921726961E-3</v>
      </c>
      <c r="J728" s="1">
        <v>7.842818979140187E-4</v>
      </c>
    </row>
    <row r="729" spans="1:10" x14ac:dyDescent="0.25">
      <c r="A729" s="3">
        <v>40466</v>
      </c>
      <c r="B729" s="1">
        <v>2.0230068039190918E-3</v>
      </c>
      <c r="C729" s="1">
        <v>2.4484524913546139E-3</v>
      </c>
      <c r="D729" s="1">
        <v>-2.5150522063868141E-3</v>
      </c>
      <c r="E729" s="1">
        <v>-2.732341312550179E-3</v>
      </c>
      <c r="F729" s="1">
        <v>-1.391466817449882E-2</v>
      </c>
      <c r="G729" s="1">
        <v>-2.3665256659425982E-2</v>
      </c>
      <c r="H729" s="1">
        <v>-8.7971523292107445E-4</v>
      </c>
      <c r="I729" s="1">
        <v>-2.543105640607779E-4</v>
      </c>
      <c r="J729" s="1">
        <v>-7.4352039241175616E-3</v>
      </c>
    </row>
    <row r="730" spans="1:10" x14ac:dyDescent="0.25">
      <c r="A730" s="3">
        <v>40469</v>
      </c>
      <c r="B730" s="1">
        <v>7.2610103653258928E-3</v>
      </c>
      <c r="C730" s="1">
        <v>3.1903442372787079E-3</v>
      </c>
      <c r="D730" s="1">
        <v>2.0629584352078729E-3</v>
      </c>
      <c r="E730" s="1">
        <v>2.046779404656363E-3</v>
      </c>
      <c r="F730" s="1">
        <v>9.8519506529877177E-3</v>
      </c>
      <c r="G730" s="1">
        <v>1.697892271662749E-2</v>
      </c>
      <c r="H730" s="1">
        <v>-1.239207885275428E-3</v>
      </c>
      <c r="I730" s="1">
        <v>-3.154253154252773E-4</v>
      </c>
      <c r="J730" s="1">
        <v>3.609950601314527E-3</v>
      </c>
    </row>
    <row r="731" spans="1:10" x14ac:dyDescent="0.25">
      <c r="A731" s="3">
        <v>40470</v>
      </c>
      <c r="B731" s="1">
        <v>-1.588216429470413E-2</v>
      </c>
      <c r="C731" s="1">
        <v>-4.6948862583544582E-3</v>
      </c>
      <c r="D731" s="1">
        <v>-1.517346549752197E-2</v>
      </c>
      <c r="E731" s="1">
        <v>-1.533105004395752E-2</v>
      </c>
      <c r="F731" s="1">
        <v>3.7690199725139979E-3</v>
      </c>
      <c r="G731" s="1">
        <v>5.1813471502590858E-3</v>
      </c>
      <c r="H731" s="1">
        <v>-6.1710759385177338E-3</v>
      </c>
      <c r="I731" s="1">
        <v>-2.3817036305713302E-3</v>
      </c>
      <c r="J731" s="1">
        <v>-2.0829756518669029E-2</v>
      </c>
    </row>
    <row r="732" spans="1:10" x14ac:dyDescent="0.25">
      <c r="A732" s="3">
        <v>40471</v>
      </c>
      <c r="B732" s="1">
        <v>1.0678541618950989E-2</v>
      </c>
      <c r="C732" s="1">
        <v>5.000616959235149E-3</v>
      </c>
      <c r="D732" s="1">
        <v>9.7553422112108823E-3</v>
      </c>
      <c r="E732" s="1">
        <v>9.8409291279419886E-3</v>
      </c>
      <c r="F732" s="1">
        <v>1.750358680057351E-3</v>
      </c>
      <c r="G732" s="1">
        <v>3.550973654066425E-3</v>
      </c>
      <c r="H732" s="1">
        <v>4.6159785135235776E-3</v>
      </c>
      <c r="I732" s="1">
        <v>1.9690863643320182E-3</v>
      </c>
      <c r="J732" s="1">
        <v>1.6090886715119709E-2</v>
      </c>
    </row>
    <row r="733" spans="1:10" x14ac:dyDescent="0.25">
      <c r="A733" s="3">
        <v>40472</v>
      </c>
      <c r="B733" s="1">
        <v>1.8306605992766121E-3</v>
      </c>
      <c r="C733" s="1">
        <v>1.078937562062077E-2</v>
      </c>
      <c r="D733" s="1">
        <v>2.8369881919951818E-3</v>
      </c>
      <c r="E733" s="1">
        <v>2.5206166414679649E-3</v>
      </c>
      <c r="F733" s="1">
        <v>-4.6771995727911131E-3</v>
      </c>
      <c r="G733" s="1">
        <v>-1.2327359890423439E-2</v>
      </c>
      <c r="H733" s="1">
        <v>-3.4746919787758119E-3</v>
      </c>
      <c r="I733" s="1">
        <v>-1.150619094167471E-3</v>
      </c>
      <c r="J733" s="1">
        <v>-5.2761246145695004E-3</v>
      </c>
    </row>
    <row r="734" spans="1:10" x14ac:dyDescent="0.25">
      <c r="A734" s="3">
        <v>40473</v>
      </c>
      <c r="B734" s="1">
        <v>2.3829488346627241E-3</v>
      </c>
      <c r="C734" s="1">
        <v>-2.966359943911923E-3</v>
      </c>
      <c r="D734" s="1">
        <v>-1.452710451869343E-3</v>
      </c>
      <c r="E734" s="1">
        <v>-9.2900008193286254E-4</v>
      </c>
      <c r="F734" s="1">
        <v>9.0036754730005164E-4</v>
      </c>
      <c r="G734" s="1">
        <v>2.542470819369091E-3</v>
      </c>
      <c r="H734" s="1">
        <v>-2.4530716723549779E-3</v>
      </c>
      <c r="I734" s="1">
        <v>7.1359396503378747E-4</v>
      </c>
      <c r="J734" s="1">
        <v>-8.2992519678148913E-4</v>
      </c>
    </row>
    <row r="735" spans="1:10" x14ac:dyDescent="0.25">
      <c r="A735" s="3">
        <v>40476</v>
      </c>
      <c r="B735" s="1">
        <v>2.1571743590571568E-3</v>
      </c>
      <c r="C735" s="1">
        <v>-7.8440592472273085E-4</v>
      </c>
      <c r="D735" s="1">
        <v>5.9724349157732606E-3</v>
      </c>
      <c r="E735" s="1">
        <v>6.3367467618080653E-3</v>
      </c>
      <c r="F735" s="1">
        <v>6.5433574447633092E-3</v>
      </c>
      <c r="G735" s="1">
        <v>8.0691642651298245E-3</v>
      </c>
      <c r="H735" s="1">
        <v>5.5597134609215448E-3</v>
      </c>
      <c r="I735" s="1">
        <v>1.466917944277446E-3</v>
      </c>
      <c r="J735" s="1">
        <v>1.338316477183565E-2</v>
      </c>
    </row>
    <row r="736" spans="1:10" x14ac:dyDescent="0.25">
      <c r="A736" s="3">
        <v>40477</v>
      </c>
      <c r="B736" s="1">
        <v>1.309754395872886E-5</v>
      </c>
      <c r="C736" s="1">
        <v>-5.2833885557953542E-3</v>
      </c>
      <c r="D736" s="1">
        <v>-3.957984472522269E-3</v>
      </c>
      <c r="E736" s="1">
        <v>-3.9403969748248446E-3</v>
      </c>
      <c r="F736" s="1">
        <v>-9.496176228136699E-3</v>
      </c>
      <c r="G736" s="1">
        <v>-2.058319039451106E-2</v>
      </c>
      <c r="H736" s="1">
        <v>-5.3163211057960513E-4</v>
      </c>
      <c r="I736" s="1">
        <v>-1.383393178650993E-3</v>
      </c>
      <c r="J736" s="1">
        <v>-1.1373279569762749E-2</v>
      </c>
    </row>
    <row r="737" spans="1:10" x14ac:dyDescent="0.25">
      <c r="A737" s="3">
        <v>40478</v>
      </c>
      <c r="B737" s="1">
        <v>-2.5580175817112578E-3</v>
      </c>
      <c r="C737" s="1">
        <v>-9.4143856457498121E-3</v>
      </c>
      <c r="D737" s="1">
        <v>-9.0936879107444968E-3</v>
      </c>
      <c r="E737" s="1">
        <v>-8.9707944673002027E-3</v>
      </c>
      <c r="F737" s="1">
        <v>-5.4425075910826681E-3</v>
      </c>
      <c r="G737" s="1">
        <v>-9.8073555166374726E-3</v>
      </c>
      <c r="H737" s="1">
        <v>-2.4631751227496279E-3</v>
      </c>
      <c r="I737" s="1">
        <v>1.8334980086165409E-4</v>
      </c>
      <c r="J737" s="1">
        <v>-1.7012704202284401E-2</v>
      </c>
    </row>
    <row r="738" spans="1:10" x14ac:dyDescent="0.25">
      <c r="A738" s="3">
        <v>40479</v>
      </c>
      <c r="B738" s="1">
        <v>1.2120887673208181E-3</v>
      </c>
      <c r="C738" s="1">
        <v>5.691895236131117E-3</v>
      </c>
      <c r="D738" s="1">
        <v>5.8610318500811331E-3</v>
      </c>
      <c r="E738" s="1">
        <v>5.3183219055019659E-3</v>
      </c>
      <c r="F738" s="1">
        <v>4.7639168510094088E-4</v>
      </c>
      <c r="G738" s="1">
        <v>-5.6597099398656434E-3</v>
      </c>
      <c r="H738" s="1">
        <v>1.6242955233431999E-3</v>
      </c>
      <c r="I738" s="1">
        <v>6.5179089733269358E-4</v>
      </c>
      <c r="J738" s="1">
        <v>1.026882359002834E-2</v>
      </c>
    </row>
    <row r="739" spans="1:10" x14ac:dyDescent="0.25">
      <c r="A739" s="3">
        <v>40480</v>
      </c>
      <c r="B739" s="1">
        <v>-4.3784140153635409E-4</v>
      </c>
      <c r="C739" s="1">
        <v>-1.899511523343334E-4</v>
      </c>
      <c r="D739" s="1">
        <v>9.9670321245115545E-4</v>
      </c>
      <c r="E739" s="1">
        <v>1.3820041127208249E-3</v>
      </c>
      <c r="F739" s="1">
        <v>7.1341915342031381E-3</v>
      </c>
      <c r="G739" s="1">
        <v>1.351832088224825E-2</v>
      </c>
      <c r="H739" s="1">
        <v>1.7527048166621211E-3</v>
      </c>
      <c r="I739" s="1">
        <v>-3.0532797313131972E-5</v>
      </c>
      <c r="J739" s="1">
        <v>5.617010957103874E-3</v>
      </c>
    </row>
    <row r="740" spans="1:10" x14ac:dyDescent="0.25">
      <c r="A740" s="3">
        <v>40483</v>
      </c>
      <c r="B740" s="1">
        <v>9.5277265421356283E-4</v>
      </c>
      <c r="C740" s="1">
        <v>-2.899464365518245E-3</v>
      </c>
      <c r="D740" s="1">
        <v>2.6041666666667411E-3</v>
      </c>
      <c r="E740" s="1">
        <v>2.4153735622631789E-3</v>
      </c>
      <c r="F740" s="1">
        <v>-1.525267641303119E-3</v>
      </c>
      <c r="G740" s="1">
        <v>-4.5630045630046254E-3</v>
      </c>
      <c r="H740" s="1">
        <v>-1.07104021715132E-3</v>
      </c>
      <c r="I740" s="1">
        <v>6.5138623132354745E-4</v>
      </c>
      <c r="J740" s="1">
        <v>5.296007769053146E-3</v>
      </c>
    </row>
    <row r="741" spans="1:10" x14ac:dyDescent="0.25">
      <c r="A741" s="3">
        <v>40484</v>
      </c>
      <c r="B741" s="1">
        <v>7.7581091348357667E-3</v>
      </c>
      <c r="C741" s="1">
        <v>8.5569648757377603E-3</v>
      </c>
      <c r="D741" s="1">
        <v>7.9449961802902092E-3</v>
      </c>
      <c r="E741" s="1">
        <v>8.1946466855022937E-3</v>
      </c>
      <c r="F741" s="1">
        <v>1.035966483437289E-2</v>
      </c>
      <c r="G741" s="1">
        <v>2.233192289609787E-2</v>
      </c>
      <c r="H741" s="1">
        <v>2.8728106073006021E-3</v>
      </c>
      <c r="I741" s="1">
        <v>1.4544936734610661E-3</v>
      </c>
      <c r="J741" s="1">
        <v>8.4708710227323625E-3</v>
      </c>
    </row>
    <row r="742" spans="1:10" x14ac:dyDescent="0.25">
      <c r="A742" s="3">
        <v>40485</v>
      </c>
      <c r="B742" s="1">
        <v>3.8626998075403929E-3</v>
      </c>
      <c r="C742" s="1">
        <v>-1.068918286467524E-2</v>
      </c>
      <c r="D742" s="1">
        <v>1.2126724268606279E-3</v>
      </c>
      <c r="E742" s="1">
        <v>1.1122253371302899E-3</v>
      </c>
      <c r="F742" s="1">
        <v>-1.3281386904446579E-2</v>
      </c>
      <c r="G742" s="1">
        <v>-3.4605656472752377E-2</v>
      </c>
      <c r="H742" s="1">
        <v>4.8151080134828378E-4</v>
      </c>
      <c r="I742" s="1">
        <v>6.3986024639706152E-4</v>
      </c>
      <c r="J742" s="1">
        <v>-8.6990622692140196E-4</v>
      </c>
    </row>
    <row r="743" spans="1:10" x14ac:dyDescent="0.25">
      <c r="A743" s="3">
        <v>40486</v>
      </c>
      <c r="B743" s="1">
        <v>1.9453976961818501E-2</v>
      </c>
      <c r="C743" s="1">
        <v>1.9000952651691879E-2</v>
      </c>
      <c r="D743" s="1">
        <v>2.293716881150654E-2</v>
      </c>
      <c r="E743" s="1">
        <v>2.283328191143719E-2</v>
      </c>
      <c r="F743" s="1">
        <v>1.08788131603077E-2</v>
      </c>
      <c r="G743" s="1">
        <v>5.2399666547575663E-3</v>
      </c>
      <c r="H743" s="1">
        <v>5.4653723794761966E-3</v>
      </c>
      <c r="I743" s="1">
        <v>3.4002557804349021E-3</v>
      </c>
      <c r="J743" s="1">
        <v>2.7673027806140778E-2</v>
      </c>
    </row>
    <row r="744" spans="1:10" x14ac:dyDescent="0.25">
      <c r="A744" s="3">
        <v>40487</v>
      </c>
      <c r="B744" s="1">
        <v>3.9855926179765966E-3</v>
      </c>
      <c r="C744" s="1">
        <v>-2.8664217643613599E-3</v>
      </c>
      <c r="D744" s="1">
        <v>1.480056242137318E-3</v>
      </c>
      <c r="E744" s="1">
        <v>1.72464537402206E-3</v>
      </c>
      <c r="F744" s="1">
        <v>-6.1898380427855004E-3</v>
      </c>
      <c r="G744" s="1">
        <v>-1.907356948228878E-2</v>
      </c>
      <c r="H744" s="1">
        <v>7.3016388122848497E-5</v>
      </c>
      <c r="I744" s="1">
        <v>-8.3959658901244794E-4</v>
      </c>
      <c r="J744" s="1">
        <v>-1.8169217518365639E-3</v>
      </c>
    </row>
    <row r="745" spans="1:10" x14ac:dyDescent="0.25">
      <c r="A745" s="3">
        <v>40490</v>
      </c>
      <c r="B745" s="1">
        <v>-1.986102637538512E-3</v>
      </c>
      <c r="C745" s="1">
        <v>-1.480045020705756E-3</v>
      </c>
      <c r="D745" s="1">
        <v>-2.2168033695412199E-3</v>
      </c>
      <c r="E745" s="1">
        <v>-1.9827407035399869E-3</v>
      </c>
      <c r="F745" s="1">
        <v>-7.6467371865751588E-4</v>
      </c>
      <c r="G745" s="1">
        <v>-2.7777777777778789E-3</v>
      </c>
      <c r="H745" s="1">
        <v>2.0361972596516509E-3</v>
      </c>
      <c r="I745" s="1">
        <v>9.9216392977918844E-4</v>
      </c>
      <c r="J745" s="1">
        <v>-3.5789080821615471E-3</v>
      </c>
    </row>
    <row r="746" spans="1:10" x14ac:dyDescent="0.25">
      <c r="A746" s="3">
        <v>40491</v>
      </c>
      <c r="B746" s="1">
        <v>-7.7304297426149526E-3</v>
      </c>
      <c r="C746" s="1">
        <v>7.9074124773279575E-3</v>
      </c>
      <c r="D746" s="1">
        <v>-1.629267570169568E-3</v>
      </c>
      <c r="E746" s="1">
        <v>-1.9557858891390278E-3</v>
      </c>
      <c r="F746" s="1">
        <v>-1.2861286540083561E-2</v>
      </c>
      <c r="G746" s="1">
        <v>-2.7007387671066811E-2</v>
      </c>
      <c r="H746" s="1">
        <v>5.731865284974047E-3</v>
      </c>
      <c r="I746" s="1">
        <v>-7.3832834371712064E-4</v>
      </c>
      <c r="J746" s="1">
        <v>1.2216478357161E-3</v>
      </c>
    </row>
    <row r="747" spans="1:10" x14ac:dyDescent="0.25">
      <c r="A747" s="3">
        <v>40492</v>
      </c>
      <c r="B747" s="1">
        <v>4.5775321349148523E-3</v>
      </c>
      <c r="C747" s="1">
        <v>-1.479735077976274E-2</v>
      </c>
      <c r="D747" s="1">
        <v>-6.3793487130036084E-3</v>
      </c>
      <c r="E747" s="1">
        <v>-5.8616836518720072E-3</v>
      </c>
      <c r="F747" s="1">
        <v>-2.6257767923010272E-4</v>
      </c>
      <c r="G747" s="1">
        <v>7.468259895444529E-4</v>
      </c>
      <c r="H747" s="1">
        <v>-6.8825063592748981E-3</v>
      </c>
      <c r="I747" s="1">
        <v>3.137683579792494E-4</v>
      </c>
      <c r="J747" s="1">
        <v>-9.6488697925222189E-3</v>
      </c>
    </row>
    <row r="748" spans="1:10" x14ac:dyDescent="0.25">
      <c r="A748" s="3">
        <v>40493</v>
      </c>
      <c r="B748" s="1">
        <v>-4.2449013952428061E-3</v>
      </c>
      <c r="C748" s="1">
        <v>-5.16951708094604E-3</v>
      </c>
      <c r="D748" s="1">
        <v>-2.6875699888017079E-3</v>
      </c>
      <c r="E748" s="1">
        <v>-2.5818660050180848E-3</v>
      </c>
      <c r="F748" s="1">
        <v>0</v>
      </c>
      <c r="G748" s="1">
        <v>0</v>
      </c>
      <c r="H748" s="1">
        <v>-2.4397558623037159E-3</v>
      </c>
      <c r="I748" s="1">
        <v>-6.2733987655572143E-4</v>
      </c>
      <c r="J748" s="1">
        <v>-6.8038250932465072E-3</v>
      </c>
    </row>
    <row r="749" spans="1:10" x14ac:dyDescent="0.25">
      <c r="A749" s="3">
        <v>40494</v>
      </c>
      <c r="B749" s="1">
        <v>-1.175482333603994E-2</v>
      </c>
      <c r="C749" s="1">
        <v>-1.913999913393694E-3</v>
      </c>
      <c r="D749" s="1">
        <v>-1.010554682236686E-2</v>
      </c>
      <c r="E749" s="1">
        <v>-1.0557680842126049E-2</v>
      </c>
      <c r="F749" s="1">
        <v>-5.2946228310806198E-3</v>
      </c>
      <c r="G749" s="1">
        <v>-4.7263681592041307E-3</v>
      </c>
      <c r="H749" s="1">
        <v>-9.652886115444681E-3</v>
      </c>
      <c r="I749" s="1">
        <v>-3.9385225984124306E-3</v>
      </c>
      <c r="J749" s="1">
        <v>-2.624315186294501E-2</v>
      </c>
    </row>
    <row r="750" spans="1:10" x14ac:dyDescent="0.25">
      <c r="A750" s="3">
        <v>40497</v>
      </c>
      <c r="B750" s="1">
        <v>-1.154896947083039E-3</v>
      </c>
      <c r="C750" s="1">
        <v>9.2173996043176665E-3</v>
      </c>
      <c r="D750" s="1">
        <v>-1.3611615245009421E-3</v>
      </c>
      <c r="E750" s="1">
        <v>-1.364507670087667E-3</v>
      </c>
      <c r="F750" s="1">
        <v>-1.502120739660351E-2</v>
      </c>
      <c r="G750" s="1">
        <v>-2.411897025743559E-2</v>
      </c>
      <c r="H750" s="1">
        <v>1.49322306455324E-3</v>
      </c>
      <c r="I750" s="1">
        <v>-5.5906240152869824E-4</v>
      </c>
      <c r="J750" s="1">
        <v>-2.5761426786714559E-3</v>
      </c>
    </row>
    <row r="751" spans="1:10" x14ac:dyDescent="0.25">
      <c r="A751" s="3">
        <v>40498</v>
      </c>
      <c r="B751" s="1">
        <v>-1.593031136110246E-2</v>
      </c>
      <c r="C751" s="1">
        <v>-2.340802837336764E-2</v>
      </c>
      <c r="D751" s="1">
        <v>-1.7643495380887608E-2</v>
      </c>
      <c r="E751" s="1">
        <v>-1.7684544694261839E-2</v>
      </c>
      <c r="F751" s="1">
        <v>1.3007846407843139E-2</v>
      </c>
      <c r="G751" s="1">
        <v>3.1502112946599992E-2</v>
      </c>
      <c r="H751" s="1">
        <v>-1.019940032441469E-2</v>
      </c>
      <c r="I751" s="1">
        <v>-4.0071600016273754E-3</v>
      </c>
      <c r="J751" s="1">
        <v>-2.8329725892049851E-2</v>
      </c>
    </row>
    <row r="752" spans="1:10" x14ac:dyDescent="0.25">
      <c r="A752" s="3">
        <v>40499</v>
      </c>
      <c r="B752" s="1">
        <v>3.7646963575044268E-4</v>
      </c>
      <c r="C752" s="1">
        <v>7.5230831875157111E-3</v>
      </c>
      <c r="D752" s="1">
        <v>8.4791490017743776E-4</v>
      </c>
      <c r="E752" s="1">
        <v>1.008659233287412E-3</v>
      </c>
      <c r="F752" s="1">
        <v>-2.940324023707364E-3</v>
      </c>
      <c r="G752" s="1">
        <v>-5.8348851644940414E-3</v>
      </c>
      <c r="H752" s="1">
        <v>-4.8832570496859518E-4</v>
      </c>
      <c r="I752" s="1">
        <v>-1.123251301949901E-4</v>
      </c>
      <c r="J752" s="1">
        <v>-2.657252899186946E-3</v>
      </c>
    </row>
    <row r="753" spans="1:10" x14ac:dyDescent="0.25">
      <c r="A753" s="3">
        <v>40500</v>
      </c>
      <c r="B753" s="1">
        <v>1.5367736655405469E-2</v>
      </c>
      <c r="C753" s="1">
        <v>1.87415483896336E-2</v>
      </c>
      <c r="D753" s="1">
        <v>1.6019716574245061E-2</v>
      </c>
      <c r="E753" s="1">
        <v>1.6062129807337788E-2</v>
      </c>
      <c r="F753" s="1">
        <v>1.145895209568204E-3</v>
      </c>
      <c r="G753" s="1">
        <v>-1.373626373626369E-3</v>
      </c>
      <c r="H753" s="1">
        <v>3.2129312200859239E-3</v>
      </c>
      <c r="I753" s="1">
        <v>2.6654683973488251E-3</v>
      </c>
      <c r="J753" s="1">
        <v>1.2204061483817251E-2</v>
      </c>
    </row>
    <row r="754" spans="1:10" x14ac:dyDescent="0.25">
      <c r="A754" s="3">
        <v>40501</v>
      </c>
      <c r="B754" s="1">
        <v>2.5939271119930218E-3</v>
      </c>
      <c r="C754" s="1">
        <v>-3.2509027902867249E-3</v>
      </c>
      <c r="D754" s="1">
        <v>9.8544572468184377E-4</v>
      </c>
      <c r="E754" s="1">
        <v>1.228880350124806E-3</v>
      </c>
      <c r="F754" s="1">
        <v>4.1911959636595766E-3</v>
      </c>
      <c r="G754" s="1">
        <v>1.062898586970107E-2</v>
      </c>
      <c r="H754" s="1">
        <v>-3.2604209657449701E-3</v>
      </c>
      <c r="I754" s="1">
        <v>-8.1482990425651991E-5</v>
      </c>
      <c r="J754" s="1">
        <v>-6.3240950916448879E-3</v>
      </c>
    </row>
    <row r="755" spans="1:10" x14ac:dyDescent="0.25">
      <c r="A755" s="3">
        <v>40504</v>
      </c>
      <c r="B755" s="1">
        <v>-1.5249022651431241E-3</v>
      </c>
      <c r="C755" s="1">
        <v>-1.177455165054553E-2</v>
      </c>
      <c r="D755" s="1">
        <v>-2.423324498296298E-3</v>
      </c>
      <c r="E755" s="1">
        <v>-1.697203809464032E-3</v>
      </c>
      <c r="F755" s="1">
        <v>5.443414055657847E-3</v>
      </c>
      <c r="G755" s="1">
        <v>1.026973521405616E-2</v>
      </c>
      <c r="H755" s="1">
        <v>1.921245497080726E-3</v>
      </c>
      <c r="I755" s="1">
        <v>1.782585665974112E-3</v>
      </c>
      <c r="J755" s="1">
        <v>-7.1193210016184949E-4</v>
      </c>
    </row>
    <row r="756" spans="1:10" x14ac:dyDescent="0.25">
      <c r="A756" s="3">
        <v>40505</v>
      </c>
      <c r="B756" s="1">
        <v>-1.424470233921649E-2</v>
      </c>
      <c r="C756" s="1">
        <v>-2.5630084707941699E-2</v>
      </c>
      <c r="D756" s="1">
        <v>-1.745995597054573E-2</v>
      </c>
      <c r="E756" s="1">
        <v>-1.6971448800688901E-2</v>
      </c>
      <c r="F756" s="1">
        <v>2.2255934915975661E-3</v>
      </c>
      <c r="G756" s="1">
        <v>9.6754439681565607E-3</v>
      </c>
      <c r="H756" s="1">
        <v>-9.8357674791493821E-4</v>
      </c>
      <c r="I756" s="1">
        <v>-1.9522710402961609E-3</v>
      </c>
      <c r="J756" s="1">
        <v>-7.5260112140564939E-3</v>
      </c>
    </row>
    <row r="757" spans="1:10" x14ac:dyDescent="0.25">
      <c r="A757" s="3">
        <v>40506</v>
      </c>
      <c r="B757" s="1">
        <v>1.4977580829665939E-2</v>
      </c>
      <c r="C757" s="1">
        <v>6.8101079160802769E-3</v>
      </c>
      <c r="D757" s="1">
        <v>8.8851116433594779E-3</v>
      </c>
      <c r="E757" s="1">
        <v>9.2927465342187432E-3</v>
      </c>
      <c r="F757" s="1">
        <v>-1.667151827670799E-2</v>
      </c>
      <c r="G757" s="1">
        <v>-3.032508491023778E-2</v>
      </c>
      <c r="H757" s="1">
        <v>2.664063275639617E-3</v>
      </c>
      <c r="I757" s="1">
        <v>-6.2146604859647514E-4</v>
      </c>
      <c r="J757" s="1">
        <v>8.2919875749969396E-3</v>
      </c>
    </row>
    <row r="758" spans="1:10" x14ac:dyDescent="0.25">
      <c r="A758" s="3">
        <v>40507</v>
      </c>
      <c r="B758" s="1">
        <v>0</v>
      </c>
      <c r="C758" s="1">
        <v>2.5453932155394821E-3</v>
      </c>
      <c r="D758" s="1">
        <v>1.6082095267266889E-3</v>
      </c>
      <c r="E758" s="1">
        <v>1.7149135450122981E-3</v>
      </c>
      <c r="F758" s="1">
        <v>0</v>
      </c>
      <c r="G758" s="1">
        <v>0</v>
      </c>
      <c r="H758" s="1">
        <v>0</v>
      </c>
      <c r="I758" s="1">
        <v>0</v>
      </c>
      <c r="J758" s="1">
        <v>8.1406591106381043E-4</v>
      </c>
    </row>
    <row r="759" spans="1:10" x14ac:dyDescent="0.25">
      <c r="A759" s="3">
        <v>40508</v>
      </c>
      <c r="B759" s="1">
        <v>-7.2293183551075391E-3</v>
      </c>
      <c r="C759" s="1">
        <v>-1.015572255486796E-2</v>
      </c>
      <c r="D759" s="1">
        <v>-1.154522517012002E-2</v>
      </c>
      <c r="E759" s="1">
        <v>-1.126959012564388E-2</v>
      </c>
      <c r="F759" s="1">
        <v>9.8113430967474713E-3</v>
      </c>
      <c r="G759" s="1">
        <v>2.2767075306479919E-2</v>
      </c>
      <c r="H759" s="1">
        <v>-4.7611189041999458E-3</v>
      </c>
      <c r="I759" s="1">
        <v>-1.4475910861011521E-3</v>
      </c>
      <c r="J759" s="1">
        <v>-1.04789510169867E-2</v>
      </c>
    </row>
    <row r="760" spans="1:10" x14ac:dyDescent="0.25">
      <c r="A760" s="3">
        <v>40511</v>
      </c>
      <c r="B760" s="1">
        <v>-1.099182977393087E-3</v>
      </c>
      <c r="C760" s="1">
        <v>-2.43952618314448E-2</v>
      </c>
      <c r="D760" s="1">
        <v>-6.7295792079208328E-3</v>
      </c>
      <c r="E760" s="1">
        <v>-6.465830492263458E-3</v>
      </c>
      <c r="F760" s="1">
        <v>5.0255254815081418E-3</v>
      </c>
      <c r="G760" s="1">
        <v>1.3943248532289679E-2</v>
      </c>
      <c r="H760" s="1">
        <v>2.2551466259854709E-3</v>
      </c>
      <c r="I760" s="1">
        <v>-1.225089839921312E-4</v>
      </c>
      <c r="J760" s="1">
        <v>2.7941781208653542E-3</v>
      </c>
    </row>
    <row r="761" spans="1:10" x14ac:dyDescent="0.25">
      <c r="A761" s="3">
        <v>40512</v>
      </c>
      <c r="B761" s="1">
        <v>-6.0160474743635728E-3</v>
      </c>
      <c r="C761" s="1">
        <v>-7.1057240045110381E-3</v>
      </c>
      <c r="D761" s="1">
        <v>-5.9185421696128504E-3</v>
      </c>
      <c r="E761" s="1">
        <v>-5.5561094319391824E-3</v>
      </c>
      <c r="F761" s="1">
        <v>4.0586546434926429E-3</v>
      </c>
      <c r="G761" s="1">
        <v>1.1580217129071089E-2</v>
      </c>
      <c r="H761" s="1">
        <v>6.7005831989086495E-4</v>
      </c>
      <c r="I761" s="1">
        <v>-7.7598529712064046E-4</v>
      </c>
      <c r="J761" s="1">
        <v>2.7298741895154239E-3</v>
      </c>
    </row>
    <row r="762" spans="1:10" x14ac:dyDescent="0.25">
      <c r="A762" s="3">
        <v>40513</v>
      </c>
      <c r="B762" s="1">
        <v>2.1762615429406829E-2</v>
      </c>
      <c r="C762" s="1">
        <v>2.6740202415690861E-2</v>
      </c>
      <c r="D762" s="1">
        <v>1.9663141402271659E-2</v>
      </c>
      <c r="E762" s="1">
        <v>1.9398526052624598E-2</v>
      </c>
      <c r="F762" s="1">
        <v>-1.552572057023105E-2</v>
      </c>
      <c r="G762" s="1">
        <v>-3.1719532554257079E-2</v>
      </c>
      <c r="H762" s="1">
        <v>3.2240464262667251E-4</v>
      </c>
      <c r="I762" s="1">
        <v>1.3590288563720689E-3</v>
      </c>
      <c r="J762" s="1">
        <v>1.111988832223143E-2</v>
      </c>
    </row>
    <row r="763" spans="1:10" x14ac:dyDescent="0.25">
      <c r="A763" s="3">
        <v>40514</v>
      </c>
      <c r="B763" s="1">
        <v>1.2836739722929201E-2</v>
      </c>
      <c r="C763" s="1">
        <v>2.1866167810752572E-2</v>
      </c>
      <c r="D763" s="1">
        <v>1.6748617086662639E-2</v>
      </c>
      <c r="E763" s="1">
        <v>1.6787119367695391E-2</v>
      </c>
      <c r="F763" s="1">
        <v>3.8783545659204499E-4</v>
      </c>
      <c r="G763" s="1">
        <v>-5.5418719211822731E-3</v>
      </c>
      <c r="H763" s="1">
        <v>-6.2807322011482203E-4</v>
      </c>
      <c r="I763" s="1">
        <v>3.4694939641011219E-4</v>
      </c>
      <c r="J763" s="1">
        <v>6.786999373397995E-3</v>
      </c>
    </row>
    <row r="764" spans="1:10" x14ac:dyDescent="0.25">
      <c r="A764" s="3">
        <v>40515</v>
      </c>
      <c r="B764" s="1">
        <v>2.6494870945987792E-3</v>
      </c>
      <c r="C764" s="1">
        <v>6.6230119962340517E-4</v>
      </c>
      <c r="D764" s="1">
        <v>7.782983225026463E-3</v>
      </c>
      <c r="E764" s="1">
        <v>8.0903347279615012E-3</v>
      </c>
      <c r="F764" s="1">
        <v>-3.6914363732900579E-3</v>
      </c>
      <c r="G764" s="1">
        <v>-1.2631578947368331E-2</v>
      </c>
      <c r="H764" s="1">
        <v>6.2764101249495052E-3</v>
      </c>
      <c r="I764" s="1">
        <v>2.0503718211586359E-3</v>
      </c>
      <c r="J764" s="1">
        <v>6.675886461638747E-3</v>
      </c>
    </row>
    <row r="765" spans="1:10" x14ac:dyDescent="0.25">
      <c r="A765" s="3">
        <v>40518</v>
      </c>
      <c r="B765" s="1">
        <v>-1.260457003195437E-3</v>
      </c>
      <c r="C765" s="1">
        <v>-4.4681239376662676E-3</v>
      </c>
      <c r="D765" s="1">
        <v>-1.0497113293845841E-3</v>
      </c>
      <c r="E765" s="1">
        <v>-4.420620441589751E-4</v>
      </c>
      <c r="F765" s="1">
        <v>8.7340861988747243E-3</v>
      </c>
      <c r="G765" s="1">
        <v>1.617960617082637E-2</v>
      </c>
      <c r="H765" s="1">
        <v>2.5968049437905538E-3</v>
      </c>
      <c r="I765" s="1">
        <v>1.3539376170697E-3</v>
      </c>
      <c r="J765" s="1">
        <v>2.7422197630053709E-3</v>
      </c>
    </row>
    <row r="766" spans="1:10" x14ac:dyDescent="0.25">
      <c r="A766" s="3">
        <v>40519</v>
      </c>
      <c r="B766" s="1">
        <v>5.2780083795700428E-4</v>
      </c>
      <c r="C766" s="1">
        <v>1.1832267612011281E-2</v>
      </c>
      <c r="D766" s="1">
        <v>3.6778503340089141E-3</v>
      </c>
      <c r="E766" s="1">
        <v>3.8276229465170619E-3</v>
      </c>
      <c r="F766" s="1">
        <v>-1.841128744837417E-2</v>
      </c>
      <c r="G766" s="1">
        <v>-3.9743273265860253E-2</v>
      </c>
      <c r="H766" s="1">
        <v>-3.8359398052523201E-3</v>
      </c>
      <c r="I766" s="1">
        <v>-1.402938036903389E-3</v>
      </c>
      <c r="J766" s="1">
        <v>-6.1462133131524599E-3</v>
      </c>
    </row>
    <row r="767" spans="1:10" x14ac:dyDescent="0.25">
      <c r="A767" s="3">
        <v>40520</v>
      </c>
      <c r="B767" s="1">
        <v>3.9603112382224914E-3</v>
      </c>
      <c r="C767" s="1">
        <v>5.7847378968003396E-3</v>
      </c>
      <c r="D767" s="1">
        <v>-3.6643733173796771E-3</v>
      </c>
      <c r="E767" s="1">
        <v>-3.8196071883435101E-3</v>
      </c>
      <c r="F767" s="1">
        <v>-6.9627174247344215E-4</v>
      </c>
      <c r="G767" s="1">
        <v>-3.5989717223650079E-3</v>
      </c>
      <c r="H767" s="1">
        <v>-8.7216956292779368E-4</v>
      </c>
      <c r="I767" s="1">
        <v>-1.384548036690525E-3</v>
      </c>
      <c r="J767" s="1">
        <v>-7.1419620041480716E-3</v>
      </c>
    </row>
    <row r="768" spans="1:10" x14ac:dyDescent="0.25">
      <c r="A768" s="3">
        <v>40521</v>
      </c>
      <c r="B768" s="1">
        <v>3.9223917088822002E-3</v>
      </c>
      <c r="C768" s="1">
        <v>7.7221585581830343E-3</v>
      </c>
      <c r="D768" s="1">
        <v>3.3776176536817189E-3</v>
      </c>
      <c r="E768" s="1">
        <v>3.2817685408650381E-3</v>
      </c>
      <c r="F768" s="1">
        <v>6.9590195818605149E-3</v>
      </c>
      <c r="G768" s="1">
        <v>1.3157894736842261E-2</v>
      </c>
      <c r="H768" s="1">
        <v>-1.2682203738779709E-3</v>
      </c>
      <c r="I768" s="1">
        <v>-3.3642230174013582E-4</v>
      </c>
      <c r="J768" s="1">
        <v>2.3430274037243852E-3</v>
      </c>
    </row>
    <row r="769" spans="1:10" x14ac:dyDescent="0.25">
      <c r="A769" s="3">
        <v>40522</v>
      </c>
      <c r="B769" s="1">
        <v>6.0097947051809264E-3</v>
      </c>
      <c r="C769" s="1">
        <v>-4.1782429842140978E-4</v>
      </c>
      <c r="D769" s="1">
        <v>3.441053261519889E-3</v>
      </c>
      <c r="E769" s="1">
        <v>3.824320937884762E-3</v>
      </c>
      <c r="F769" s="1">
        <v>-3.0564293264394582E-3</v>
      </c>
      <c r="G769" s="1">
        <v>-5.6022408963587464E-3</v>
      </c>
      <c r="H769" s="1">
        <v>-1.113163362907676E-3</v>
      </c>
      <c r="I769" s="1">
        <v>-9.1782414489394171E-4</v>
      </c>
      <c r="J769" s="1">
        <v>1.28010701194059E-4</v>
      </c>
    </row>
    <row r="770" spans="1:10" x14ac:dyDescent="0.25">
      <c r="A770" s="3">
        <v>40525</v>
      </c>
      <c r="B770" s="1">
        <v>2.0781679102066519E-4</v>
      </c>
      <c r="C770" s="1">
        <v>5.703315550422694E-3</v>
      </c>
      <c r="D770" s="1">
        <v>7.1567019531832976E-3</v>
      </c>
      <c r="E770" s="1">
        <v>6.8265957177382486E-3</v>
      </c>
      <c r="F770" s="1">
        <v>3.751346609949469E-3</v>
      </c>
      <c r="G770" s="1">
        <v>5.8898847631243534E-3</v>
      </c>
      <c r="H770" s="1">
        <v>4.1769508258970864E-3</v>
      </c>
      <c r="I770" s="1">
        <v>9.6970439327126456E-4</v>
      </c>
      <c r="J770" s="1">
        <v>1.0249968314110619E-2</v>
      </c>
    </row>
    <row r="771" spans="1:10" x14ac:dyDescent="0.25">
      <c r="A771" s="3">
        <v>40526</v>
      </c>
      <c r="B771" s="1">
        <v>9.265839379002383E-4</v>
      </c>
      <c r="C771" s="1">
        <v>2.2088297487159458E-3</v>
      </c>
      <c r="D771" s="1">
        <v>2.3686158401183821E-3</v>
      </c>
      <c r="E771" s="1">
        <v>2.3199193356668868E-3</v>
      </c>
      <c r="F771" s="1">
        <v>-1.7269757773724189E-2</v>
      </c>
      <c r="G771" s="1">
        <v>-3.6023421588594728E-2</v>
      </c>
      <c r="H771" s="1">
        <v>-1.7427474578083359E-3</v>
      </c>
      <c r="I771" s="1">
        <v>9.1777734721576465E-5</v>
      </c>
      <c r="J771" s="1">
        <v>9.6899504731284836E-4</v>
      </c>
    </row>
    <row r="772" spans="1:10" x14ac:dyDescent="0.25">
      <c r="A772" s="3">
        <v>40527</v>
      </c>
      <c r="B772" s="1">
        <v>-5.1008423101446274E-3</v>
      </c>
      <c r="C772" s="1">
        <v>-6.8790963543781114E-3</v>
      </c>
      <c r="D772" s="1">
        <v>-6.4983015802687616E-3</v>
      </c>
      <c r="E772" s="1">
        <v>-6.1913281968605238E-3</v>
      </c>
      <c r="F772" s="1">
        <v>-3.9152374826793013E-3</v>
      </c>
      <c r="G772" s="1">
        <v>-1.003565297768394E-2</v>
      </c>
      <c r="H772" s="1">
        <v>-1.1528801416395009E-3</v>
      </c>
      <c r="I772" s="1">
        <v>-1.8863691981401141E-3</v>
      </c>
      <c r="J772" s="1">
        <v>-4.3418263706479499E-3</v>
      </c>
    </row>
    <row r="773" spans="1:10" x14ac:dyDescent="0.25">
      <c r="A773" s="3">
        <v>40528</v>
      </c>
      <c r="B773" s="1">
        <v>6.2159987278886941E-3</v>
      </c>
      <c r="C773" s="1">
        <v>1.332397713183608E-3</v>
      </c>
      <c r="D773" s="1">
        <v>-7.4327337594759513E-4</v>
      </c>
      <c r="E773" s="1">
        <v>-5.2150691825270101E-4</v>
      </c>
      <c r="F773" s="1">
        <v>3.0378934960477721E-3</v>
      </c>
      <c r="G773" s="1">
        <v>4.1349873282645611E-3</v>
      </c>
      <c r="H773" s="1">
        <v>-1.640628220454299E-3</v>
      </c>
      <c r="I773" s="1">
        <v>2.1964101463931569E-3</v>
      </c>
      <c r="J773" s="1">
        <v>7.0394948790131204E-6</v>
      </c>
    </row>
    <row r="774" spans="1:10" x14ac:dyDescent="0.25">
      <c r="A774" s="3">
        <v>40529</v>
      </c>
      <c r="B774" s="1">
        <v>8.4187741536911886E-4</v>
      </c>
      <c r="C774" s="1">
        <v>-8.4373219832543089E-3</v>
      </c>
      <c r="D774" s="1">
        <v>-1.041356739065691E-3</v>
      </c>
      <c r="E774" s="1">
        <v>-5.7129502487185402E-4</v>
      </c>
      <c r="F774" s="1">
        <v>2.045771711751421E-2</v>
      </c>
      <c r="G774" s="1">
        <v>4.2773645058448377E-2</v>
      </c>
      <c r="H774" s="1">
        <v>1.403844883398397E-3</v>
      </c>
      <c r="I774" s="1">
        <v>-2.0386944200923018E-5</v>
      </c>
      <c r="J774" s="1">
        <v>4.7139438575249937E-3</v>
      </c>
    </row>
    <row r="775" spans="1:10" x14ac:dyDescent="0.25">
      <c r="A775" s="3">
        <v>40532</v>
      </c>
      <c r="B775" s="1">
        <v>2.5723128039549792E-3</v>
      </c>
      <c r="C775" s="1">
        <v>6.1872655928199016E-3</v>
      </c>
      <c r="D775" s="1">
        <v>8.1906180193591638E-4</v>
      </c>
      <c r="E775" s="1">
        <v>8.0828308461700082E-4</v>
      </c>
      <c r="F775" s="1">
        <v>-4.8690026588988911E-3</v>
      </c>
      <c r="G775" s="1">
        <v>-1.2738853503184711E-2</v>
      </c>
      <c r="H775" s="1">
        <v>1.0637771510564329E-3</v>
      </c>
      <c r="I775" s="1">
        <v>4.0774719673786208E-5</v>
      </c>
      <c r="J775" s="1">
        <v>5.1851610672337678E-3</v>
      </c>
    </row>
    <row r="776" spans="1:10" x14ac:dyDescent="0.25">
      <c r="A776" s="3">
        <v>40533</v>
      </c>
      <c r="B776" s="1">
        <v>6.1756558890175839E-3</v>
      </c>
      <c r="C776" s="1">
        <v>1.330247950978602E-2</v>
      </c>
      <c r="D776" s="1">
        <v>9.5975001859980313E-3</v>
      </c>
      <c r="E776" s="1">
        <v>9.5239931713404502E-3</v>
      </c>
      <c r="F776" s="1">
        <v>4.1014644440473544E-3</v>
      </c>
      <c r="G776" s="1">
        <v>8.1290322580644947E-3</v>
      </c>
      <c r="H776" s="1">
        <v>2.7183986160879141E-3</v>
      </c>
      <c r="I776" s="1">
        <v>4.383103645111408E-4</v>
      </c>
      <c r="J776" s="1">
        <v>1.101262521894864E-2</v>
      </c>
    </row>
    <row r="777" spans="1:10" x14ac:dyDescent="0.25">
      <c r="A777" s="3">
        <v>40534</v>
      </c>
      <c r="B777" s="1">
        <v>3.5242265674506612E-3</v>
      </c>
      <c r="C777" s="1">
        <v>-2.5600789286792658E-3</v>
      </c>
      <c r="D777" s="1">
        <v>1.9896831245393991E-3</v>
      </c>
      <c r="E777" s="1">
        <v>1.9505434143356479E-3</v>
      </c>
      <c r="F777" s="1">
        <v>-9.7456801213557931E-4</v>
      </c>
      <c r="G777" s="1">
        <v>-5.3756559580186991E-3</v>
      </c>
      <c r="H777" s="1">
        <v>-8.0509344834667207E-4</v>
      </c>
      <c r="I777" s="1">
        <v>4.3811833270490652E-4</v>
      </c>
      <c r="J777" s="1">
        <v>3.2131729139621701E-3</v>
      </c>
    </row>
    <row r="778" spans="1:10" x14ac:dyDescent="0.25">
      <c r="A778" s="3">
        <v>40535</v>
      </c>
      <c r="B778" s="1">
        <v>-1.5696976973039729E-3</v>
      </c>
      <c r="C778" s="1">
        <v>-1.777895261930285E-3</v>
      </c>
      <c r="D778" s="1">
        <v>7.3545635066452064E-5</v>
      </c>
      <c r="E778" s="1">
        <v>7.201912988641368E-5</v>
      </c>
      <c r="F778" s="1">
        <v>-3.1852806949085322E-3</v>
      </c>
      <c r="G778" s="1">
        <v>-5.1473426843391401E-3</v>
      </c>
      <c r="H778" s="1">
        <v>8.4685143923635131E-4</v>
      </c>
      <c r="I778" s="1">
        <v>-8.1474691923766329E-5</v>
      </c>
      <c r="J778" s="1">
        <v>2.1910409870196101E-3</v>
      </c>
    </row>
    <row r="779" spans="1:10" x14ac:dyDescent="0.25">
      <c r="A779" s="3">
        <v>40536</v>
      </c>
      <c r="B779" s="1">
        <v>0</v>
      </c>
      <c r="C779" s="1">
        <v>-9.0334429590410714E-4</v>
      </c>
      <c r="D779" s="1">
        <v>5.1478158552753506E-4</v>
      </c>
      <c r="E779" s="1">
        <v>4.4891664163082551E-4</v>
      </c>
      <c r="F779" s="1">
        <v>0</v>
      </c>
      <c r="G779" s="1">
        <v>0</v>
      </c>
      <c r="H779" s="1">
        <v>0</v>
      </c>
      <c r="I779" s="1">
        <v>0</v>
      </c>
      <c r="J779" s="1">
        <v>-5.7197484601456683E-4</v>
      </c>
    </row>
    <row r="780" spans="1:10" x14ac:dyDescent="0.25">
      <c r="A780" s="3">
        <v>40539</v>
      </c>
      <c r="B780" s="1">
        <v>6.1210780482423566E-4</v>
      </c>
      <c r="C780" s="1">
        <v>-1.237610535293265E-2</v>
      </c>
      <c r="D780" s="1">
        <v>-1.249540610069988E-3</v>
      </c>
      <c r="E780" s="1">
        <v>-9.7921758865548991E-4</v>
      </c>
      <c r="F780" s="1">
        <v>7.3695542100493672E-3</v>
      </c>
      <c r="G780" s="1">
        <v>1.461647911007624E-2</v>
      </c>
      <c r="H780" s="1">
        <v>-9.2828390700716579E-4</v>
      </c>
      <c r="I780" s="1">
        <v>1.018516632367295E-5</v>
      </c>
      <c r="J780" s="1">
        <v>-1.304025649470075E-3</v>
      </c>
    </row>
    <row r="781" spans="1:10" x14ac:dyDescent="0.25">
      <c r="A781" s="3">
        <v>40540</v>
      </c>
      <c r="B781" s="1">
        <v>7.8394599714415314E-4</v>
      </c>
      <c r="C781" s="1">
        <v>-7.8347007988366357E-4</v>
      </c>
      <c r="D781" s="1">
        <v>1.987047394760078E-3</v>
      </c>
      <c r="E781" s="1">
        <v>1.754348003574435E-3</v>
      </c>
      <c r="F781" s="1">
        <v>-1.510434925851001E-2</v>
      </c>
      <c r="G781" s="1">
        <v>-3.03416624171341E-2</v>
      </c>
      <c r="H781" s="1">
        <v>1.0935971122456589E-3</v>
      </c>
      <c r="I781" s="1">
        <v>6.21288817819865E-4</v>
      </c>
      <c r="J781" s="1">
        <v>4.8587966527120496E-3</v>
      </c>
    </row>
    <row r="782" spans="1:10" x14ac:dyDescent="0.25">
      <c r="A782" s="3">
        <v>40541</v>
      </c>
      <c r="B782" s="1">
        <v>1.1870527574275871E-3</v>
      </c>
      <c r="C782" s="1">
        <v>5.9932638054085441E-3</v>
      </c>
      <c r="D782" s="1">
        <v>3.8193169298565981E-3</v>
      </c>
      <c r="E782" s="1">
        <v>4.078850047982252E-3</v>
      </c>
      <c r="F782" s="1">
        <v>1.7154350557730739E-2</v>
      </c>
      <c r="G782" s="1">
        <v>3.3526163555088077E-2</v>
      </c>
      <c r="H782" s="1">
        <v>1.6427104722791519E-3</v>
      </c>
      <c r="I782" s="1">
        <v>-1.6285981841135391E-4</v>
      </c>
      <c r="J782" s="1">
        <v>2.18218028203454E-3</v>
      </c>
    </row>
    <row r="783" spans="1:10" x14ac:dyDescent="0.25">
      <c r="A783" s="3">
        <v>40542</v>
      </c>
      <c r="B783" s="1">
        <v>-1.4812303513871421E-3</v>
      </c>
      <c r="C783" s="1">
        <v>-1.203138322151698E-2</v>
      </c>
      <c r="D783" s="1">
        <v>-5.1218262969188189E-4</v>
      </c>
      <c r="E783" s="1">
        <v>-9.6805453307369227E-5</v>
      </c>
      <c r="F783" s="1">
        <v>-1.391365941891598E-3</v>
      </c>
      <c r="G783" s="1">
        <v>-5.0884111436204638E-3</v>
      </c>
      <c r="H783" s="1">
        <v>8.6100861008597818E-4</v>
      </c>
      <c r="I783" s="1">
        <v>3.6649427861701328E-4</v>
      </c>
      <c r="J783" s="1">
        <v>-5.2268723439260478E-3</v>
      </c>
    </row>
    <row r="784" spans="1:10" x14ac:dyDescent="0.25">
      <c r="A784" s="3">
        <v>40543</v>
      </c>
      <c r="B784" s="1">
        <v>-1.9293544181497871E-4</v>
      </c>
      <c r="C784" s="1">
        <v>-5.0668607692039291E-3</v>
      </c>
      <c r="D784" s="1">
        <v>2.9282576866764831E-3</v>
      </c>
      <c r="E784" s="1">
        <v>2.8216032135868212E-3</v>
      </c>
      <c r="F784" s="1">
        <v>1.1475762834234789E-2</v>
      </c>
      <c r="G784" s="1">
        <v>2.1736350850275029E-2</v>
      </c>
      <c r="H784" s="1">
        <v>4.3668837819017536E-3</v>
      </c>
      <c r="I784" s="1">
        <v>4.3759667833587201E-4</v>
      </c>
      <c r="J784" s="1">
        <v>5.8437092183847286E-3</v>
      </c>
    </row>
    <row r="785" spans="1:10" x14ac:dyDescent="0.25">
      <c r="A785" s="3">
        <v>40546</v>
      </c>
      <c r="B785" s="1">
        <v>1.13565364053827E-2</v>
      </c>
      <c r="C785" s="1">
        <v>1.6686416713577401E-2</v>
      </c>
      <c r="D785" s="1">
        <v>6.7883211678831934E-3</v>
      </c>
      <c r="E785" s="1">
        <v>7.0684976771759889E-3</v>
      </c>
      <c r="F785" s="1">
        <v>-3.285120948385623E-3</v>
      </c>
      <c r="G785" s="1">
        <v>-1.301464147165554E-2</v>
      </c>
      <c r="H785" s="1">
        <v>-6.1996280223208799E-4</v>
      </c>
      <c r="I785" s="1">
        <v>1.393593538608684E-3</v>
      </c>
      <c r="J785" s="1">
        <v>3.0444483035352299E-3</v>
      </c>
    </row>
    <row r="786" spans="1:10" x14ac:dyDescent="0.25">
      <c r="A786" s="3">
        <v>40547</v>
      </c>
      <c r="B786" s="1">
        <v>-1.2977599027265141E-3</v>
      </c>
      <c r="C786" s="1">
        <v>1.6696936596884979E-3</v>
      </c>
      <c r="D786" s="1">
        <v>1.087508156311312E-3</v>
      </c>
      <c r="E786" s="1">
        <v>2.9374380598623517E-4</v>
      </c>
      <c r="F786" s="1">
        <v>-6.4913853035042379E-4</v>
      </c>
      <c r="G786" s="1">
        <v>-1.077722835045025E-2</v>
      </c>
      <c r="H786" s="1">
        <v>-3.5914849157632212E-3</v>
      </c>
      <c r="I786" s="1">
        <v>-8.8375116817684951E-4</v>
      </c>
      <c r="J786" s="1">
        <v>-1.496212287813348E-2</v>
      </c>
    </row>
    <row r="787" spans="1:10" x14ac:dyDescent="0.25">
      <c r="A787" s="3">
        <v>40548</v>
      </c>
      <c r="B787" s="1">
        <v>5.1373783964130393E-3</v>
      </c>
      <c r="C787" s="1">
        <v>-3.665052093639543E-3</v>
      </c>
      <c r="D787" s="1">
        <v>-3.186558516802052E-3</v>
      </c>
      <c r="E787" s="1">
        <v>-2.8632434064275181E-3</v>
      </c>
      <c r="F787" s="1">
        <v>-1.264337469564969E-2</v>
      </c>
      <c r="G787" s="1">
        <v>-2.6147141758523399E-2</v>
      </c>
      <c r="H787" s="1">
        <v>-1.6383773510653121E-5</v>
      </c>
      <c r="I787" s="1">
        <v>3.5584655896370171E-4</v>
      </c>
      <c r="J787" s="1">
        <v>-1.3573841453959901E-3</v>
      </c>
    </row>
    <row r="788" spans="1:10" x14ac:dyDescent="0.25">
      <c r="A788" s="3">
        <v>40549</v>
      </c>
      <c r="B788" s="1">
        <v>-1.7419086734845599E-3</v>
      </c>
      <c r="C788" s="1">
        <v>8.7861700933467013E-4</v>
      </c>
      <c r="D788" s="1">
        <v>-1.598372566114503E-3</v>
      </c>
      <c r="E788" s="1">
        <v>-1.693462016776448E-3</v>
      </c>
      <c r="F788" s="1">
        <v>3.7902260553634992E-3</v>
      </c>
      <c r="G788" s="1">
        <v>3.0271123979992431E-3</v>
      </c>
      <c r="H788" s="1">
        <v>-9.2569836978795283E-4</v>
      </c>
      <c r="I788" s="1">
        <v>4.6751768436470442E-4</v>
      </c>
      <c r="J788" s="1">
        <v>-2.4229560144669589E-3</v>
      </c>
    </row>
    <row r="789" spans="1:10" x14ac:dyDescent="0.25">
      <c r="A789" s="3">
        <v>40550</v>
      </c>
      <c r="B789" s="1">
        <v>-1.8434194824705761E-3</v>
      </c>
      <c r="C789" s="1">
        <v>-9.8676760814002673E-3</v>
      </c>
      <c r="D789" s="1">
        <v>-2.4741667879492062E-3</v>
      </c>
      <c r="E789" s="1">
        <v>-2.5043599396810108E-3</v>
      </c>
      <c r="F789" s="1">
        <v>5.9281434593805296E-3</v>
      </c>
      <c r="G789" s="1">
        <v>9.0539299304555065E-3</v>
      </c>
      <c r="H789" s="1">
        <v>-4.5917823495167381E-4</v>
      </c>
      <c r="I789" s="1">
        <v>1.249517462768468E-3</v>
      </c>
      <c r="J789" s="1">
        <v>-3.282459823889639E-3</v>
      </c>
    </row>
    <row r="790" spans="1:10" x14ac:dyDescent="0.25">
      <c r="A790" s="3">
        <v>40553</v>
      </c>
      <c r="B790" s="1">
        <v>-1.376000733118832E-3</v>
      </c>
      <c r="C790" s="1">
        <v>-1.666013157321489E-2</v>
      </c>
      <c r="D790" s="1">
        <v>-5.1794572512402492E-3</v>
      </c>
      <c r="E790" s="1">
        <v>-4.586362283040879E-3</v>
      </c>
      <c r="F790" s="1">
        <v>-4.8759778227092099E-4</v>
      </c>
      <c r="G790" s="1">
        <v>5.2015604681399097E-4</v>
      </c>
      <c r="H790" s="1">
        <v>4.085282319258976E-3</v>
      </c>
      <c r="I790" s="1">
        <v>2.0596381936059949E-3</v>
      </c>
      <c r="J790" s="1">
        <v>1.4401923635876111E-3</v>
      </c>
    </row>
    <row r="791" spans="1:10" x14ac:dyDescent="0.25">
      <c r="A791" s="3">
        <v>40554</v>
      </c>
      <c r="B791" s="1">
        <v>3.7244880760198829E-3</v>
      </c>
      <c r="C791" s="1">
        <v>1.293718377003716E-2</v>
      </c>
      <c r="D791" s="1">
        <v>5.3530835227688636E-3</v>
      </c>
      <c r="E791" s="1">
        <v>5.3864051829086712E-3</v>
      </c>
      <c r="F791" s="1">
        <v>7.2334251529748705E-4</v>
      </c>
      <c r="G791" s="1">
        <v>1.8195996880685521E-3</v>
      </c>
      <c r="H791" s="1">
        <v>3.9869606777831468E-3</v>
      </c>
      <c r="I791" s="1">
        <v>6.6825968976536032E-4</v>
      </c>
      <c r="J791" s="1">
        <v>3.9053379074540651E-3</v>
      </c>
    </row>
    <row r="792" spans="1:10" x14ac:dyDescent="0.25">
      <c r="A792" s="3">
        <v>40555</v>
      </c>
      <c r="B792" s="1">
        <v>9.1127096084138159E-3</v>
      </c>
      <c r="C792" s="1">
        <v>2.950451829625678E-2</v>
      </c>
      <c r="D792" s="1">
        <v>1.3347921225383089E-2</v>
      </c>
      <c r="E792" s="1">
        <v>1.293701233637767E-2</v>
      </c>
      <c r="F792" s="1">
        <v>-2.290329765461951E-3</v>
      </c>
      <c r="G792" s="1">
        <v>-8.8220031136481136E-3</v>
      </c>
      <c r="H792" s="1">
        <v>7.2017381822324644E-3</v>
      </c>
      <c r="I792" s="1">
        <v>4.4520894465249761E-4</v>
      </c>
      <c r="J792" s="1">
        <v>1.044284714578292E-2</v>
      </c>
    </row>
    <row r="793" spans="1:10" x14ac:dyDescent="0.25">
      <c r="A793" s="3">
        <v>40556</v>
      </c>
      <c r="B793" s="1">
        <v>-1.7079952203868929E-3</v>
      </c>
      <c r="C793" s="1">
        <v>1.2888136414136889E-2</v>
      </c>
      <c r="D793" s="1">
        <v>4.6066364356149858E-3</v>
      </c>
      <c r="E793" s="1">
        <v>4.4317948452845526E-3</v>
      </c>
      <c r="F793" s="1">
        <v>5.1008373628966819E-3</v>
      </c>
      <c r="G793" s="1">
        <v>5.2356020942407877E-3</v>
      </c>
      <c r="H793" s="1">
        <v>-2.423811524415842E-3</v>
      </c>
      <c r="I793" s="1">
        <v>-5.7649129194736748E-4</v>
      </c>
      <c r="J793" s="1">
        <v>-4.8841576950736654E-3</v>
      </c>
    </row>
    <row r="794" spans="1:10" x14ac:dyDescent="0.25">
      <c r="A794" s="3">
        <v>40557</v>
      </c>
      <c r="B794" s="1">
        <v>7.4192233962753207E-3</v>
      </c>
      <c r="C794" s="1">
        <v>1.6421635452277259E-3</v>
      </c>
      <c r="D794" s="1">
        <v>2.0061617826181428E-3</v>
      </c>
      <c r="E794" s="1">
        <v>2.1142620067053919E-3</v>
      </c>
      <c r="F794" s="1">
        <v>-4.6810240421082394E-3</v>
      </c>
      <c r="G794" s="1">
        <v>-8.4635416666665186E-3</v>
      </c>
      <c r="H794" s="1">
        <v>-2.4297006608786639E-4</v>
      </c>
      <c r="I794" s="1">
        <v>-4.3514779845565949E-4</v>
      </c>
      <c r="J794" s="1">
        <v>-2.7595845417971439E-3</v>
      </c>
    </row>
    <row r="795" spans="1:10" x14ac:dyDescent="0.25">
      <c r="A795" s="3">
        <v>40560</v>
      </c>
      <c r="B795" s="1">
        <v>0</v>
      </c>
      <c r="C795" s="1">
        <v>-2.8664574229523292E-3</v>
      </c>
      <c r="D795" s="1">
        <v>-1.5731140507686541E-3</v>
      </c>
      <c r="E795" s="1">
        <v>-1.5317513073845881E-3</v>
      </c>
      <c r="F795" s="1">
        <v>0</v>
      </c>
      <c r="G795" s="1">
        <v>0</v>
      </c>
      <c r="H795" s="1">
        <v>0</v>
      </c>
      <c r="I795" s="1">
        <v>0</v>
      </c>
      <c r="J795" s="1">
        <v>4.9634794964492635E-4</v>
      </c>
    </row>
    <row r="796" spans="1:10" x14ac:dyDescent="0.25">
      <c r="A796" s="3">
        <v>40561</v>
      </c>
      <c r="B796" s="1">
        <v>1.395883499572204E-3</v>
      </c>
      <c r="C796" s="1">
        <v>1.2019553823410691E-2</v>
      </c>
      <c r="D796" s="1">
        <v>6.302370550741232E-3</v>
      </c>
      <c r="E796" s="1">
        <v>6.1279403696168364E-3</v>
      </c>
      <c r="F796" s="1">
        <v>-2.244153831903128E-3</v>
      </c>
      <c r="G796" s="1">
        <v>-7.6165462902167969E-3</v>
      </c>
      <c r="H796" s="1">
        <v>-3.4834173133946322E-4</v>
      </c>
      <c r="I796" s="1">
        <v>-2.9359953024066238E-4</v>
      </c>
      <c r="J796" s="1">
        <v>5.8616200476970803E-3</v>
      </c>
    </row>
    <row r="797" spans="1:10" x14ac:dyDescent="0.25">
      <c r="A797" s="3">
        <v>40562</v>
      </c>
      <c r="B797" s="1">
        <v>-9.9810898142026483E-3</v>
      </c>
      <c r="C797" s="1">
        <v>-7.4198876227309363E-3</v>
      </c>
      <c r="D797" s="1">
        <v>-4.483666642943529E-3</v>
      </c>
      <c r="E797" s="1">
        <v>-5.1366328150430629E-3</v>
      </c>
      <c r="F797" s="1">
        <v>4.3507066205854539E-3</v>
      </c>
      <c r="G797" s="1">
        <v>9.9245732433506095E-3</v>
      </c>
      <c r="H797" s="1">
        <v>-1.3128145284808661E-3</v>
      </c>
      <c r="I797" s="1">
        <v>-9.1143855385089623E-4</v>
      </c>
      <c r="J797" s="1">
        <v>-4.8462786366431088E-3</v>
      </c>
    </row>
    <row r="798" spans="1:10" x14ac:dyDescent="0.25">
      <c r="A798" s="3">
        <v>40563</v>
      </c>
      <c r="B798" s="1">
        <v>-1.294405959460065E-3</v>
      </c>
      <c r="C798" s="1">
        <v>1.2500731648172889E-3</v>
      </c>
      <c r="D798" s="1">
        <v>-1.1152416356877359E-2</v>
      </c>
      <c r="E798" s="1">
        <v>-1.1737841219434549E-2</v>
      </c>
      <c r="F798" s="1">
        <v>-1.172249205895703E-2</v>
      </c>
      <c r="G798" s="1">
        <v>-2.188155136268333E-2</v>
      </c>
      <c r="H798" s="1">
        <v>-7.1001403799183524E-3</v>
      </c>
      <c r="I798" s="1">
        <v>-2.392174750392662E-3</v>
      </c>
      <c r="J798" s="1">
        <v>-1.7350489194714599E-2</v>
      </c>
    </row>
    <row r="799" spans="1:10" x14ac:dyDescent="0.25">
      <c r="A799" s="3">
        <v>40564</v>
      </c>
      <c r="B799" s="1">
        <v>2.4361915567023829E-3</v>
      </c>
      <c r="C799" s="1">
        <v>1.4735787210054861E-2</v>
      </c>
      <c r="D799" s="1">
        <v>4.1931752458068683E-3</v>
      </c>
      <c r="E799" s="1">
        <v>3.5422236015210111E-3</v>
      </c>
      <c r="F799" s="1">
        <v>6.2326222078619153E-3</v>
      </c>
      <c r="G799" s="1">
        <v>1.2056262558606701E-2</v>
      </c>
      <c r="H799" s="1">
        <v>-1.046076396266749E-3</v>
      </c>
      <c r="I799" s="1">
        <v>-1.798433229356244E-3</v>
      </c>
      <c r="J799" s="1">
        <v>5.3098271359939284E-3</v>
      </c>
    </row>
    <row r="800" spans="1:10" x14ac:dyDescent="0.25">
      <c r="A800" s="3">
        <v>40567</v>
      </c>
      <c r="B800" s="1">
        <v>5.835336176676309E-3</v>
      </c>
      <c r="C800" s="1">
        <v>2.8640325248752152E-3</v>
      </c>
      <c r="D800" s="1">
        <v>6.4074874010078284E-3</v>
      </c>
      <c r="E800" s="1">
        <v>6.3283549589292498E-3</v>
      </c>
      <c r="F800" s="1">
        <v>2.5266182186918229E-3</v>
      </c>
      <c r="G800" s="1">
        <v>4.6326935804104066E-3</v>
      </c>
      <c r="H800" s="1">
        <v>1.693473174403382E-3</v>
      </c>
      <c r="I800" s="1">
        <v>7.9395777773272336E-4</v>
      </c>
      <c r="J800" s="1">
        <v>3.8672676677977691E-3</v>
      </c>
    </row>
    <row r="801" spans="1:10" x14ac:dyDescent="0.25">
      <c r="A801" s="3">
        <v>40568</v>
      </c>
      <c r="B801" s="1">
        <v>2.9603629045804603E-4</v>
      </c>
      <c r="C801" s="1">
        <v>-7.1457880267531424E-3</v>
      </c>
      <c r="D801" s="1">
        <v>-8.5843050289724498E-4</v>
      </c>
      <c r="E801" s="1">
        <v>-8.6520365959952272E-4</v>
      </c>
      <c r="F801" s="1">
        <v>1.043923161860771E-2</v>
      </c>
      <c r="G801" s="1">
        <v>2.1870882740447909E-2</v>
      </c>
      <c r="H801" s="1">
        <v>-4.892152138581074E-3</v>
      </c>
      <c r="I801" s="1">
        <v>1.189991863303375E-3</v>
      </c>
      <c r="J801" s="1">
        <v>-8.635269004410473E-3</v>
      </c>
    </row>
    <row r="802" spans="1:10" x14ac:dyDescent="0.25">
      <c r="A802" s="3">
        <v>40569</v>
      </c>
      <c r="B802" s="1">
        <v>4.2574265628436692E-3</v>
      </c>
      <c r="C802" s="1">
        <v>4.4179304330935754E-3</v>
      </c>
      <c r="D802" s="1">
        <v>5.7277869263263606E-3</v>
      </c>
      <c r="E802" s="1">
        <v>6.4002235278257658E-3</v>
      </c>
      <c r="F802" s="1">
        <v>-1.490688411086327E-2</v>
      </c>
      <c r="G802" s="1">
        <v>-3.1330582774626192E-2</v>
      </c>
      <c r="H802" s="1">
        <v>4.9654470543818441E-3</v>
      </c>
      <c r="I802" s="1">
        <v>1.2800065016203011E-3</v>
      </c>
      <c r="J802" s="1">
        <v>1.213759677231363E-2</v>
      </c>
    </row>
    <row r="803" spans="1:10" x14ac:dyDescent="0.25">
      <c r="A803" s="3">
        <v>40570</v>
      </c>
      <c r="B803" s="1">
        <v>2.2938470817499561E-3</v>
      </c>
      <c r="C803" s="1">
        <v>7.4042071696753808E-3</v>
      </c>
      <c r="D803" s="1">
        <v>1.850929023990755E-3</v>
      </c>
      <c r="E803" s="1">
        <v>1.9297104872522119E-3</v>
      </c>
      <c r="F803" s="1">
        <v>4.9961681930383861E-3</v>
      </c>
      <c r="G803" s="1">
        <v>9.0509783042727054E-3</v>
      </c>
      <c r="H803" s="1">
        <v>-3.48722304343918E-3</v>
      </c>
      <c r="I803" s="1">
        <v>-1.1667664336515451E-3</v>
      </c>
      <c r="J803" s="1">
        <v>4.2649675702135506E-3</v>
      </c>
    </row>
    <row r="804" spans="1:10" x14ac:dyDescent="0.25">
      <c r="A804" s="3">
        <v>40571</v>
      </c>
      <c r="B804" s="1">
        <v>-1.7825452952519361E-2</v>
      </c>
      <c r="C804" s="1">
        <v>-1.1914048938681639E-2</v>
      </c>
      <c r="D804" s="1">
        <v>-1.428266894052432E-2</v>
      </c>
      <c r="E804" s="1">
        <v>-1.4301930457636719E-2</v>
      </c>
      <c r="F804" s="1">
        <v>4.1076672241859846E-3</v>
      </c>
      <c r="G804" s="1">
        <v>8.4421580266456075E-3</v>
      </c>
      <c r="H804" s="1">
        <v>2.4504179642681478E-3</v>
      </c>
      <c r="I804" s="1">
        <v>1.320494067933442E-4</v>
      </c>
      <c r="J804" s="1">
        <v>-7.5868820362212652E-3</v>
      </c>
    </row>
    <row r="805" spans="1:10" x14ac:dyDescent="0.25">
      <c r="A805" s="3">
        <v>40574</v>
      </c>
      <c r="B805" s="1">
        <v>7.6608071152626236E-3</v>
      </c>
      <c r="C805" s="1">
        <v>-1.7154431216925839E-4</v>
      </c>
      <c r="D805" s="1">
        <v>3.099769319492518E-3</v>
      </c>
      <c r="E805" s="1">
        <v>3.0814765097439971E-3</v>
      </c>
      <c r="F805" s="1">
        <v>-5.9957371106337254E-3</v>
      </c>
      <c r="G805" s="1">
        <v>-1.1379986919555329E-2</v>
      </c>
      <c r="H805" s="1">
        <v>3.678905157824985E-3</v>
      </c>
      <c r="I805" s="1">
        <v>1.5843836645981211E-3</v>
      </c>
      <c r="J805" s="1">
        <v>6.3330366402367666E-3</v>
      </c>
    </row>
    <row r="806" spans="1:10" x14ac:dyDescent="0.25">
      <c r="A806" s="3">
        <v>40575</v>
      </c>
      <c r="B806" s="1">
        <v>1.669792242749835E-2</v>
      </c>
      <c r="C806" s="1">
        <v>1.800697457607869E-2</v>
      </c>
      <c r="D806" s="1">
        <v>1.6169601149838231E-2</v>
      </c>
      <c r="E806" s="1">
        <v>1.627202496952895E-2</v>
      </c>
      <c r="F806" s="1">
        <v>-3.841169741713113E-3</v>
      </c>
      <c r="G806" s="1">
        <v>-8.9970891770309036E-3</v>
      </c>
      <c r="H806" s="1">
        <v>4.7161742785231109E-3</v>
      </c>
      <c r="I806" s="1">
        <v>2.3018343693279601E-3</v>
      </c>
      <c r="J806" s="1">
        <v>1.7609223886906781E-2</v>
      </c>
    </row>
    <row r="807" spans="1:10" x14ac:dyDescent="0.25">
      <c r="A807" s="3">
        <v>40576</v>
      </c>
      <c r="B807" s="1">
        <v>-2.5439187254776559E-3</v>
      </c>
      <c r="C807" s="1">
        <v>1.957487593102325E-3</v>
      </c>
      <c r="D807" s="1">
        <v>2.333804809052209E-3</v>
      </c>
      <c r="E807" s="1">
        <v>2.082851589178869E-3</v>
      </c>
      <c r="F807" s="1">
        <v>-2.186468472056835E-3</v>
      </c>
      <c r="G807" s="1">
        <v>-5.0734312416557126E-3</v>
      </c>
      <c r="H807" s="1">
        <v>1.5727859389693679E-3</v>
      </c>
      <c r="I807" s="1">
        <v>8.3970701307101159E-4</v>
      </c>
      <c r="J807" s="1">
        <v>2.2159909382795111E-3</v>
      </c>
    </row>
    <row r="808" spans="1:10" x14ac:dyDescent="0.25">
      <c r="A808" s="3">
        <v>40577</v>
      </c>
      <c r="B808" s="1">
        <v>2.4961912467924559E-3</v>
      </c>
      <c r="C808" s="1">
        <v>-5.7130465798731489E-3</v>
      </c>
      <c r="D808" s="1">
        <v>-2.1167007690677808E-3</v>
      </c>
      <c r="E808" s="1">
        <v>-1.828705602383907E-3</v>
      </c>
      <c r="F808" s="1">
        <v>-2.127560185322674E-3</v>
      </c>
      <c r="G808" s="1">
        <v>-3.891572732152349E-3</v>
      </c>
      <c r="H808" s="1">
        <v>1.6593547133767479E-3</v>
      </c>
      <c r="I808" s="1">
        <v>8.2889403297392583E-4</v>
      </c>
      <c r="J808" s="1">
        <v>-4.4102477193894707E-3</v>
      </c>
    </row>
    <row r="809" spans="1:10" x14ac:dyDescent="0.25">
      <c r="A809" s="3">
        <v>40578</v>
      </c>
      <c r="B809" s="1">
        <v>2.8967157678321249E-3</v>
      </c>
      <c r="C809" s="1">
        <v>2.5722922140261062E-3</v>
      </c>
      <c r="D809" s="1">
        <v>7.7776992151590285E-4</v>
      </c>
      <c r="E809" s="1">
        <v>1.0131125340171469E-3</v>
      </c>
      <c r="F809" s="1">
        <v>-7.4985105115330519E-3</v>
      </c>
      <c r="G809" s="1">
        <v>-1.6165970631820011E-2</v>
      </c>
      <c r="H809" s="1">
        <v>1.826306900369223E-3</v>
      </c>
      <c r="I809" s="1">
        <v>2.4240220586002609E-4</v>
      </c>
      <c r="J809" s="1">
        <v>-1.4544844272268431E-4</v>
      </c>
    </row>
    <row r="810" spans="1:10" x14ac:dyDescent="0.25">
      <c r="A810" s="3">
        <v>40581</v>
      </c>
      <c r="B810" s="1">
        <v>6.2561259599320804E-3</v>
      </c>
      <c r="C810" s="1">
        <v>9.3174078780178249E-3</v>
      </c>
      <c r="D810" s="1">
        <v>4.8749470114455304E-3</v>
      </c>
      <c r="E810" s="1">
        <v>5.3652194377322724E-3</v>
      </c>
      <c r="F810" s="1">
        <v>5.3640799595229272E-3</v>
      </c>
      <c r="G810" s="1">
        <v>6.5726413802547068E-3</v>
      </c>
      <c r="H810" s="1">
        <v>-1.3712663241194359E-4</v>
      </c>
      <c r="I810" s="1">
        <v>-1.353084325426912E-3</v>
      </c>
      <c r="J810" s="1">
        <v>1.9678360317811889E-3</v>
      </c>
    </row>
    <row r="811" spans="1:10" x14ac:dyDescent="0.25">
      <c r="A811" s="3">
        <v>40582</v>
      </c>
      <c r="B811" s="1">
        <v>4.496976722088597E-3</v>
      </c>
      <c r="C811" s="1">
        <v>3.7364691474404128E-3</v>
      </c>
      <c r="D811" s="1">
        <v>5.1325318146664412E-3</v>
      </c>
      <c r="E811" s="1">
        <v>5.0372678514094549E-3</v>
      </c>
      <c r="F811" s="1">
        <v>-4.2905458717357181E-3</v>
      </c>
      <c r="G811" s="1">
        <v>-1.1018908991973889E-2</v>
      </c>
      <c r="H811" s="1">
        <v>7.744683597405988E-4</v>
      </c>
      <c r="I811" s="1">
        <v>-9.4035328971986409E-4</v>
      </c>
      <c r="J811" s="1">
        <v>3.4584879734680381E-3</v>
      </c>
    </row>
    <row r="812" spans="1:10" x14ac:dyDescent="0.25">
      <c r="A812" s="3">
        <v>40583</v>
      </c>
      <c r="B812" s="1">
        <v>-2.666560267265639E-3</v>
      </c>
      <c r="C812" s="1">
        <v>-3.4155239779015689E-3</v>
      </c>
      <c r="D812" s="1">
        <v>-4.8964745383325292E-3</v>
      </c>
      <c r="E812" s="1">
        <v>-4.9961118019220541E-3</v>
      </c>
      <c r="F812" s="1">
        <v>8.7465679786518091E-3</v>
      </c>
      <c r="G812" s="1">
        <v>1.6781292984869411E-2</v>
      </c>
      <c r="H812" s="1">
        <v>1.1043755844324381E-3</v>
      </c>
      <c r="I812" s="1">
        <v>-1.3157095722931E-3</v>
      </c>
      <c r="J812" s="1">
        <v>2.266045958480678E-3</v>
      </c>
    </row>
    <row r="813" spans="1:10" x14ac:dyDescent="0.25">
      <c r="A813" s="3">
        <v>40584</v>
      </c>
      <c r="B813" s="1">
        <v>8.4013555445583421E-4</v>
      </c>
      <c r="C813" s="1">
        <v>-1.961293648348517E-3</v>
      </c>
      <c r="D813" s="1">
        <v>-5.3423309433431321E-3</v>
      </c>
      <c r="E813" s="1">
        <v>-5.0785456283511943E-3</v>
      </c>
      <c r="F813" s="1">
        <v>-9.0231629901700305E-3</v>
      </c>
      <c r="G813" s="1">
        <v>-1.893939393939403E-2</v>
      </c>
      <c r="H813" s="1">
        <v>-1.2480976576026981E-3</v>
      </c>
      <c r="I813" s="1">
        <v>5.7764806031856963E-4</v>
      </c>
      <c r="J813" s="1">
        <v>-6.2668126622769096E-3</v>
      </c>
    </row>
    <row r="814" spans="1:10" x14ac:dyDescent="0.25">
      <c r="A814" s="3">
        <v>40585</v>
      </c>
      <c r="B814" s="1">
        <v>5.646954201867338E-3</v>
      </c>
      <c r="C814" s="1">
        <v>-4.3378520974013401E-4</v>
      </c>
      <c r="D814" s="1">
        <v>2.332155477031916E-3</v>
      </c>
      <c r="E814" s="1">
        <v>2.5520201778872491E-3</v>
      </c>
      <c r="F814" s="1">
        <v>6.281600822692468E-3</v>
      </c>
      <c r="G814" s="1">
        <v>1.337562051847763E-2</v>
      </c>
      <c r="H814" s="1">
        <v>-4.2891465243400928E-3</v>
      </c>
      <c r="I814" s="1">
        <v>-3.8487638378248418E-4</v>
      </c>
      <c r="J814" s="1">
        <v>-3.574599867903205E-3</v>
      </c>
    </row>
    <row r="815" spans="1:10" x14ac:dyDescent="0.25">
      <c r="A815" s="3">
        <v>40588</v>
      </c>
      <c r="B815" s="1">
        <v>2.5921325828475168E-3</v>
      </c>
      <c r="C815" s="1">
        <v>-1.9781115897155028E-3</v>
      </c>
      <c r="D815" s="1">
        <v>4.3009236409785601E-3</v>
      </c>
      <c r="E815" s="1">
        <v>4.5848284635314762E-3</v>
      </c>
      <c r="F815" s="1">
        <v>5.4461221396149284E-3</v>
      </c>
      <c r="G815" s="1">
        <v>1.1702272418016021E-2</v>
      </c>
      <c r="H815" s="1">
        <v>3.0363880746870908E-3</v>
      </c>
      <c r="I815" s="1">
        <v>1.6414205380210769E-3</v>
      </c>
      <c r="J815" s="1">
        <v>5.0080543804857944E-3</v>
      </c>
    </row>
    <row r="816" spans="1:10" x14ac:dyDescent="0.25">
      <c r="A816" s="3">
        <v>40589</v>
      </c>
      <c r="B816" s="1">
        <v>-3.11418793017193E-3</v>
      </c>
      <c r="C816" s="1">
        <v>4.0024916977117186E-3</v>
      </c>
      <c r="D816" s="1">
        <v>-4.914349901712356E-4</v>
      </c>
      <c r="E816" s="1">
        <v>-8.3261484356433879E-4</v>
      </c>
      <c r="F816" s="1">
        <v>5.209105346744014E-4</v>
      </c>
      <c r="G816" s="1">
        <v>-2.6899798251511792E-4</v>
      </c>
      <c r="H816" s="1">
        <v>-2.5266998716467759E-3</v>
      </c>
      <c r="I816" s="1">
        <v>9.4075280455596655E-4</v>
      </c>
      <c r="J816" s="1">
        <v>-4.152980812838214E-3</v>
      </c>
    </row>
    <row r="817" spans="1:10" x14ac:dyDescent="0.25">
      <c r="A817" s="3">
        <v>40590</v>
      </c>
      <c r="B817" s="1">
        <v>6.4355090674452784E-3</v>
      </c>
      <c r="C817" s="1">
        <v>1.038231662238309E-2</v>
      </c>
      <c r="D817" s="1">
        <v>5.6191613401699314E-3</v>
      </c>
      <c r="E817" s="1">
        <v>5.624593965640079E-3</v>
      </c>
      <c r="F817" s="1">
        <v>-4.9947512783166115E-4</v>
      </c>
      <c r="G817" s="1">
        <v>-1.210816628548383E-3</v>
      </c>
      <c r="H817" s="1">
        <v>9.7924961963014034E-4</v>
      </c>
      <c r="I817" s="1">
        <v>6.3668519454274097E-4</v>
      </c>
      <c r="J817" s="1">
        <v>6.1856181676374078E-3</v>
      </c>
    </row>
    <row r="818" spans="1:10" x14ac:dyDescent="0.25">
      <c r="A818" s="3">
        <v>40591</v>
      </c>
      <c r="B818" s="1">
        <v>3.1603278074217029E-3</v>
      </c>
      <c r="C818" s="1">
        <v>8.5331206698890938E-4</v>
      </c>
      <c r="D818" s="1">
        <v>5.3782216944890937E-3</v>
      </c>
      <c r="E818" s="1">
        <v>5.3397869124667263E-3</v>
      </c>
      <c r="F818" s="1">
        <v>2.3504002032777031E-3</v>
      </c>
      <c r="G818" s="1">
        <v>1.3469827586207741E-3</v>
      </c>
      <c r="H818" s="1">
        <v>4.3416744148443431E-3</v>
      </c>
      <c r="I818" s="1">
        <v>9.6956965246985938E-4</v>
      </c>
      <c r="J818" s="1">
        <v>3.8606890616064149E-3</v>
      </c>
    </row>
    <row r="819" spans="1:10" x14ac:dyDescent="0.25">
      <c r="A819" s="3">
        <v>40592</v>
      </c>
      <c r="B819" s="1">
        <v>1.9341281109808151E-3</v>
      </c>
      <c r="C819" s="1">
        <v>1.1932199608370999E-3</v>
      </c>
      <c r="D819" s="1">
        <v>3.0568292344033128E-3</v>
      </c>
      <c r="E819" s="1">
        <v>2.9638966948524188E-3</v>
      </c>
      <c r="F819" s="1">
        <v>-3.7306969178443339E-3</v>
      </c>
      <c r="G819" s="1">
        <v>-8.6090933548560455E-3</v>
      </c>
      <c r="H819" s="1">
        <v>-3.0268390462236949E-3</v>
      </c>
      <c r="I819" s="1">
        <v>-8.5764158653600653E-4</v>
      </c>
      <c r="J819" s="1">
        <v>2.0708986638404698E-3</v>
      </c>
    </row>
    <row r="820" spans="1:10" x14ac:dyDescent="0.25">
      <c r="A820" s="3">
        <v>40595</v>
      </c>
      <c r="B820" s="1">
        <v>0</v>
      </c>
      <c r="C820" s="1">
        <v>-1.8141591159605449E-2</v>
      </c>
      <c r="D820" s="1">
        <v>-3.047513506025723E-3</v>
      </c>
      <c r="E820" s="1">
        <v>-2.9840121208429831E-3</v>
      </c>
      <c r="F820" s="1">
        <v>0</v>
      </c>
      <c r="G820" s="1">
        <v>0</v>
      </c>
      <c r="H820" s="1">
        <v>0</v>
      </c>
      <c r="I820" s="1">
        <v>0</v>
      </c>
      <c r="J820" s="1">
        <v>-3.1337328190310649E-3</v>
      </c>
    </row>
    <row r="821" spans="1:10" x14ac:dyDescent="0.25">
      <c r="A821" s="3">
        <v>40596</v>
      </c>
      <c r="B821" s="1">
        <v>-2.0513423088578179E-2</v>
      </c>
      <c r="C821" s="1">
        <v>-9.6315179418177133E-3</v>
      </c>
      <c r="D821" s="1">
        <v>-1.4936779213561289E-2</v>
      </c>
      <c r="E821" s="1">
        <v>-1.5541399395724629E-2</v>
      </c>
      <c r="F821" s="1">
        <v>1.080143510233156E-2</v>
      </c>
      <c r="G821" s="1">
        <v>2.2252374491180449E-2</v>
      </c>
      <c r="H821" s="1">
        <v>-4.860875603572179E-3</v>
      </c>
      <c r="I821" s="1">
        <v>-2.6054289869122949E-3</v>
      </c>
      <c r="J821" s="1">
        <v>-1.9471896930424611E-2</v>
      </c>
    </row>
    <row r="822" spans="1:10" x14ac:dyDescent="0.25">
      <c r="A822" s="3">
        <v>40597</v>
      </c>
      <c r="B822" s="1">
        <v>-6.0689616605060781E-3</v>
      </c>
      <c r="C822" s="1">
        <v>-9.5226208282265246E-3</v>
      </c>
      <c r="D822" s="1">
        <v>-5.9242541787150049E-3</v>
      </c>
      <c r="E822" s="1">
        <v>-6.593643581247699E-3</v>
      </c>
      <c r="F822" s="1">
        <v>-1.288027220588184E-3</v>
      </c>
      <c r="G822" s="1">
        <v>3.45102203344827E-3</v>
      </c>
      <c r="H822" s="1">
        <v>1.541657200350377E-3</v>
      </c>
      <c r="I822" s="1">
        <v>-2.713484397464661E-3</v>
      </c>
      <c r="J822" s="1">
        <v>-9.9909757623861672E-5</v>
      </c>
    </row>
    <row r="823" spans="1:10" x14ac:dyDescent="0.25">
      <c r="A823" s="3">
        <v>40598</v>
      </c>
      <c r="B823" s="1">
        <v>-7.5457452296867622E-4</v>
      </c>
      <c r="C823" s="1">
        <v>-1.9583661277029481E-3</v>
      </c>
      <c r="D823" s="1">
        <v>-2.695991486342697E-3</v>
      </c>
      <c r="E823" s="1">
        <v>-2.794392177166261E-3</v>
      </c>
      <c r="F823" s="1">
        <v>3.9782895455422462E-3</v>
      </c>
      <c r="G823" s="1">
        <v>1.6666666666666829E-2</v>
      </c>
      <c r="H823" s="1">
        <v>-2.227911272420835E-3</v>
      </c>
      <c r="I823" s="1">
        <v>2.9442222177089578E-4</v>
      </c>
      <c r="J823" s="1">
        <v>-1.3568048984134991E-3</v>
      </c>
    </row>
    <row r="824" spans="1:10" x14ac:dyDescent="0.25">
      <c r="A824" s="3">
        <v>40599</v>
      </c>
      <c r="B824" s="1">
        <v>1.081631874628775E-2</v>
      </c>
      <c r="C824" s="1">
        <v>1.216859265330794E-2</v>
      </c>
      <c r="D824" s="1">
        <v>1.088425695383077E-2</v>
      </c>
      <c r="E824" s="1">
        <v>1.169968466085969E-2</v>
      </c>
      <c r="F824" s="1">
        <v>3.4813317767763419E-3</v>
      </c>
      <c r="G824" s="1">
        <v>4.6838407494145251E-3</v>
      </c>
      <c r="H824" s="1">
        <v>3.5401391696914248E-3</v>
      </c>
      <c r="I824" s="1">
        <v>2.0704984420514272E-3</v>
      </c>
      <c r="J824" s="1">
        <v>8.966106706958854E-3</v>
      </c>
    </row>
    <row r="825" spans="1:10" x14ac:dyDescent="0.25">
      <c r="A825" s="3">
        <v>40602</v>
      </c>
      <c r="B825" s="1">
        <v>5.6166803231556539E-3</v>
      </c>
      <c r="C825" s="1">
        <v>9.4027091581325717E-3</v>
      </c>
      <c r="D825" s="1">
        <v>7.8114004222380462E-3</v>
      </c>
      <c r="E825" s="1">
        <v>7.5781971556598826E-3</v>
      </c>
      <c r="F825" s="1">
        <v>5.1705230150820292E-3</v>
      </c>
      <c r="G825" s="1">
        <v>6.8635068635067853E-3</v>
      </c>
      <c r="H825" s="1">
        <v>2.597192443060115E-3</v>
      </c>
      <c r="I825" s="1">
        <v>5.8745480143018725E-4</v>
      </c>
      <c r="J825" s="1">
        <v>7.9485651791979528E-3</v>
      </c>
    </row>
    <row r="826" spans="1:10" x14ac:dyDescent="0.25">
      <c r="A826" s="3">
        <v>40603</v>
      </c>
      <c r="B826" s="1">
        <v>-1.5740539304219481E-2</v>
      </c>
      <c r="C826" s="1">
        <v>-9.8965571731300939E-3</v>
      </c>
      <c r="D826" s="1">
        <v>-6.4241323929894456E-3</v>
      </c>
      <c r="E826" s="1">
        <v>-6.4091060768974861E-3</v>
      </c>
      <c r="F826" s="1">
        <v>4.3142607057955468E-4</v>
      </c>
      <c r="G826" s="1">
        <v>0</v>
      </c>
      <c r="H826" s="1">
        <v>3.2279931566536751E-4</v>
      </c>
      <c r="I826" s="1">
        <v>-6.984583303808467E-4</v>
      </c>
      <c r="J826" s="1">
        <v>1.204511181161827E-3</v>
      </c>
    </row>
    <row r="827" spans="1:10" x14ac:dyDescent="0.25">
      <c r="A827" s="3">
        <v>40604</v>
      </c>
      <c r="B827" s="1">
        <v>1.779591206885867E-3</v>
      </c>
      <c r="C827" s="1">
        <v>-8.2009981154892442E-3</v>
      </c>
      <c r="D827" s="1">
        <v>-1.616417176189433E-3</v>
      </c>
      <c r="E827" s="1">
        <v>-1.4120382981803741E-3</v>
      </c>
      <c r="F827" s="1">
        <v>-7.90330271805606E-3</v>
      </c>
      <c r="G827" s="1">
        <v>-1.6463022508038549E-2</v>
      </c>
      <c r="H827" s="1">
        <v>1.4601955532607121E-3</v>
      </c>
      <c r="I827" s="1">
        <v>9.5218800648289026E-4</v>
      </c>
      <c r="J827" s="1">
        <v>4.2154913338949829E-3</v>
      </c>
    </row>
    <row r="828" spans="1:10" x14ac:dyDescent="0.25">
      <c r="A828" s="3">
        <v>40605</v>
      </c>
      <c r="B828" s="1">
        <v>1.7258689147875431E-2</v>
      </c>
      <c r="C828" s="1">
        <v>3.5299238931079109E-3</v>
      </c>
      <c r="D828" s="1">
        <v>1.0981275517387029E-2</v>
      </c>
      <c r="E828" s="1">
        <v>1.123134963786976E-2</v>
      </c>
      <c r="F828" s="1">
        <v>-8.9610004221366557E-3</v>
      </c>
      <c r="G828" s="1">
        <v>-1.7915522427095602E-2</v>
      </c>
      <c r="H828" s="1">
        <v>-7.1694982156800258E-4</v>
      </c>
      <c r="I828" s="1">
        <v>5.970813852287371E-4</v>
      </c>
      <c r="J828" s="1">
        <v>6.9119421658185853E-3</v>
      </c>
    </row>
    <row r="829" spans="1:10" x14ac:dyDescent="0.25">
      <c r="A829" s="3">
        <v>40606</v>
      </c>
      <c r="B829" s="1">
        <v>-7.3712995417154481E-3</v>
      </c>
      <c r="C829" s="1">
        <v>-6.7595348913704889E-3</v>
      </c>
      <c r="D829" s="1">
        <v>-1.0444227823422909E-3</v>
      </c>
      <c r="E829" s="1">
        <v>-7.4720479207768253E-4</v>
      </c>
      <c r="F829" s="1">
        <v>5.0650528224700508E-3</v>
      </c>
      <c r="G829" s="1">
        <v>7.4567243675101036E-3</v>
      </c>
      <c r="H829" s="1">
        <v>1.297884689797524E-3</v>
      </c>
      <c r="I829" s="1">
        <v>-3.843314150475674E-4</v>
      </c>
      <c r="J829" s="1">
        <v>1.3845451086684779E-3</v>
      </c>
    </row>
    <row r="830" spans="1:10" x14ac:dyDescent="0.25">
      <c r="A830" s="3">
        <v>40609</v>
      </c>
      <c r="B830" s="1">
        <v>-8.3072390757450432E-3</v>
      </c>
      <c r="C830" s="1">
        <v>-6.0210789508542417E-3</v>
      </c>
      <c r="D830" s="1">
        <v>-6.7609953300341594E-3</v>
      </c>
      <c r="E830" s="1">
        <v>-7.0437908155577267E-3</v>
      </c>
      <c r="F830" s="1">
        <v>-6.8816193625265143E-4</v>
      </c>
      <c r="G830" s="1">
        <v>-1.7182130584192381E-3</v>
      </c>
      <c r="H830" s="1">
        <v>-3.3813974832740401E-3</v>
      </c>
      <c r="I830" s="1">
        <v>6.0707239338153578E-5</v>
      </c>
      <c r="J830" s="1">
        <v>-8.5641385098234046E-3</v>
      </c>
    </row>
    <row r="831" spans="1:10" x14ac:dyDescent="0.25">
      <c r="A831" s="3">
        <v>40610</v>
      </c>
      <c r="B831" s="1">
        <v>9.1084141984849598E-3</v>
      </c>
      <c r="C831" s="1">
        <v>4.7769075874533051E-3</v>
      </c>
      <c r="D831" s="1">
        <v>1.894736842105393E-3</v>
      </c>
      <c r="E831" s="1">
        <v>2.1094841872750791E-3</v>
      </c>
      <c r="F831" s="1">
        <v>-5.2739426920621613E-3</v>
      </c>
      <c r="G831" s="1">
        <v>-1.231298821660276E-2</v>
      </c>
      <c r="H831" s="1">
        <v>1.825687258157016E-3</v>
      </c>
      <c r="I831" s="1">
        <v>6.2727005999541063E-4</v>
      </c>
      <c r="J831" s="1">
        <v>-4.857825962381046E-3</v>
      </c>
    </row>
    <row r="832" spans="1:10" x14ac:dyDescent="0.25">
      <c r="A832" s="3">
        <v>40611</v>
      </c>
      <c r="B832" s="1">
        <v>-1.208305610304272E-3</v>
      </c>
      <c r="C832" s="1">
        <v>-3.3470045863288611E-3</v>
      </c>
      <c r="D832" s="1">
        <v>-7.0042726062913285E-4</v>
      </c>
      <c r="E832" s="1">
        <v>-7.0316782307433545E-4</v>
      </c>
      <c r="F832" s="1">
        <v>7.518066999864903E-3</v>
      </c>
      <c r="G832" s="1">
        <v>1.4075067024128749E-2</v>
      </c>
      <c r="H832" s="1">
        <v>1.612708140141805E-4</v>
      </c>
      <c r="I832" s="1">
        <v>3.2354933621836501E-4</v>
      </c>
      <c r="J832" s="1">
        <v>2.3655037865988329E-4</v>
      </c>
    </row>
    <row r="833" spans="1:10" x14ac:dyDescent="0.25">
      <c r="A833" s="3">
        <v>40612</v>
      </c>
      <c r="B833" s="1">
        <v>-1.8875064472296921E-2</v>
      </c>
      <c r="C833" s="1">
        <v>-8.6482597430683761E-3</v>
      </c>
      <c r="D833" s="1">
        <v>-1.9205158757972799E-2</v>
      </c>
      <c r="E833" s="1">
        <v>-1.944635714862564E-2</v>
      </c>
      <c r="F833" s="1">
        <v>7.0639399690795024E-3</v>
      </c>
      <c r="G833" s="1">
        <v>1.4672835426305261E-2</v>
      </c>
      <c r="H833" s="1">
        <v>-6.1998629419114382E-3</v>
      </c>
      <c r="I833" s="1">
        <v>-1.0107646434527331E-3</v>
      </c>
      <c r="J833" s="1">
        <v>-1.6296218438045851E-2</v>
      </c>
    </row>
    <row r="834" spans="1:10" x14ac:dyDescent="0.25">
      <c r="A834" s="3">
        <v>40613</v>
      </c>
      <c r="B834" s="1">
        <v>7.390926190022018E-3</v>
      </c>
      <c r="C834" s="1">
        <v>-8.8978011398078705E-3</v>
      </c>
      <c r="D834" s="1">
        <v>2.8585721432139438E-4</v>
      </c>
      <c r="E834" s="1">
        <v>2.078512054124459E-4</v>
      </c>
      <c r="F834" s="1">
        <v>-2.483743338201116E-3</v>
      </c>
      <c r="G834" s="1">
        <v>-1.69359041167283E-3</v>
      </c>
      <c r="H834" s="1">
        <v>-6.4089043207382623E-4</v>
      </c>
      <c r="I834" s="1">
        <v>-2.3979359538625071E-3</v>
      </c>
      <c r="J834" s="1">
        <v>-2.880899611293009E-3</v>
      </c>
    </row>
    <row r="835" spans="1:10" x14ac:dyDescent="0.25">
      <c r="A835" s="3">
        <v>40616</v>
      </c>
      <c r="B835" s="1">
        <v>-6.0155136213119187E-3</v>
      </c>
      <c r="C835" s="1">
        <v>-1.1005174548417431E-2</v>
      </c>
      <c r="D835" s="1">
        <v>-8.0017146531400352E-3</v>
      </c>
      <c r="E835" s="1">
        <v>-8.5728931024967592E-3</v>
      </c>
      <c r="F835" s="1">
        <v>3.6535622231677061E-3</v>
      </c>
      <c r="G835" s="1">
        <v>4.4369046065511064E-3</v>
      </c>
      <c r="H835" s="1">
        <v>-5.1953534057969097E-4</v>
      </c>
      <c r="I835" s="1">
        <v>-2.2211403882431702E-3</v>
      </c>
      <c r="J835" s="1">
        <v>-7.1621723646088098E-3</v>
      </c>
    </row>
    <row r="836" spans="1:10" x14ac:dyDescent="0.25">
      <c r="A836" s="3">
        <v>40617</v>
      </c>
      <c r="B836" s="1">
        <v>-1.1194565198518471E-2</v>
      </c>
      <c r="C836" s="1">
        <v>-2.3808861450230649E-2</v>
      </c>
      <c r="D836" s="1">
        <v>-2.2470291681670921E-2</v>
      </c>
      <c r="E836" s="1">
        <v>-2.2586516129962989E-2</v>
      </c>
      <c r="F836" s="1">
        <v>1.869997756002606E-3</v>
      </c>
      <c r="G836" s="1">
        <v>1.41613615694427E-2</v>
      </c>
      <c r="H836" s="1">
        <v>-1.6089601455455019E-2</v>
      </c>
      <c r="I836" s="1">
        <v>-4.5233230669146094E-3</v>
      </c>
      <c r="J836" s="1">
        <v>-3.6738453462458853E-2</v>
      </c>
    </row>
    <row r="837" spans="1:10" x14ac:dyDescent="0.25">
      <c r="A837" s="3">
        <v>40618</v>
      </c>
      <c r="B837" s="1">
        <v>-1.9465708468611401E-2</v>
      </c>
      <c r="C837" s="1">
        <v>-2.2611737936204749E-2</v>
      </c>
      <c r="D837" s="1">
        <v>-7.4412436454726061E-3</v>
      </c>
      <c r="E837" s="1">
        <v>-6.5196616810913044E-3</v>
      </c>
      <c r="F837" s="1">
        <v>7.9181391336087259E-3</v>
      </c>
      <c r="G837" s="1">
        <v>1.8191135024340221E-2</v>
      </c>
      <c r="H837" s="1">
        <v>4.5648907893216517E-3</v>
      </c>
      <c r="I837" s="1">
        <v>-5.8202462883172323E-4</v>
      </c>
      <c r="J837" s="1">
        <v>-4.4530630936903126E-3</v>
      </c>
    </row>
    <row r="838" spans="1:10" x14ac:dyDescent="0.25">
      <c r="A838" s="3">
        <v>40619</v>
      </c>
      <c r="B838" s="1">
        <v>1.342546927642063E-2</v>
      </c>
      <c r="C838" s="1">
        <v>2.3857050580446071E-2</v>
      </c>
      <c r="D838" s="1">
        <v>1.284144893111638E-2</v>
      </c>
      <c r="E838" s="1">
        <v>1.228409065587099E-2</v>
      </c>
      <c r="F838" s="1">
        <v>-4.691338718770699E-3</v>
      </c>
      <c r="G838" s="1">
        <v>-8.0523402113739095E-3</v>
      </c>
      <c r="H838" s="1">
        <v>6.6066806360163266E-3</v>
      </c>
      <c r="I838" s="1">
        <v>2.1455500270750599E-4</v>
      </c>
      <c r="J838" s="1">
        <v>1.251386082854178E-2</v>
      </c>
    </row>
    <row r="839" spans="1:10" x14ac:dyDescent="0.25">
      <c r="A839" s="3">
        <v>40620</v>
      </c>
      <c r="B839" s="1">
        <v>4.3098457281700586E-3</v>
      </c>
      <c r="C839" s="1">
        <v>2.3154385203973948E-3</v>
      </c>
      <c r="D839" s="1">
        <v>5.9362403810920839E-3</v>
      </c>
      <c r="E839" s="1">
        <v>6.7415188195638631E-3</v>
      </c>
      <c r="F839" s="1">
        <v>1.7778806835333499E-4</v>
      </c>
      <c r="G839" s="1">
        <v>-5.0735667174028887E-4</v>
      </c>
      <c r="H839" s="1">
        <v>1.8857296794259071E-3</v>
      </c>
      <c r="I839" s="1">
        <v>1.1644773131218591E-3</v>
      </c>
      <c r="J839" s="1">
        <v>5.8648618605872116E-3</v>
      </c>
    </row>
    <row r="840" spans="1:10" x14ac:dyDescent="0.25">
      <c r="A840" s="3">
        <v>40623</v>
      </c>
      <c r="B840" s="1">
        <v>1.499981710363452E-2</v>
      </c>
      <c r="C840" s="1">
        <v>2.4420947726845551E-2</v>
      </c>
      <c r="D840" s="1">
        <v>1.5080868424887321E-2</v>
      </c>
      <c r="E840" s="1">
        <v>1.5566824772148319E-2</v>
      </c>
      <c r="F840" s="1">
        <v>-8.309081288444542E-4</v>
      </c>
      <c r="G840" s="1">
        <v>-1.395939086294429E-3</v>
      </c>
      <c r="H840" s="1">
        <v>3.7725087590647628E-3</v>
      </c>
      <c r="I840" s="1">
        <v>2.0813777904746811E-3</v>
      </c>
      <c r="J840" s="1">
        <v>5.2835568861424598E-3</v>
      </c>
    </row>
    <row r="841" spans="1:10" x14ac:dyDescent="0.25">
      <c r="A841" s="3">
        <v>40624</v>
      </c>
      <c r="B841" s="1">
        <v>-3.4296068406013398E-3</v>
      </c>
      <c r="C841" s="1">
        <v>-2.1078142734014542E-3</v>
      </c>
      <c r="D841" s="1">
        <v>3.6603746501111529E-3</v>
      </c>
      <c r="E841" s="1">
        <v>3.52619692028644E-3</v>
      </c>
      <c r="F841" s="1">
        <v>6.8679329590448646E-4</v>
      </c>
      <c r="G841" s="1">
        <v>1.1437285550897069E-3</v>
      </c>
      <c r="H841" s="1">
        <v>-3.8963252782219242E-3</v>
      </c>
      <c r="I841" s="1">
        <v>-6.5162498981830019E-4</v>
      </c>
      <c r="J841" s="1">
        <v>-5.3049227101087393E-4</v>
      </c>
    </row>
    <row r="842" spans="1:10" x14ac:dyDescent="0.25">
      <c r="A842" s="3">
        <v>40625</v>
      </c>
      <c r="B842" s="1">
        <v>2.9268917910616481E-3</v>
      </c>
      <c r="C842" s="1">
        <v>4.0086029965109571E-3</v>
      </c>
      <c r="D842" s="1">
        <v>8.5812356979397819E-4</v>
      </c>
      <c r="E842" s="1">
        <v>7.4788123793312344E-4</v>
      </c>
      <c r="F842" s="1">
        <v>-1.1080378221267619E-3</v>
      </c>
      <c r="G842" s="1">
        <v>-7.6161462300083915E-4</v>
      </c>
      <c r="H842" s="1">
        <v>5.3784032661563508E-4</v>
      </c>
      <c r="I842" s="1">
        <v>5.8073192599228385E-4</v>
      </c>
      <c r="J842" s="1">
        <v>-2.0485203950056929E-3</v>
      </c>
    </row>
    <row r="843" spans="1:10" x14ac:dyDescent="0.25">
      <c r="A843" s="3">
        <v>40626</v>
      </c>
      <c r="B843" s="1">
        <v>9.3388115916099856E-3</v>
      </c>
      <c r="C843" s="1">
        <v>1.519529661278618E-2</v>
      </c>
      <c r="D843" s="1">
        <v>9.5741640468705036E-3</v>
      </c>
      <c r="E843" s="1">
        <v>9.4906254466393669E-3</v>
      </c>
      <c r="F843" s="1">
        <v>-2.7110814938681171E-3</v>
      </c>
      <c r="G843" s="1">
        <v>-4.7002032520325754E-3</v>
      </c>
      <c r="H843" s="1">
        <v>7.0614681663803136E-3</v>
      </c>
      <c r="I843" s="1">
        <v>1.344072335529356E-3</v>
      </c>
      <c r="J843" s="1">
        <v>3.0630153731059369E-3</v>
      </c>
    </row>
    <row r="844" spans="1:10" x14ac:dyDescent="0.25">
      <c r="A844" s="3">
        <v>40627</v>
      </c>
      <c r="B844" s="1">
        <v>3.162214409260899E-3</v>
      </c>
      <c r="C844" s="1">
        <v>5.3067088966018972E-4</v>
      </c>
      <c r="D844" s="1">
        <v>2.335456475583753E-3</v>
      </c>
      <c r="E844" s="1">
        <v>2.6265400676070971E-3</v>
      </c>
      <c r="F844" s="1">
        <v>-3.7228258613963838E-3</v>
      </c>
      <c r="G844" s="1">
        <v>-7.4026802807912739E-3</v>
      </c>
      <c r="H844" s="1">
        <v>-4.9334390113713322E-3</v>
      </c>
      <c r="I844" s="1">
        <v>3.4573575619534219E-4</v>
      </c>
      <c r="J844" s="1">
        <v>-7.5407179206297137E-3</v>
      </c>
    </row>
    <row r="845" spans="1:10" x14ac:dyDescent="0.25">
      <c r="A845" s="3">
        <v>40630</v>
      </c>
      <c r="B845" s="1">
        <v>-2.747002593740278E-3</v>
      </c>
      <c r="C845" s="1">
        <v>1.180273706101298E-3</v>
      </c>
      <c r="D845" s="1">
        <v>-3.3891124761702418E-3</v>
      </c>
      <c r="E845" s="1">
        <v>-3.3189698516652428E-3</v>
      </c>
      <c r="F845" s="1">
        <v>1.9079437948086311E-3</v>
      </c>
      <c r="G845" s="1">
        <v>4.3718657580045228E-3</v>
      </c>
      <c r="H845" s="1">
        <v>-5.9332227965780415E-4</v>
      </c>
      <c r="I845" s="1">
        <v>9.2503176620062355E-4</v>
      </c>
      <c r="J845" s="1">
        <v>-5.0071899725359081E-3</v>
      </c>
    </row>
    <row r="846" spans="1:10" x14ac:dyDescent="0.25">
      <c r="A846" s="3">
        <v>40631</v>
      </c>
      <c r="B846" s="1">
        <v>7.269278821727676E-3</v>
      </c>
      <c r="C846" s="1">
        <v>-1.314987719103544E-3</v>
      </c>
      <c r="D846" s="1">
        <v>2.8338646829613179E-3</v>
      </c>
      <c r="E846" s="1">
        <v>3.0151055812888128E-3</v>
      </c>
      <c r="F846" s="1">
        <v>-6.3906663839307098E-3</v>
      </c>
      <c r="G846" s="1">
        <v>-1.2546408910510841E-2</v>
      </c>
      <c r="H846" s="1">
        <v>1.829818725958221E-3</v>
      </c>
      <c r="I846" s="1">
        <v>7.7184002599883783E-4</v>
      </c>
      <c r="J846" s="1">
        <v>1.605390808768981E-3</v>
      </c>
    </row>
    <row r="847" spans="1:10" x14ac:dyDescent="0.25">
      <c r="A847" s="3">
        <v>40632</v>
      </c>
      <c r="B847" s="1">
        <v>6.7967865819784654E-3</v>
      </c>
      <c r="C847" s="1">
        <v>8.7641500137332073E-3</v>
      </c>
      <c r="D847" s="1">
        <v>1.0031790886612321E-2</v>
      </c>
      <c r="E847" s="1">
        <v>1.024297243635686E-2</v>
      </c>
      <c r="F847" s="1">
        <v>3.0756998786460881E-3</v>
      </c>
      <c r="G847" s="1">
        <v>5.315700764942477E-3</v>
      </c>
      <c r="H847" s="1">
        <v>4.4809559372664953E-3</v>
      </c>
      <c r="I847" s="1">
        <v>1.512045625215563E-3</v>
      </c>
      <c r="J847" s="1">
        <v>2.85174462641602E-3</v>
      </c>
    </row>
    <row r="848" spans="1:10" x14ac:dyDescent="0.25">
      <c r="A848" s="3">
        <v>40633</v>
      </c>
      <c r="B848" s="1">
        <v>-1.8323622541399629E-3</v>
      </c>
      <c r="C848" s="1">
        <v>-8.6942424286512443E-3</v>
      </c>
      <c r="D848" s="1">
        <v>6.2950269287265215E-4</v>
      </c>
      <c r="E848" s="1">
        <v>1.1359489606819211E-3</v>
      </c>
      <c r="F848" s="1">
        <v>1.806387017375455E-3</v>
      </c>
      <c r="G848" s="1">
        <v>4.1269022440029168E-3</v>
      </c>
      <c r="H848" s="1">
        <v>5.2610311944398802E-3</v>
      </c>
      <c r="I848" s="1">
        <v>1.104457346667864E-3</v>
      </c>
      <c r="J848" s="1">
        <v>1.048330890556759E-2</v>
      </c>
    </row>
    <row r="849" spans="1:10" x14ac:dyDescent="0.25">
      <c r="A849" s="3">
        <v>40634</v>
      </c>
      <c r="B849" s="1">
        <v>4.9753487589092593E-3</v>
      </c>
      <c r="C849" s="1">
        <v>1.8205644315846922E-2</v>
      </c>
      <c r="D849" s="1">
        <v>6.0114637215153977E-3</v>
      </c>
      <c r="E849" s="1">
        <v>5.6918162168144706E-3</v>
      </c>
      <c r="F849" s="1">
        <v>3.0482472578265969E-3</v>
      </c>
      <c r="G849" s="1">
        <v>6.6786539943488599E-3</v>
      </c>
      <c r="H849" s="1">
        <v>3.159392560554863E-3</v>
      </c>
      <c r="I849" s="1">
        <v>2.4898785425102599E-3</v>
      </c>
      <c r="J849" s="1">
        <v>4.2845260839936561E-3</v>
      </c>
    </row>
    <row r="850" spans="1:10" x14ac:dyDescent="0.25">
      <c r="A850" s="3">
        <v>40637</v>
      </c>
      <c r="B850" s="1">
        <v>4.7054474329533141E-4</v>
      </c>
      <c r="C850" s="1">
        <v>-2.0139079079861681E-3</v>
      </c>
      <c r="D850" s="1">
        <v>3.8215675375208309E-3</v>
      </c>
      <c r="E850" s="1">
        <v>4.0345777059940247E-3</v>
      </c>
      <c r="F850" s="1">
        <v>1.8516212064598749E-3</v>
      </c>
      <c r="G850" s="1">
        <v>-1.275835672365333E-3</v>
      </c>
      <c r="H850" s="1">
        <v>-8.4145403256818962E-4</v>
      </c>
      <c r="I850" s="1">
        <v>7.6732023504222369E-4</v>
      </c>
      <c r="J850" s="1">
        <v>2.259647329626135E-3</v>
      </c>
    </row>
    <row r="851" spans="1:10" x14ac:dyDescent="0.25">
      <c r="A851" s="3">
        <v>40638</v>
      </c>
      <c r="B851" s="1">
        <v>-1.6965396808177319E-4</v>
      </c>
      <c r="C851" s="1">
        <v>-1.650692775124085E-3</v>
      </c>
      <c r="D851" s="1">
        <v>-1.0382778431509141E-3</v>
      </c>
      <c r="E851" s="1">
        <v>-7.3537478599161599E-4</v>
      </c>
      <c r="F851" s="1">
        <v>-2.4905103681478469E-3</v>
      </c>
      <c r="G851" s="1">
        <v>-4.3433827286664117E-3</v>
      </c>
      <c r="H851" s="1">
        <v>1.868799076027106E-3</v>
      </c>
      <c r="I851" s="1">
        <v>4.7416315247872381E-4</v>
      </c>
      <c r="J851" s="1">
        <v>3.7392986092317231E-3</v>
      </c>
    </row>
    <row r="852" spans="1:10" x14ac:dyDescent="0.25">
      <c r="A852" s="3">
        <v>40639</v>
      </c>
      <c r="B852" s="1">
        <v>2.5963238364292711E-3</v>
      </c>
      <c r="C852" s="1">
        <v>6.9526397916688243E-3</v>
      </c>
      <c r="D852" s="1">
        <v>4.5038802660755106E-3</v>
      </c>
      <c r="E852" s="1">
        <v>4.2045150090470607E-3</v>
      </c>
      <c r="F852" s="1">
        <v>-6.185738321251244E-3</v>
      </c>
      <c r="G852" s="1">
        <v>-1.7962535283551299E-2</v>
      </c>
      <c r="H852" s="1">
        <v>-1.3609581145113131E-4</v>
      </c>
      <c r="I852" s="1">
        <v>-2.1579324183970132E-3</v>
      </c>
      <c r="J852" s="1">
        <v>8.0376548263740855E-3</v>
      </c>
    </row>
    <row r="853" spans="1:10" x14ac:dyDescent="0.25">
      <c r="A853" s="3">
        <v>40640</v>
      </c>
      <c r="B853" s="1">
        <v>-1.481543836020061E-3</v>
      </c>
      <c r="C853" s="1">
        <v>-2.6189992385198262E-3</v>
      </c>
      <c r="D853" s="1">
        <v>-2.4142926122645569E-3</v>
      </c>
      <c r="E853" s="1">
        <v>-2.6789506115536539E-3</v>
      </c>
      <c r="F853" s="1">
        <v>-2.2489194318343619E-3</v>
      </c>
      <c r="G853" s="1">
        <v>-1.097465377580353E-2</v>
      </c>
      <c r="H853" s="1">
        <v>-2.1698226510269421E-3</v>
      </c>
      <c r="I853" s="1">
        <v>-2.1221767470058769E-4</v>
      </c>
      <c r="J853" s="1">
        <v>-1.0992398283620199E-3</v>
      </c>
    </row>
    <row r="854" spans="1:10" x14ac:dyDescent="0.25">
      <c r="A854" s="3">
        <v>40641</v>
      </c>
      <c r="B854" s="1">
        <v>-4.0048612075547219E-3</v>
      </c>
      <c r="C854" s="1">
        <v>7.0729915441016811E-3</v>
      </c>
      <c r="D854" s="1">
        <v>4.4945374083806833E-3</v>
      </c>
      <c r="E854" s="1">
        <v>4.0593220126028404E-3</v>
      </c>
      <c r="F854" s="1">
        <v>-7.5412253653373007E-5</v>
      </c>
      <c r="G854" s="1">
        <v>-2.6420079260236479E-4</v>
      </c>
      <c r="H854" s="1">
        <v>6.9890229811273574E-3</v>
      </c>
      <c r="I854" s="1">
        <v>-1.344330563810225E-3</v>
      </c>
      <c r="J854" s="1">
        <v>1.462871258839105E-2</v>
      </c>
    </row>
    <row r="855" spans="1:10" x14ac:dyDescent="0.25">
      <c r="A855" s="3">
        <v>40644</v>
      </c>
      <c r="B855" s="1">
        <v>-2.7744923120101021E-3</v>
      </c>
      <c r="C855" s="1">
        <v>-3.3737254020476119E-3</v>
      </c>
      <c r="D855" s="1">
        <v>-2.4093068080127682E-3</v>
      </c>
      <c r="E855" s="1">
        <v>-2.757771783800544E-3</v>
      </c>
      <c r="F855" s="1">
        <v>4.9021661708636977E-4</v>
      </c>
      <c r="G855" s="1">
        <v>-1.1892177589852839E-3</v>
      </c>
      <c r="H855" s="1">
        <v>-3.6415793457905692E-3</v>
      </c>
      <c r="I855" s="1">
        <v>-2.135605914919902E-3</v>
      </c>
      <c r="J855" s="1">
        <v>-5.8400955527653231E-3</v>
      </c>
    </row>
    <row r="856" spans="1:10" x14ac:dyDescent="0.25">
      <c r="A856" s="3">
        <v>40645</v>
      </c>
      <c r="B856" s="1">
        <v>-7.7667838429810176E-3</v>
      </c>
      <c r="C856" s="1">
        <v>-1.420695113374704E-2</v>
      </c>
      <c r="D856" s="1">
        <v>-1.207562793265249E-2</v>
      </c>
      <c r="E856" s="1">
        <v>-1.226694467739808E-2</v>
      </c>
      <c r="F856" s="1">
        <v>5.7792090859218881E-3</v>
      </c>
      <c r="G856" s="1">
        <v>1.3758433655245209E-2</v>
      </c>
      <c r="H856" s="1">
        <v>-5.6542810985461536E-3</v>
      </c>
      <c r="I856" s="1">
        <v>-1.886601075159811E-3</v>
      </c>
      <c r="J856" s="1">
        <v>-1.8215220760512071E-2</v>
      </c>
    </row>
    <row r="857" spans="1:10" x14ac:dyDescent="0.25">
      <c r="A857" s="3">
        <v>40646</v>
      </c>
      <c r="B857" s="1">
        <v>2.9309524334775178E-4</v>
      </c>
      <c r="C857" s="1">
        <v>6.0192599679695924E-3</v>
      </c>
      <c r="D857" s="1">
        <v>4.1908220996020873E-3</v>
      </c>
      <c r="E857" s="1">
        <v>4.3570369227012851E-3</v>
      </c>
      <c r="F857" s="1">
        <v>3.8514866738561531E-3</v>
      </c>
      <c r="G857" s="1">
        <v>6.3943625212059541E-3</v>
      </c>
      <c r="H857" s="1">
        <v>1.616652323233936E-3</v>
      </c>
      <c r="I857" s="1">
        <v>5.3859599203298636E-4</v>
      </c>
      <c r="J857" s="1">
        <v>3.035179060726589E-3</v>
      </c>
    </row>
    <row r="858" spans="1:10" x14ac:dyDescent="0.25">
      <c r="A858" s="3">
        <v>40647</v>
      </c>
      <c r="B858" s="1">
        <v>9.6769605522073476E-5</v>
      </c>
      <c r="C858" s="1">
        <v>-1.021121227909139E-2</v>
      </c>
      <c r="D858" s="1">
        <v>-1.669332962370484E-3</v>
      </c>
      <c r="E858" s="1">
        <v>-1.020446346457371E-3</v>
      </c>
      <c r="F858" s="1">
        <v>-6.5949927828390376E-4</v>
      </c>
      <c r="G858" s="1">
        <v>3.8900414937759198E-3</v>
      </c>
      <c r="H858" s="1">
        <v>1.4614717502330339E-3</v>
      </c>
      <c r="I858" s="1">
        <v>6.8050011680220734E-4</v>
      </c>
      <c r="J858" s="1">
        <v>6.6650777866361643E-4</v>
      </c>
    </row>
    <row r="859" spans="1:10" x14ac:dyDescent="0.25">
      <c r="A859" s="3">
        <v>40648</v>
      </c>
      <c r="B859" s="1">
        <v>3.9235153040948489E-3</v>
      </c>
      <c r="C859" s="1">
        <v>4.5744603076802731E-4</v>
      </c>
      <c r="D859" s="1">
        <v>9.7540583850053153E-4</v>
      </c>
      <c r="E859" s="1">
        <v>1.2961437297200899E-3</v>
      </c>
      <c r="F859" s="1">
        <v>8.9277932039197871E-3</v>
      </c>
      <c r="G859" s="1">
        <v>1.7566520278997629E-2</v>
      </c>
      <c r="H859" s="1">
        <v>1.9805314559711018E-3</v>
      </c>
      <c r="I859" s="1">
        <v>1.796516584791519E-3</v>
      </c>
      <c r="J859" s="1">
        <v>4.1536595321454151E-3</v>
      </c>
    </row>
    <row r="860" spans="1:10" x14ac:dyDescent="0.25">
      <c r="A860" s="3">
        <v>40651</v>
      </c>
      <c r="B860" s="1">
        <v>-1.100683416229398E-2</v>
      </c>
      <c r="C860" s="1">
        <v>-2.4091580995649009E-2</v>
      </c>
      <c r="D860" s="1">
        <v>-1.5660889538525739E-2</v>
      </c>
      <c r="E860" s="1">
        <v>-1.5602192203951541E-2</v>
      </c>
      <c r="F860" s="1">
        <v>9.1737835480731889E-4</v>
      </c>
      <c r="G860" s="1">
        <v>2.0309723280020901E-3</v>
      </c>
      <c r="H860" s="1">
        <v>-4.2493257896463188E-3</v>
      </c>
      <c r="I860" s="1">
        <v>-1.560267879758048E-3</v>
      </c>
      <c r="J860" s="1">
        <v>-2.1732969590445791E-2</v>
      </c>
    </row>
    <row r="861" spans="1:10" x14ac:dyDescent="0.25">
      <c r="A861" s="3">
        <v>40652</v>
      </c>
      <c r="B861" s="1">
        <v>5.7616157000968124E-3</v>
      </c>
      <c r="C861" s="1">
        <v>3.3887789484945419E-3</v>
      </c>
      <c r="D861" s="1">
        <v>5.5154857870174379E-3</v>
      </c>
      <c r="E861" s="1">
        <v>5.4010198929110853E-3</v>
      </c>
      <c r="F861" s="1">
        <v>3.1811661809975078E-3</v>
      </c>
      <c r="G861" s="1">
        <v>7.3473524195590834E-3</v>
      </c>
      <c r="H861" s="1">
        <v>3.6968576709806023E-4</v>
      </c>
      <c r="I861" s="1">
        <v>2.039635909768966E-3</v>
      </c>
      <c r="J861" s="1">
        <v>6.3887519840748466E-3</v>
      </c>
    </row>
    <row r="862" spans="1:10" x14ac:dyDescent="0.25">
      <c r="A862" s="3">
        <v>40653</v>
      </c>
      <c r="B862" s="1">
        <v>1.353891610252655E-2</v>
      </c>
      <c r="C862" s="1">
        <v>2.2332194051713161E-2</v>
      </c>
      <c r="D862" s="1">
        <v>2.025316455696213E-2</v>
      </c>
      <c r="E862" s="1">
        <v>2.0108660296083158E-2</v>
      </c>
      <c r="F862" s="1">
        <v>-1.3479131927516259E-3</v>
      </c>
      <c r="G862" s="1">
        <v>-5.2816901408451189E-3</v>
      </c>
      <c r="H862" s="1">
        <v>4.2739162569491729E-3</v>
      </c>
      <c r="I862" s="1">
        <v>3.210191598817191E-3</v>
      </c>
      <c r="J862" s="1">
        <v>2.0450633365677321E-2</v>
      </c>
    </row>
    <row r="863" spans="1:10" x14ac:dyDescent="0.25">
      <c r="A863" s="3">
        <v>40654</v>
      </c>
      <c r="B863" s="1">
        <v>5.3056955743775447E-3</v>
      </c>
      <c r="C863" s="1">
        <v>6.2212841748299219E-3</v>
      </c>
      <c r="D863" s="1">
        <v>8.3402260821614504E-3</v>
      </c>
      <c r="E863" s="1">
        <v>8.4867951642040307E-3</v>
      </c>
      <c r="F863" s="1">
        <v>-1.431783123830743E-3</v>
      </c>
      <c r="G863" s="1">
        <v>-4.6776232616939639E-3</v>
      </c>
      <c r="H863" s="1">
        <v>2.407845897862471E-3</v>
      </c>
      <c r="I863" s="1">
        <v>4.1386968152212772E-4</v>
      </c>
      <c r="J863" s="1">
        <v>4.0640048194928724E-3</v>
      </c>
    </row>
    <row r="864" spans="1:10" x14ac:dyDescent="0.25">
      <c r="A864" s="3">
        <v>40655</v>
      </c>
      <c r="B864" s="1">
        <v>0</v>
      </c>
      <c r="C864" s="1">
        <v>0</v>
      </c>
      <c r="D864" s="1">
        <v>6.8357372342786604E-5</v>
      </c>
      <c r="E864" s="1">
        <v>8.4763348286776008E-5</v>
      </c>
      <c r="F864" s="1">
        <v>0</v>
      </c>
      <c r="G864" s="1">
        <v>0</v>
      </c>
      <c r="H864" s="1">
        <v>0</v>
      </c>
      <c r="I864" s="1">
        <v>0</v>
      </c>
      <c r="J864" s="1">
        <v>-6.0810630022500867E-5</v>
      </c>
    </row>
    <row r="865" spans="1:10" x14ac:dyDescent="0.25">
      <c r="A865" s="3">
        <v>40658</v>
      </c>
      <c r="B865" s="1">
        <v>-1.5910043895266399E-3</v>
      </c>
      <c r="C865" s="1">
        <v>0</v>
      </c>
      <c r="D865" s="1">
        <v>-2.460697197539385E-3</v>
      </c>
      <c r="E865" s="1">
        <v>-2.3574425122430132E-3</v>
      </c>
      <c r="F865" s="1">
        <v>2.3459037070205908E-3</v>
      </c>
      <c r="G865" s="1">
        <v>2.4133113171598271E-3</v>
      </c>
      <c r="H865" s="1">
        <v>-1.1970409148576171E-4</v>
      </c>
      <c r="I865" s="1">
        <v>-6.5586341896550771E-4</v>
      </c>
      <c r="J865" s="1">
        <v>9.2924293459129004E-4</v>
      </c>
    </row>
    <row r="866" spans="1:10" x14ac:dyDescent="0.25">
      <c r="A866" s="3">
        <v>40659</v>
      </c>
      <c r="B866" s="1">
        <v>8.9808832826296925E-3</v>
      </c>
      <c r="C866" s="1">
        <v>6.4916491524791287E-3</v>
      </c>
      <c r="D866" s="1">
        <v>5.8928326709608569E-3</v>
      </c>
      <c r="E866" s="1">
        <v>5.8165600544550777E-3</v>
      </c>
      <c r="F866" s="1">
        <v>7.6729487568347743E-3</v>
      </c>
      <c r="G866" s="1">
        <v>1.5838824125696819E-2</v>
      </c>
      <c r="H866" s="1">
        <v>-3.4718342458538438E-3</v>
      </c>
      <c r="I866" s="1">
        <v>-3.9377631485948422E-4</v>
      </c>
      <c r="J866" s="1">
        <v>4.0395882074648606E-3</v>
      </c>
    </row>
    <row r="867" spans="1:10" x14ac:dyDescent="0.25">
      <c r="A867" s="3">
        <v>40660</v>
      </c>
      <c r="B867" s="1">
        <v>6.4210447282144756E-3</v>
      </c>
      <c r="C867" s="1">
        <v>7.7924538404194887E-3</v>
      </c>
      <c r="D867" s="1">
        <v>2.9972752043596622E-3</v>
      </c>
      <c r="E867" s="1">
        <v>3.0195001045243419E-3</v>
      </c>
      <c r="F867" s="1">
        <v>-7.0003172717880702E-3</v>
      </c>
      <c r="G867" s="1">
        <v>-1.5841337158538079E-2</v>
      </c>
      <c r="H867" s="1">
        <v>2.7230716247950149E-4</v>
      </c>
      <c r="I867" s="1">
        <v>3.434274055069686E-4</v>
      </c>
      <c r="J867" s="1">
        <v>5.2049609708610936E-3</v>
      </c>
    </row>
    <row r="868" spans="1:10" x14ac:dyDescent="0.25">
      <c r="A868" s="3">
        <v>40661</v>
      </c>
      <c r="B868" s="1">
        <v>3.632421301537514E-3</v>
      </c>
      <c r="C868" s="1">
        <v>9.3137875933320124E-3</v>
      </c>
      <c r="D868" s="1">
        <v>8.4895408856289212E-3</v>
      </c>
      <c r="E868" s="1">
        <v>8.3454105845561788E-3</v>
      </c>
      <c r="F868" s="1">
        <v>5.0138248847926281E-3</v>
      </c>
      <c r="G868" s="1">
        <v>8.365019011406849E-3</v>
      </c>
      <c r="H868" s="1">
        <v>2.49013155260891E-3</v>
      </c>
      <c r="I868" s="1">
        <v>-1.181388585968723E-3</v>
      </c>
      <c r="J868" s="1">
        <v>4.8015584596967642E-3</v>
      </c>
    </row>
    <row r="869" spans="1:10" x14ac:dyDescent="0.25">
      <c r="A869" s="3">
        <v>40662</v>
      </c>
      <c r="B869" s="1">
        <v>2.3047554381492308E-3</v>
      </c>
      <c r="C869" s="1">
        <v>3.1177875855368238E-3</v>
      </c>
      <c r="D869" s="1">
        <v>2.828473297865175E-3</v>
      </c>
      <c r="E869" s="1">
        <v>2.8893367210682812E-3</v>
      </c>
      <c r="F869" s="1">
        <v>2.4536476610870221E-3</v>
      </c>
      <c r="G869" s="1">
        <v>4.5248868778280382E-3</v>
      </c>
      <c r="H869" s="1">
        <v>2.348167790166444E-3</v>
      </c>
      <c r="I869" s="1">
        <v>-2.8305987727339499E-4</v>
      </c>
      <c r="J869" s="1">
        <v>7.4766691097614144E-3</v>
      </c>
    </row>
    <row r="870" spans="1:10" x14ac:dyDescent="0.25">
      <c r="A870" s="3">
        <v>40665</v>
      </c>
      <c r="B870" s="1">
        <v>-1.752998898846059E-3</v>
      </c>
      <c r="C870" s="1">
        <v>6.8418503269551678E-4</v>
      </c>
      <c r="D870" s="1">
        <v>2.5518769726680102E-3</v>
      </c>
      <c r="E870" s="1">
        <v>1.8603806535866241E-3</v>
      </c>
      <c r="F870" s="1">
        <v>2.8948855666373059E-3</v>
      </c>
      <c r="G870" s="1">
        <v>3.8788788788788331E-3</v>
      </c>
      <c r="H870" s="1">
        <v>-2.956222409918885E-3</v>
      </c>
      <c r="I870" s="1">
        <v>-3.9437360326011189E-4</v>
      </c>
      <c r="J870" s="1">
        <v>-1.3368358538423659E-3</v>
      </c>
    </row>
    <row r="871" spans="1:10" x14ac:dyDescent="0.25">
      <c r="A871" s="3">
        <v>40666</v>
      </c>
      <c r="B871" s="1">
        <v>-3.375734939204178E-3</v>
      </c>
      <c r="C871" s="1">
        <v>-2.8256279005038909E-3</v>
      </c>
      <c r="D871" s="1">
        <v>-7.6361444169066317E-3</v>
      </c>
      <c r="E871" s="1">
        <v>-8.1183301447493861E-3</v>
      </c>
      <c r="F871" s="1">
        <v>5.5054872437292346E-3</v>
      </c>
      <c r="G871" s="1">
        <v>9.3481241430886097E-3</v>
      </c>
      <c r="H871" s="1">
        <v>-7.4004811111910707E-3</v>
      </c>
      <c r="I871" s="1">
        <v>-2.832517298587689E-3</v>
      </c>
      <c r="J871" s="1">
        <v>-9.2365944925807408E-3</v>
      </c>
    </row>
    <row r="872" spans="1:10" x14ac:dyDescent="0.25">
      <c r="A872" s="3">
        <v>40667</v>
      </c>
      <c r="B872" s="1">
        <v>-6.6771260589262296E-3</v>
      </c>
      <c r="C872" s="1">
        <v>-1.510058290758021E-2</v>
      </c>
      <c r="D872" s="1">
        <v>-8.7073911576104335E-3</v>
      </c>
      <c r="E872" s="1">
        <v>-8.6915612068200199E-3</v>
      </c>
      <c r="F872" s="1">
        <v>3.5642143205616432E-3</v>
      </c>
      <c r="G872" s="1">
        <v>7.4092368486045057E-3</v>
      </c>
      <c r="H872" s="1">
        <v>-6.9967230537596459E-3</v>
      </c>
      <c r="I872" s="1">
        <v>-1.4405713590066589E-3</v>
      </c>
      <c r="J872" s="1">
        <v>-1.1986849565358559E-2</v>
      </c>
    </row>
    <row r="873" spans="1:10" x14ac:dyDescent="0.25">
      <c r="A873" s="3">
        <v>40668</v>
      </c>
      <c r="B873" s="1">
        <v>-9.022071995765879E-3</v>
      </c>
      <c r="C873" s="1">
        <v>-6.594079087877347E-3</v>
      </c>
      <c r="D873" s="1">
        <v>-1.08947296745201E-2</v>
      </c>
      <c r="E873" s="1">
        <v>-1.033169213378171E-2</v>
      </c>
      <c r="F873" s="1">
        <v>5.3755448866030786E-3</v>
      </c>
      <c r="G873" s="1">
        <v>1.15224319686198E-2</v>
      </c>
      <c r="H873" s="1">
        <v>-1.4805565465572551E-2</v>
      </c>
      <c r="I873" s="1">
        <v>-2.2757289444275131E-3</v>
      </c>
      <c r="J873" s="1">
        <v>-3.4634740019441779E-2</v>
      </c>
    </row>
    <row r="874" spans="1:10" x14ac:dyDescent="0.25">
      <c r="A874" s="3">
        <v>40669</v>
      </c>
      <c r="B874" s="1">
        <v>3.939637106988414E-3</v>
      </c>
      <c r="C874" s="1">
        <v>1.1855517725394501E-2</v>
      </c>
      <c r="D874" s="1">
        <v>2.960209279911918E-3</v>
      </c>
      <c r="E874" s="1">
        <v>2.8999793916446581E-3</v>
      </c>
      <c r="F874" s="1">
        <v>-1.922131687999262E-3</v>
      </c>
      <c r="G874" s="1">
        <v>-4.3625787687833206E-3</v>
      </c>
      <c r="H874" s="1">
        <v>8.2300462529438789E-6</v>
      </c>
      <c r="I874" s="1">
        <v>1.629228356719636E-3</v>
      </c>
      <c r="J874" s="1">
        <v>-2.4651153411842102E-3</v>
      </c>
    </row>
    <row r="875" spans="1:10" x14ac:dyDescent="0.25">
      <c r="A875" s="3">
        <v>40672</v>
      </c>
      <c r="B875" s="1">
        <v>4.5567391216123632E-3</v>
      </c>
      <c r="C875" s="1">
        <v>-1.6217342627626311E-2</v>
      </c>
      <c r="D875" s="1">
        <v>-3.500583430571691E-3</v>
      </c>
      <c r="E875" s="1">
        <v>-2.7290547672406129E-3</v>
      </c>
      <c r="F875" s="1">
        <v>-3.7235448146633038E-4</v>
      </c>
      <c r="G875" s="1">
        <v>-2.4342745861734021E-3</v>
      </c>
      <c r="H875" s="1">
        <v>6.7650423432394913E-3</v>
      </c>
      <c r="I875" s="1">
        <v>6.2013297277507817E-4</v>
      </c>
      <c r="J875" s="1">
        <v>8.4129695419929984E-3</v>
      </c>
    </row>
    <row r="876" spans="1:10" x14ac:dyDescent="0.25">
      <c r="A876" s="3">
        <v>40673</v>
      </c>
      <c r="B876" s="1">
        <v>8.0893970145374805E-3</v>
      </c>
      <c r="C876" s="1">
        <v>1.2987552384235551E-2</v>
      </c>
      <c r="D876" s="1">
        <v>8.6788813886209404E-3</v>
      </c>
      <c r="E876" s="1">
        <v>8.9617136016022503E-3</v>
      </c>
      <c r="F876" s="1">
        <v>-4.4058333233201186E-3</v>
      </c>
      <c r="G876" s="1">
        <v>-7.3206442166909858E-3</v>
      </c>
      <c r="H876" s="1">
        <v>4.0382901846660602E-3</v>
      </c>
      <c r="I876" s="1">
        <v>-3.190181555873917E-3</v>
      </c>
      <c r="J876" s="1">
        <v>6.6301249725935207E-3</v>
      </c>
    </row>
    <row r="877" spans="1:10" x14ac:dyDescent="0.25">
      <c r="A877" s="3">
        <v>40674</v>
      </c>
      <c r="B877" s="1">
        <v>-1.056485884191671E-2</v>
      </c>
      <c r="C877" s="1">
        <v>1.642093351264418E-3</v>
      </c>
      <c r="D877" s="1">
        <v>-5.3947009013930458E-3</v>
      </c>
      <c r="E877" s="1">
        <v>-5.7232187066995621E-3</v>
      </c>
      <c r="F877" s="1">
        <v>4.5299293154013043E-3</v>
      </c>
      <c r="G877" s="1">
        <v>9.587020648967659E-3</v>
      </c>
      <c r="H877" s="1">
        <v>-6.7006993804091808E-3</v>
      </c>
      <c r="I877" s="1">
        <v>-1.0803869008183531E-3</v>
      </c>
      <c r="J877" s="1">
        <v>-1.507923370426734E-2</v>
      </c>
    </row>
    <row r="878" spans="1:10" x14ac:dyDescent="0.25">
      <c r="A878" s="3">
        <v>40675</v>
      </c>
      <c r="B878" s="1">
        <v>5.0077702985291683E-3</v>
      </c>
      <c r="C878" s="1">
        <v>-8.6227187045250231E-3</v>
      </c>
      <c r="D878" s="1">
        <v>-5.9045657397872597E-3</v>
      </c>
      <c r="E878" s="1">
        <v>-5.6167722332126644E-3</v>
      </c>
      <c r="F878" s="1">
        <v>-7.6092833256573567E-3</v>
      </c>
      <c r="G878" s="1">
        <v>-1.327002678354039E-2</v>
      </c>
      <c r="H878" s="1">
        <v>-8.6065573770488513E-4</v>
      </c>
      <c r="I878" s="1">
        <v>-3.4691399593911321E-4</v>
      </c>
      <c r="J878" s="1">
        <v>-3.3933516255316709E-3</v>
      </c>
    </row>
    <row r="879" spans="1:10" x14ac:dyDescent="0.25">
      <c r="A879" s="3">
        <v>40676</v>
      </c>
      <c r="B879" s="1">
        <v>-8.0285783747910955E-3</v>
      </c>
      <c r="C879" s="1">
        <v>-6.3958049465296929E-3</v>
      </c>
      <c r="D879" s="1">
        <v>-5.248981283237697E-3</v>
      </c>
      <c r="E879" s="1">
        <v>-5.480619950836374E-3</v>
      </c>
      <c r="F879" s="1">
        <v>6.3520248592587869E-3</v>
      </c>
      <c r="G879" s="1">
        <v>1.011721159777923E-2</v>
      </c>
      <c r="H879" s="1">
        <v>-2.01813035809506E-3</v>
      </c>
      <c r="I879" s="1">
        <v>-1.8678615536934511E-3</v>
      </c>
      <c r="J879" s="1">
        <v>-6.0414252252114498E-3</v>
      </c>
    </row>
    <row r="880" spans="1:10" x14ac:dyDescent="0.25">
      <c r="A880" s="3">
        <v>40679</v>
      </c>
      <c r="B880" s="1">
        <v>-6.1425902300578086E-3</v>
      </c>
      <c r="C880" s="1">
        <v>-3.305754214784629E-3</v>
      </c>
      <c r="D880" s="1">
        <v>-4.860098590571349E-3</v>
      </c>
      <c r="E880" s="1">
        <v>-5.5112431083185198E-3</v>
      </c>
      <c r="F880" s="1">
        <v>5.2572693478338817E-3</v>
      </c>
      <c r="G880" s="1">
        <v>1.160376206180525E-2</v>
      </c>
      <c r="H880" s="1">
        <v>-2.5729763499906522E-3</v>
      </c>
      <c r="I880" s="1">
        <v>-2.0758768790264388E-3</v>
      </c>
      <c r="J880" s="1">
        <v>-2.3140667362899769E-3</v>
      </c>
    </row>
    <row r="881" spans="1:10" x14ac:dyDescent="0.25">
      <c r="A881" s="3">
        <v>40680</v>
      </c>
      <c r="B881" s="1">
        <v>-1.15080065066886E-4</v>
      </c>
      <c r="C881" s="1">
        <v>-1.1005001136148111E-2</v>
      </c>
      <c r="D881" s="1">
        <v>-5.0233726365729314E-3</v>
      </c>
      <c r="E881" s="1">
        <v>-5.2767130028710252E-3</v>
      </c>
      <c r="F881" s="1">
        <v>5.3135471517471444E-3</v>
      </c>
      <c r="G881" s="1">
        <v>1.171214682443877E-2</v>
      </c>
      <c r="H881" s="1">
        <v>1.8131469638027481E-4</v>
      </c>
      <c r="I881" s="1">
        <v>1.045221187248258E-3</v>
      </c>
      <c r="J881" s="1">
        <v>-2.457952266200603E-3</v>
      </c>
    </row>
    <row r="882" spans="1:10" x14ac:dyDescent="0.25">
      <c r="A882" s="3">
        <v>40681</v>
      </c>
      <c r="B882" s="1">
        <v>8.9839438166896546E-3</v>
      </c>
      <c r="C882" s="1">
        <v>6.2097923324031523E-3</v>
      </c>
      <c r="D882" s="1">
        <v>9.4663768319191988E-3</v>
      </c>
      <c r="E882" s="1">
        <v>9.8621431362804213E-3</v>
      </c>
      <c r="F882" s="1">
        <v>-6.8687205371172899E-3</v>
      </c>
      <c r="G882" s="1">
        <v>-1.324740422484783E-2</v>
      </c>
      <c r="H882" s="1">
        <v>2.084741014189317E-3</v>
      </c>
      <c r="I882" s="1">
        <v>1.7299798339629471E-3</v>
      </c>
      <c r="J882" s="1">
        <v>4.2563645724515986E-3</v>
      </c>
    </row>
    <row r="883" spans="1:10" x14ac:dyDescent="0.25">
      <c r="A883" s="3">
        <v>40682</v>
      </c>
      <c r="B883" s="1">
        <v>2.2646345733330349E-3</v>
      </c>
      <c r="C883" s="1">
        <v>8.1280715940657E-3</v>
      </c>
      <c r="D883" s="1">
        <v>2.2923034176158819E-3</v>
      </c>
      <c r="E883" s="1">
        <v>2.1162685116942188E-3</v>
      </c>
      <c r="F883" s="1">
        <v>-1.454365293410143E-3</v>
      </c>
      <c r="G883" s="1">
        <v>-4.2331881954524864E-3</v>
      </c>
      <c r="H883" s="1">
        <v>4.0292407759157101E-4</v>
      </c>
      <c r="I883" s="1">
        <v>9.1969997342955523E-5</v>
      </c>
      <c r="J883" s="1">
        <v>4.7092969579958233E-3</v>
      </c>
    </row>
    <row r="884" spans="1:10" x14ac:dyDescent="0.25">
      <c r="A884" s="3">
        <v>40683</v>
      </c>
      <c r="B884" s="1">
        <v>-7.6872813591555289E-3</v>
      </c>
      <c r="C884" s="1">
        <v>-1.1484961702941219E-2</v>
      </c>
      <c r="D884" s="1">
        <v>-5.6829995148658394E-3</v>
      </c>
      <c r="E884" s="1">
        <v>-5.4795072832091174E-3</v>
      </c>
      <c r="F884" s="1">
        <v>1.1523825910202401E-3</v>
      </c>
      <c r="G884" s="1">
        <v>1.821936110773859E-3</v>
      </c>
      <c r="H884" s="1">
        <v>1.6192668091401521E-3</v>
      </c>
      <c r="I884" s="1">
        <v>-9.809230894989307E-4</v>
      </c>
      <c r="J884" s="1">
        <v>-8.9094932683353445E-4</v>
      </c>
    </row>
    <row r="885" spans="1:10" x14ac:dyDescent="0.25">
      <c r="A885" s="3">
        <v>40686</v>
      </c>
      <c r="B885" s="1">
        <v>-1.1913845151011021E-2</v>
      </c>
      <c r="C885" s="1">
        <v>-1.834937598668096E-2</v>
      </c>
      <c r="D885" s="1">
        <v>-1.7704049627099702E-2</v>
      </c>
      <c r="E885" s="1">
        <v>-1.7831721226820418E-2</v>
      </c>
      <c r="F885" s="1">
        <v>1.6826202513937629E-3</v>
      </c>
      <c r="G885" s="1">
        <v>6.0620756547040688E-3</v>
      </c>
      <c r="H885" s="1">
        <v>-3.372805829784054E-3</v>
      </c>
      <c r="I885" s="1">
        <v>-3.1093064405601778E-3</v>
      </c>
      <c r="J885" s="1">
        <v>-1.0944205826681319E-2</v>
      </c>
    </row>
    <row r="886" spans="1:10" x14ac:dyDescent="0.25">
      <c r="A886" s="3">
        <v>40687</v>
      </c>
      <c r="B886" s="1">
        <v>-8.134238691279716E-4</v>
      </c>
      <c r="C886" s="1">
        <v>2.5118741193452809E-3</v>
      </c>
      <c r="D886" s="1">
        <v>2.6963740864258678E-3</v>
      </c>
      <c r="E886" s="1">
        <v>2.4648841078822592E-3</v>
      </c>
      <c r="F886" s="1">
        <v>1.3925131470795551E-3</v>
      </c>
      <c r="G886" s="1">
        <v>3.4948180284404269E-3</v>
      </c>
      <c r="H886" s="1">
        <v>9.0575235083889538E-4</v>
      </c>
      <c r="I886" s="1">
        <v>1.456903362163642E-3</v>
      </c>
      <c r="J886" s="1">
        <v>2.778111073020284E-3</v>
      </c>
    </row>
    <row r="887" spans="1:10" x14ac:dyDescent="0.25">
      <c r="A887" s="3">
        <v>40688</v>
      </c>
      <c r="B887" s="1">
        <v>3.2541016033234E-3</v>
      </c>
      <c r="C887" s="1">
        <v>5.5579882731144892E-3</v>
      </c>
      <c r="D887" s="1">
        <v>2.1937584035101039E-3</v>
      </c>
      <c r="E887" s="1">
        <v>2.4781234198103519E-3</v>
      </c>
      <c r="F887" s="1">
        <v>-3.8728957067436509E-3</v>
      </c>
      <c r="G887" s="1">
        <v>-6.7251110844241957E-3</v>
      </c>
      <c r="H887" s="1">
        <v>2.155385172266433E-3</v>
      </c>
      <c r="I887" s="1">
        <v>3.5857349219845509E-3</v>
      </c>
      <c r="J887" s="1">
        <v>1.152095887197113E-3</v>
      </c>
    </row>
    <row r="888" spans="1:10" x14ac:dyDescent="0.25">
      <c r="A888" s="3">
        <v>40689</v>
      </c>
      <c r="B888" s="1">
        <v>4.1922450842719616E-3</v>
      </c>
      <c r="C888" s="1">
        <v>-5.5612555947122111E-3</v>
      </c>
      <c r="D888" s="1">
        <v>6.4256460951843666E-3</v>
      </c>
      <c r="E888" s="1">
        <v>6.7500762605667841E-3</v>
      </c>
      <c r="F888" s="1">
        <v>5.9279288648534934E-3</v>
      </c>
      <c r="G888" s="1">
        <v>1.475033248700286E-2</v>
      </c>
      <c r="H888" s="1">
        <v>1.9291073568765691E-3</v>
      </c>
      <c r="I888" s="1">
        <v>-1.53125287109912E-3</v>
      </c>
      <c r="J888" s="1">
        <v>9.4293998708370186E-3</v>
      </c>
    </row>
    <row r="889" spans="1:10" x14ac:dyDescent="0.25">
      <c r="A889" s="3">
        <v>40690</v>
      </c>
      <c r="B889" s="1">
        <v>4.2820393869267281E-3</v>
      </c>
      <c r="C889" s="1">
        <v>7.320475328908671E-3</v>
      </c>
      <c r="D889" s="1">
        <v>9.3313688346314816E-3</v>
      </c>
      <c r="E889" s="1">
        <v>9.3472241670078393E-3</v>
      </c>
      <c r="F889" s="1">
        <v>-2.0438594747200778E-3</v>
      </c>
      <c r="G889" s="1">
        <v>-3.574407244132161E-3</v>
      </c>
      <c r="H889" s="1">
        <v>4.4816596068921744E-3</v>
      </c>
      <c r="I889" s="1">
        <v>-1.298449017984038E-3</v>
      </c>
      <c r="J889" s="1">
        <v>7.058738958166888E-3</v>
      </c>
    </row>
    <row r="890" spans="1:10" x14ac:dyDescent="0.25">
      <c r="A890" s="3">
        <v>40693</v>
      </c>
      <c r="B890" s="1">
        <v>0</v>
      </c>
      <c r="C890" s="1">
        <v>-1.796143063749311E-3</v>
      </c>
      <c r="D890" s="1">
        <v>-6.9512025580587E-5</v>
      </c>
      <c r="E890" s="1">
        <v>1.8714575981193529E-4</v>
      </c>
      <c r="F890" s="1">
        <v>0</v>
      </c>
      <c r="G890" s="1">
        <v>0</v>
      </c>
      <c r="H890" s="1">
        <v>0</v>
      </c>
      <c r="I890" s="1">
        <v>0</v>
      </c>
      <c r="J890" s="1">
        <v>3.9763802175296631E-4</v>
      </c>
    </row>
    <row r="891" spans="1:10" x14ac:dyDescent="0.25">
      <c r="A891" s="3">
        <v>40694</v>
      </c>
      <c r="B891" s="1">
        <v>1.060359686205525E-2</v>
      </c>
      <c r="C891" s="1">
        <v>1.753062867655664E-2</v>
      </c>
      <c r="D891" s="1">
        <v>1.2930135557872809E-2</v>
      </c>
      <c r="E891" s="1">
        <v>1.27278452145847E-2</v>
      </c>
      <c r="F891" s="1">
        <v>3.6020097939601921E-3</v>
      </c>
      <c r="G891" s="1">
        <v>5.2612698792298129E-3</v>
      </c>
      <c r="H891" s="1">
        <v>2.0309951060359932E-3</v>
      </c>
      <c r="I891" s="1">
        <v>5.1186503142850448E-3</v>
      </c>
      <c r="J891" s="1">
        <v>5.6780454226843524E-3</v>
      </c>
    </row>
    <row r="892" spans="1:10" x14ac:dyDescent="0.25">
      <c r="A892" s="3">
        <v>40695</v>
      </c>
      <c r="B892" s="1">
        <v>-2.2679229342231769E-2</v>
      </c>
      <c r="C892" s="1">
        <v>-1.1973585039595339E-2</v>
      </c>
      <c r="D892" s="1">
        <v>-1.194152769199097E-2</v>
      </c>
      <c r="E892" s="1">
        <v>-1.2146615639332611E-2</v>
      </c>
      <c r="F892" s="1">
        <v>7.9364764267988441E-3</v>
      </c>
      <c r="G892" s="1">
        <v>1.6414892351611862E-2</v>
      </c>
      <c r="H892" s="1">
        <v>-3.6467533313254701E-3</v>
      </c>
      <c r="I892" s="1">
        <v>-3.8805483693549192E-3</v>
      </c>
      <c r="J892" s="1">
        <v>4.3404987733808298E-5</v>
      </c>
    </row>
    <row r="893" spans="1:10" x14ac:dyDescent="0.25">
      <c r="A893" s="3">
        <v>40696</v>
      </c>
      <c r="B893" s="1">
        <v>-1.1665369517075419E-3</v>
      </c>
      <c r="C893" s="1">
        <v>-1.5943419351021389E-2</v>
      </c>
      <c r="D893" s="1">
        <v>-7.3626449954852244E-3</v>
      </c>
      <c r="E893" s="1">
        <v>-7.0922388677664427E-3</v>
      </c>
      <c r="F893" s="1">
        <v>-1.4286614619850811E-2</v>
      </c>
      <c r="G893" s="1">
        <v>-2.5746050321825639E-2</v>
      </c>
      <c r="H893" s="1">
        <v>4.003235267686645E-4</v>
      </c>
      <c r="I893" s="1">
        <v>3.0674532980112801E-5</v>
      </c>
      <c r="J893" s="1">
        <v>-1.4185302874369921E-3</v>
      </c>
    </row>
    <row r="894" spans="1:10" x14ac:dyDescent="0.25">
      <c r="A894" s="3">
        <v>40697</v>
      </c>
      <c r="B894" s="1">
        <v>-9.6847121121361734E-3</v>
      </c>
      <c r="C894" s="1">
        <v>2.3491972144620292E-3</v>
      </c>
      <c r="D894" s="1">
        <v>-3.7786019172905139E-3</v>
      </c>
      <c r="E894" s="1">
        <v>-4.1558313325972263E-3</v>
      </c>
      <c r="F894" s="1">
        <v>2.1978285453971851E-3</v>
      </c>
      <c r="G894" s="1">
        <v>4.6846846846846368E-3</v>
      </c>
      <c r="H894" s="1">
        <v>-6.6149448754593276E-4</v>
      </c>
      <c r="I894" s="1">
        <v>-7.5457036522023069E-3</v>
      </c>
      <c r="J894" s="1">
        <v>2.7784011906002441E-3</v>
      </c>
    </row>
    <row r="895" spans="1:10" x14ac:dyDescent="0.25">
      <c r="A895" s="3">
        <v>40700</v>
      </c>
      <c r="B895" s="1">
        <v>-1.0742754256150009E-2</v>
      </c>
      <c r="C895" s="1">
        <v>-8.2414816243024935E-3</v>
      </c>
      <c r="D895" s="1">
        <v>-7.4453887757252044E-3</v>
      </c>
      <c r="E895" s="1">
        <v>-7.7589956976740204E-3</v>
      </c>
      <c r="F895" s="1">
        <v>-4.0909580258136069E-3</v>
      </c>
      <c r="G895" s="1">
        <v>-8.2496413199425467E-3</v>
      </c>
      <c r="H895" s="1">
        <v>-3.66922995203034E-3</v>
      </c>
      <c r="I895" s="1">
        <v>-4.4608822862793884E-3</v>
      </c>
      <c r="J895" s="1">
        <v>-4.107708997824977E-3</v>
      </c>
    </row>
    <row r="896" spans="1:10" x14ac:dyDescent="0.25">
      <c r="A896" s="3">
        <v>40701</v>
      </c>
      <c r="B896" s="1">
        <v>-9.1324577916240823E-4</v>
      </c>
      <c r="C896" s="1">
        <v>3.3157787867921229E-3</v>
      </c>
      <c r="D896" s="1">
        <v>1.910692803057223E-3</v>
      </c>
      <c r="E896" s="1">
        <v>2.071328139591655E-3</v>
      </c>
      <c r="F896" s="1">
        <v>-4.8044008311598503E-5</v>
      </c>
      <c r="G896" s="1">
        <v>-1.3261000602772239E-3</v>
      </c>
      <c r="H896" s="1">
        <v>1.4927821522308089E-3</v>
      </c>
      <c r="I896" s="1">
        <v>1.3556445520681579E-3</v>
      </c>
      <c r="J896" s="1">
        <v>1.5128466417106969E-3</v>
      </c>
    </row>
    <row r="897" spans="1:10" x14ac:dyDescent="0.25">
      <c r="A897" s="3">
        <v>40702</v>
      </c>
      <c r="B897" s="1">
        <v>-3.9685144928366389E-3</v>
      </c>
      <c r="C897" s="1">
        <v>-8.0887371278846043E-3</v>
      </c>
      <c r="D897" s="1">
        <v>-7.4163017375336038E-3</v>
      </c>
      <c r="E897" s="1">
        <v>-7.9934219149311314E-3</v>
      </c>
      <c r="F897" s="1">
        <v>6.4822488879279216E-3</v>
      </c>
      <c r="G897" s="1">
        <v>1.448575567358756E-2</v>
      </c>
      <c r="H897" s="1">
        <v>-1.6379748079475839E-4</v>
      </c>
      <c r="I897" s="1">
        <v>-1.136786408167945E-4</v>
      </c>
      <c r="J897" s="1">
        <v>-1.5523473246558119E-3</v>
      </c>
    </row>
    <row r="898" spans="1:10" x14ac:dyDescent="0.25">
      <c r="A898" s="3">
        <v>40703</v>
      </c>
      <c r="B898" s="1">
        <v>7.3832646308988892E-3</v>
      </c>
      <c r="C898" s="1">
        <v>9.4678717474538931E-3</v>
      </c>
      <c r="D898" s="1">
        <v>3.7002775208141441E-3</v>
      </c>
      <c r="E898" s="1">
        <v>3.5600584459196671E-3</v>
      </c>
      <c r="F898" s="1">
        <v>-3.1188091241080018E-3</v>
      </c>
      <c r="G898" s="1">
        <v>-1.6658733936221191E-3</v>
      </c>
      <c r="H898" s="1">
        <v>6.3072361199845162E-4</v>
      </c>
      <c r="I898" s="1">
        <v>1.426312362407423E-3</v>
      </c>
      <c r="J898" s="1">
        <v>7.7005651963890642E-5</v>
      </c>
    </row>
    <row r="899" spans="1:10" x14ac:dyDescent="0.25">
      <c r="A899" s="3">
        <v>40704</v>
      </c>
      <c r="B899" s="1">
        <v>-1.396601905542794E-2</v>
      </c>
      <c r="C899" s="1">
        <v>-1.568554092001773E-2</v>
      </c>
      <c r="D899" s="1">
        <v>-1.439205955334988E-2</v>
      </c>
      <c r="E899" s="1">
        <v>-1.4256352098622639E-2</v>
      </c>
      <c r="F899" s="1">
        <v>4.1541297876246386E-3</v>
      </c>
      <c r="G899" s="1">
        <v>1.0250297973778411E-2</v>
      </c>
      <c r="H899" s="1">
        <v>-1.7026989415432901E-3</v>
      </c>
      <c r="I899" s="1">
        <v>-2.7659947776367271E-3</v>
      </c>
      <c r="J899" s="1">
        <v>-4.6107768644290106E-3</v>
      </c>
    </row>
    <row r="900" spans="1:10" x14ac:dyDescent="0.25">
      <c r="A900" s="3">
        <v>40707</v>
      </c>
      <c r="B900" s="1">
        <v>1.000465894136271E-3</v>
      </c>
      <c r="C900" s="1">
        <v>7.6018550273837526E-4</v>
      </c>
      <c r="D900" s="1">
        <v>-3.5966048050650729E-4</v>
      </c>
      <c r="E900" s="1">
        <v>-8.1902903628006118E-4</v>
      </c>
      <c r="F900" s="1">
        <v>-4.6098515707273524E-3</v>
      </c>
      <c r="G900" s="1">
        <v>-5.5450684285039964E-3</v>
      </c>
      <c r="H900" s="1">
        <v>9.0200162360276614E-4</v>
      </c>
      <c r="I900" s="1">
        <v>-6.1062065967731893E-4</v>
      </c>
      <c r="J900" s="1">
        <v>-8.2359336433490693E-4</v>
      </c>
    </row>
    <row r="901" spans="1:10" x14ac:dyDescent="0.25">
      <c r="A901" s="3">
        <v>40708</v>
      </c>
      <c r="B901" s="1">
        <v>1.2668092002788839E-2</v>
      </c>
      <c r="C901" s="1">
        <v>1.6820516402513471E-2</v>
      </c>
      <c r="D901" s="1">
        <v>1.280851982442255E-2</v>
      </c>
      <c r="E901" s="1">
        <v>1.316027237797357E-2</v>
      </c>
      <c r="F901" s="1">
        <v>-1.079548857171375E-2</v>
      </c>
      <c r="G901" s="1">
        <v>-2.2778502787993871E-2</v>
      </c>
      <c r="H901" s="1">
        <v>-4.8991897493874106E-3</v>
      </c>
      <c r="I901" s="1">
        <v>1.9883186280600369E-3</v>
      </c>
      <c r="J901" s="1">
        <v>-6.0993620410645377E-3</v>
      </c>
    </row>
    <row r="902" spans="1:10" x14ac:dyDescent="0.25">
      <c r="A902" s="3">
        <v>40709</v>
      </c>
      <c r="B902" s="1">
        <v>-1.7410100989755262E-2</v>
      </c>
      <c r="C902" s="1">
        <v>-1.742454978887464E-2</v>
      </c>
      <c r="D902" s="1">
        <v>-1.5204262877442139E-2</v>
      </c>
      <c r="E902" s="1">
        <v>-1.497555877917855E-2</v>
      </c>
      <c r="F902" s="1">
        <v>1.4259134442691E-2</v>
      </c>
      <c r="G902" s="1">
        <v>2.3916474444579231E-2</v>
      </c>
      <c r="H902" s="1">
        <v>-4.4375653491187661E-3</v>
      </c>
      <c r="I902" s="1">
        <v>-2.0050436148661981E-3</v>
      </c>
      <c r="J902" s="1">
        <v>-8.7217301555451154E-3</v>
      </c>
    </row>
    <row r="903" spans="1:10" x14ac:dyDescent="0.25">
      <c r="A903" s="3">
        <v>40710</v>
      </c>
      <c r="B903" s="1">
        <v>1.9245758222774521E-3</v>
      </c>
      <c r="C903" s="1">
        <v>-3.2334178100135169E-4</v>
      </c>
      <c r="D903" s="1">
        <v>-9.3788326960537738E-3</v>
      </c>
      <c r="E903" s="1">
        <v>-9.5132432279357859E-3</v>
      </c>
      <c r="F903" s="1">
        <v>2.8053672046606248E-3</v>
      </c>
      <c r="G903" s="1">
        <v>1.0433957789897971E-2</v>
      </c>
      <c r="H903" s="1">
        <v>-2.952267539942377E-3</v>
      </c>
      <c r="I903" s="1">
        <v>-3.5728340340921432E-3</v>
      </c>
      <c r="J903" s="1">
        <v>4.1664816035915653E-3</v>
      </c>
    </row>
    <row r="904" spans="1:10" x14ac:dyDescent="0.25">
      <c r="A904" s="3">
        <v>40711</v>
      </c>
      <c r="B904" s="1">
        <v>3.053597683971399E-3</v>
      </c>
      <c r="C904" s="1">
        <v>1.446766847621794E-2</v>
      </c>
      <c r="D904" s="1">
        <v>4.369674459252737E-3</v>
      </c>
      <c r="E904" s="1">
        <v>4.1021650039325666E-3</v>
      </c>
      <c r="F904" s="1">
        <v>-3.5832053617133042E-3</v>
      </c>
      <c r="G904" s="1">
        <v>-9.6221544238440648E-3</v>
      </c>
      <c r="H904" s="1">
        <v>1.642240414043705E-3</v>
      </c>
      <c r="I904" s="1">
        <v>4.884791668833266E-4</v>
      </c>
      <c r="J904" s="1">
        <v>2.236209756304897E-3</v>
      </c>
    </row>
    <row r="905" spans="1:10" x14ac:dyDescent="0.25">
      <c r="A905" s="3">
        <v>40714</v>
      </c>
      <c r="B905" s="1">
        <v>5.4025111895583677E-3</v>
      </c>
      <c r="C905" s="1">
        <v>-7.4516579346477494E-3</v>
      </c>
      <c r="D905" s="1">
        <v>7.2511057936264223E-5</v>
      </c>
      <c r="E905" s="1">
        <v>-5.4968999683047137E-5</v>
      </c>
      <c r="F905" s="1">
        <v>-8.1638829816876868E-4</v>
      </c>
      <c r="G905" s="1">
        <v>3.5545023696692551E-4</v>
      </c>
      <c r="H905" s="1">
        <v>-1.763756055148558E-3</v>
      </c>
      <c r="I905" s="1">
        <v>4.8824067148678369E-4</v>
      </c>
      <c r="J905" s="1">
        <v>-1.266677926026083E-3</v>
      </c>
    </row>
    <row r="906" spans="1:10" x14ac:dyDescent="0.25">
      <c r="A906" s="3">
        <v>40715</v>
      </c>
      <c r="B906" s="1">
        <v>1.353329653877555E-2</v>
      </c>
      <c r="C906" s="1">
        <v>1.964478342120057E-2</v>
      </c>
      <c r="D906" s="1">
        <v>1.544373549884015E-2</v>
      </c>
      <c r="E906" s="1">
        <v>1.5860307737773919E-2</v>
      </c>
      <c r="F906" s="1">
        <v>-1.0840929290837349E-3</v>
      </c>
      <c r="G906" s="1">
        <v>-3.7901219945517539E-3</v>
      </c>
      <c r="H906" s="1">
        <v>3.7991903908685121E-3</v>
      </c>
      <c r="I906" s="1">
        <v>2.4400120443148769E-3</v>
      </c>
      <c r="J906" s="1">
        <v>1.286129642037892E-3</v>
      </c>
    </row>
    <row r="907" spans="1:10" x14ac:dyDescent="0.25">
      <c r="A907" s="3">
        <v>40716</v>
      </c>
      <c r="B907" s="1">
        <v>-6.4254031799468869E-3</v>
      </c>
      <c r="C907" s="1">
        <v>-2.4692198968037089E-3</v>
      </c>
      <c r="D907" s="1">
        <v>-9.9964298464849666E-4</v>
      </c>
      <c r="E907" s="1">
        <v>-9.3833260784825789E-4</v>
      </c>
      <c r="F907" s="1">
        <v>5.3066484724428875E-4</v>
      </c>
      <c r="G907" s="1">
        <v>4.7556770895273992E-4</v>
      </c>
      <c r="H907" s="1">
        <v>-3.3055119411540268E-5</v>
      </c>
      <c r="I907" s="1">
        <v>-1.0357756924161959E-4</v>
      </c>
      <c r="J907" s="1">
        <v>2.875753203768205E-3</v>
      </c>
    </row>
    <row r="908" spans="1:10" x14ac:dyDescent="0.25">
      <c r="A908" s="3">
        <v>40717</v>
      </c>
      <c r="B908" s="1">
        <v>-2.8259736834634901E-3</v>
      </c>
      <c r="C908" s="1">
        <v>-2.2973641981631321E-2</v>
      </c>
      <c r="D908" s="1">
        <v>-1.3294260596097399E-2</v>
      </c>
      <c r="E908" s="1">
        <v>-1.273138569040988E-2</v>
      </c>
      <c r="F908" s="1">
        <v>5.2639554637465844E-3</v>
      </c>
      <c r="G908" s="1">
        <v>1.3784907902554931E-2</v>
      </c>
      <c r="H908" s="1">
        <v>-3.8014643901954641E-3</v>
      </c>
      <c r="I908" s="1">
        <v>-8.9085936852573155E-4</v>
      </c>
      <c r="J908" s="1">
        <v>-3.5203862946961979E-3</v>
      </c>
    </row>
    <row r="909" spans="1:10" x14ac:dyDescent="0.25">
      <c r="A909" s="3">
        <v>40718</v>
      </c>
      <c r="B909" s="1">
        <v>-1.1728977240898501E-2</v>
      </c>
      <c r="C909" s="1">
        <v>-5.4864171861144229E-3</v>
      </c>
      <c r="D909" s="1">
        <v>-2.825063382832393E-3</v>
      </c>
      <c r="E909" s="1">
        <v>-2.7739864349967109E-3</v>
      </c>
      <c r="F909" s="1">
        <v>-2.9553875326283618E-3</v>
      </c>
      <c r="G909" s="1">
        <v>-6.3298558199508248E-3</v>
      </c>
      <c r="H909" s="1">
        <v>-2.0573059247092069E-3</v>
      </c>
      <c r="I909" s="1">
        <v>4.1472265422504151E-5</v>
      </c>
      <c r="J909" s="1">
        <v>-8.7131649042870851E-4</v>
      </c>
    </row>
    <row r="910" spans="1:10" x14ac:dyDescent="0.25">
      <c r="A910" s="3">
        <v>40721</v>
      </c>
      <c r="B910" s="1">
        <v>9.185015169747901E-3</v>
      </c>
      <c r="C910" s="1">
        <v>2.9647784322250899E-3</v>
      </c>
      <c r="D910" s="1">
        <v>3.9227081214585624E-3</v>
      </c>
      <c r="E910" s="1">
        <v>3.5455405499673631E-3</v>
      </c>
      <c r="F910" s="1">
        <v>-1.2819441626183091E-2</v>
      </c>
      <c r="G910" s="1">
        <v>-2.7132240179308709E-2</v>
      </c>
      <c r="H910" s="1">
        <v>-3.8321501604350332E-3</v>
      </c>
      <c r="I910" s="1">
        <v>-1.1404400024883631E-4</v>
      </c>
      <c r="J910" s="1">
        <v>-3.068841757667307E-3</v>
      </c>
    </row>
    <row r="911" spans="1:10" x14ac:dyDescent="0.25">
      <c r="A911" s="3">
        <v>40722</v>
      </c>
      <c r="B911" s="1">
        <v>1.316941050486653E-2</v>
      </c>
      <c r="C911" s="1">
        <v>9.7504685830398508E-3</v>
      </c>
      <c r="D911" s="1">
        <v>1.107091172214192E-2</v>
      </c>
      <c r="E911" s="1">
        <v>1.1255582316882279E-2</v>
      </c>
      <c r="F911" s="1">
        <v>-6.3962275557705173E-3</v>
      </c>
      <c r="G911" s="1">
        <v>-9.4579847217169943E-3</v>
      </c>
      <c r="H911" s="1">
        <v>-8.6784549012408618E-4</v>
      </c>
      <c r="I911" s="1">
        <v>-2.3848283442018389E-4</v>
      </c>
      <c r="J911" s="1">
        <v>-5.897814973586657E-3</v>
      </c>
    </row>
    <row r="912" spans="1:10" x14ac:dyDescent="0.25">
      <c r="A912" s="3">
        <v>40723</v>
      </c>
      <c r="B912" s="1">
        <v>8.4128389173545592E-3</v>
      </c>
      <c r="C912" s="1">
        <v>1.8928806090873E-2</v>
      </c>
      <c r="D912" s="1">
        <v>1.323981965218657E-2</v>
      </c>
      <c r="E912" s="1">
        <v>1.3069002747203349E-2</v>
      </c>
      <c r="F912" s="1">
        <v>-1.586026739356261E-3</v>
      </c>
      <c r="G912" s="1">
        <v>-7.4672542538866127E-3</v>
      </c>
      <c r="H912" s="1">
        <v>6.2639372604045285E-4</v>
      </c>
      <c r="I912" s="1">
        <v>2.883219249118385E-3</v>
      </c>
      <c r="J912" s="1">
        <v>-3.266366459987013E-3</v>
      </c>
    </row>
    <row r="913" spans="1:10" x14ac:dyDescent="0.25">
      <c r="A913" s="3">
        <v>40724</v>
      </c>
      <c r="B913" s="1">
        <v>1.0123026426664071E-2</v>
      </c>
      <c r="C913" s="1">
        <v>1.6465976274692599E-2</v>
      </c>
      <c r="D913" s="1">
        <v>1.299618590196339E-2</v>
      </c>
      <c r="E913" s="1">
        <v>1.2832661368000989E-2</v>
      </c>
      <c r="F913" s="1">
        <v>1.584483438085371E-3</v>
      </c>
      <c r="G913" s="1">
        <v>-1.850024666995465E-3</v>
      </c>
      <c r="H913" s="1">
        <v>1.277043269230838E-3</v>
      </c>
      <c r="I913" s="1">
        <v>1.571904279302538E-3</v>
      </c>
      <c r="J913" s="1">
        <v>-3.6018950821138369E-3</v>
      </c>
    </row>
    <row r="914" spans="1:10" x14ac:dyDescent="0.25">
      <c r="A914" s="3">
        <v>40725</v>
      </c>
      <c r="B914" s="1">
        <v>1.4540544229886491E-2</v>
      </c>
      <c r="C914" s="1">
        <v>9.5285952074370961E-3</v>
      </c>
      <c r="D914" s="1">
        <v>9.4826384046855505E-3</v>
      </c>
      <c r="E914" s="1">
        <v>9.6759798897696481E-3</v>
      </c>
      <c r="F914" s="1">
        <v>-5.8411451889650579E-4</v>
      </c>
      <c r="G914" s="1">
        <v>-3.089089336463569E-3</v>
      </c>
      <c r="H914" s="1">
        <v>-6.3353923358422382E-4</v>
      </c>
      <c r="I914" s="1">
        <v>4.1300980898295592E-4</v>
      </c>
      <c r="J914" s="1">
        <v>-2.3018532271714691E-3</v>
      </c>
    </row>
    <row r="915" spans="1:10" x14ac:dyDescent="0.25">
      <c r="A915" s="3">
        <v>40728</v>
      </c>
      <c r="B915" s="1">
        <v>0</v>
      </c>
      <c r="C915" s="1">
        <v>-1.9039086123866511E-3</v>
      </c>
      <c r="D915" s="1">
        <v>4.3514297554909653E-3</v>
      </c>
      <c r="E915" s="1">
        <v>4.4408229185100012E-3</v>
      </c>
      <c r="F915" s="1">
        <v>0</v>
      </c>
      <c r="G915" s="1">
        <v>0</v>
      </c>
      <c r="H915" s="1">
        <v>0</v>
      </c>
      <c r="I915" s="1">
        <v>0</v>
      </c>
      <c r="J915" s="1">
        <v>1.015740735531345E-3</v>
      </c>
    </row>
    <row r="916" spans="1:10" x14ac:dyDescent="0.25">
      <c r="A916" s="3">
        <v>40729</v>
      </c>
      <c r="B916" s="1">
        <v>-1.3054807326168261E-3</v>
      </c>
      <c r="C916" s="1">
        <v>-6.5662610545912381E-3</v>
      </c>
      <c r="D916" s="1">
        <v>-1.7880475895742931E-3</v>
      </c>
      <c r="E916" s="1">
        <v>-1.5035981747187901E-3</v>
      </c>
      <c r="F916" s="1">
        <v>5.2113985136961194E-3</v>
      </c>
      <c r="G916" s="1">
        <v>1.115518096182377E-3</v>
      </c>
      <c r="H916" s="1">
        <v>2.7359552904868689E-3</v>
      </c>
      <c r="I916" s="1">
        <v>8.3599958716074063E-4</v>
      </c>
      <c r="J916" s="1">
        <v>4.7618306458863113E-3</v>
      </c>
    </row>
    <row r="917" spans="1:10" x14ac:dyDescent="0.25">
      <c r="A917" s="3">
        <v>40730</v>
      </c>
      <c r="B917" s="1">
        <v>1.37895265639898E-3</v>
      </c>
      <c r="C917" s="1">
        <v>-6.2729037332038828E-3</v>
      </c>
      <c r="D917" s="1">
        <v>-2.962452635205004E-3</v>
      </c>
      <c r="E917" s="1">
        <v>-2.5214925307409648E-3</v>
      </c>
      <c r="F917" s="1">
        <v>4.4374099092732164E-3</v>
      </c>
      <c r="G917" s="1">
        <v>8.5427757830878193E-3</v>
      </c>
      <c r="H917" s="1">
        <v>6.4884829427769297E-4</v>
      </c>
      <c r="I917" s="1">
        <v>-8.9717544420497841E-4</v>
      </c>
      <c r="J917" s="1">
        <v>5.788751242475465E-3</v>
      </c>
    </row>
    <row r="918" spans="1:10" x14ac:dyDescent="0.25">
      <c r="A918" s="3">
        <v>40731</v>
      </c>
      <c r="B918" s="1">
        <v>1.050377216882903E-2</v>
      </c>
      <c r="C918" s="1">
        <v>4.4139098147923939E-3</v>
      </c>
      <c r="D918" s="1">
        <v>7.5317855168601788E-3</v>
      </c>
      <c r="E918" s="1">
        <v>7.7939761580885234E-3</v>
      </c>
      <c r="F918" s="1">
        <v>-6.5121439424997707E-4</v>
      </c>
      <c r="G918" s="1">
        <v>-1.8413945494720749E-3</v>
      </c>
      <c r="H918" s="1">
        <v>2.07829347166455E-3</v>
      </c>
      <c r="I918" s="1">
        <v>4.7479459972743498E-4</v>
      </c>
      <c r="J918" s="1">
        <v>7.6579407497849861E-3</v>
      </c>
    </row>
    <row r="919" spans="1:10" x14ac:dyDescent="0.25">
      <c r="A919" s="3">
        <v>40732</v>
      </c>
      <c r="B919" s="1">
        <v>-6.9564127744244919E-3</v>
      </c>
      <c r="C919" s="1">
        <v>-1.8904578089047001E-2</v>
      </c>
      <c r="D919" s="1">
        <v>-6.3095809615253406E-3</v>
      </c>
      <c r="E919" s="1">
        <v>-6.1737352951434232E-3</v>
      </c>
      <c r="F919" s="1">
        <v>1.3390774082476581E-2</v>
      </c>
      <c r="G919" s="1">
        <v>2.2383470667814539E-2</v>
      </c>
      <c r="H919" s="1">
        <v>4.1230784546337773E-3</v>
      </c>
      <c r="I919" s="1">
        <v>-7.2217063860402497E-5</v>
      </c>
      <c r="J919" s="1">
        <v>3.8372330484350852E-3</v>
      </c>
    </row>
    <row r="920" spans="1:10" x14ac:dyDescent="0.25">
      <c r="A920" s="3">
        <v>40735</v>
      </c>
      <c r="B920" s="1">
        <v>-1.8074128859061459E-2</v>
      </c>
      <c r="C920" s="1">
        <v>-2.9013275234158861E-2</v>
      </c>
      <c r="D920" s="1">
        <v>-2.0636344813306558E-2</v>
      </c>
      <c r="E920" s="1">
        <v>-2.081433019600731E-2</v>
      </c>
      <c r="F920" s="1">
        <v>7.2439894733917756E-3</v>
      </c>
      <c r="G920" s="1">
        <v>1.648021171658853E-2</v>
      </c>
      <c r="H920" s="1">
        <v>-2.8503445199028481E-3</v>
      </c>
      <c r="I920" s="1">
        <v>-2.2079382602684379E-3</v>
      </c>
      <c r="J920" s="1">
        <v>-2.1845041048799141E-3</v>
      </c>
    </row>
    <row r="921" spans="1:10" x14ac:dyDescent="0.25">
      <c r="A921" s="3">
        <v>40736</v>
      </c>
      <c r="B921" s="1">
        <v>-4.4260068395840513E-3</v>
      </c>
      <c r="C921" s="1">
        <v>-5.7635366116564057E-3</v>
      </c>
      <c r="D921" s="1">
        <v>-7.5405214940098553E-3</v>
      </c>
      <c r="E921" s="1">
        <v>-7.3978119424215061E-3</v>
      </c>
      <c r="F921" s="1">
        <v>1.3753260980935429E-3</v>
      </c>
      <c r="G921" s="1">
        <v>3.195266272189246E-3</v>
      </c>
      <c r="H921" s="1">
        <v>-1.077113005726327E-4</v>
      </c>
      <c r="I921" s="1">
        <v>-1.096071720315672E-3</v>
      </c>
      <c r="J921" s="1">
        <v>1.0732378891971091E-3</v>
      </c>
    </row>
    <row r="922" spans="1:10" x14ac:dyDescent="0.25">
      <c r="A922" s="3">
        <v>40737</v>
      </c>
      <c r="B922" s="1">
        <v>3.1978981271119089E-3</v>
      </c>
      <c r="C922" s="1">
        <v>8.3502595350937181E-3</v>
      </c>
      <c r="D922" s="1">
        <v>1.0722147269757841E-2</v>
      </c>
      <c r="E922" s="1">
        <v>1.0852891951659281E-2</v>
      </c>
      <c r="F922" s="1">
        <v>3.09318515428525E-3</v>
      </c>
      <c r="G922" s="1">
        <v>3.656954111124211E-3</v>
      </c>
      <c r="H922" s="1">
        <v>-8.5349685117663832E-4</v>
      </c>
      <c r="I922" s="1">
        <v>-2.27736198668782E-4</v>
      </c>
      <c r="J922" s="1">
        <v>6.6522761954279641E-3</v>
      </c>
    </row>
    <row r="923" spans="1:10" x14ac:dyDescent="0.25">
      <c r="A923" s="3">
        <v>40738</v>
      </c>
      <c r="B923" s="1">
        <v>-6.7024440107796854E-3</v>
      </c>
      <c r="C923" s="1">
        <v>-7.2739480752013197E-3</v>
      </c>
      <c r="D923" s="1">
        <v>-6.4633974989463114E-3</v>
      </c>
      <c r="E923" s="1">
        <v>-6.9565128645415752E-3</v>
      </c>
      <c r="F923" s="1">
        <v>-8.0425904202939824E-3</v>
      </c>
      <c r="G923" s="1">
        <v>-1.610249177244949E-2</v>
      </c>
      <c r="H923" s="1">
        <v>-2.8695356494190531E-3</v>
      </c>
      <c r="I923" s="1">
        <v>-1.4702684793075349E-3</v>
      </c>
      <c r="J923" s="1">
        <v>-4.6865161502258612E-3</v>
      </c>
    </row>
    <row r="924" spans="1:10" x14ac:dyDescent="0.25">
      <c r="A924" s="3">
        <v>40739</v>
      </c>
      <c r="B924" s="1">
        <v>5.5593387445429521E-3</v>
      </c>
      <c r="C924" s="1">
        <v>-7.3913456713988754E-3</v>
      </c>
      <c r="D924" s="1">
        <v>1.5556498373638929E-3</v>
      </c>
      <c r="E924" s="1">
        <v>1.7073116682033711E-3</v>
      </c>
      <c r="F924" s="1">
        <v>-1.6927500464714029E-3</v>
      </c>
      <c r="G924" s="1">
        <v>-3.3448811372593919E-3</v>
      </c>
      <c r="H924" s="1">
        <v>1.014713343480578E-3</v>
      </c>
      <c r="I924" s="1">
        <v>6.6363193313900837E-4</v>
      </c>
      <c r="J924" s="1">
        <v>3.9462168424604371E-3</v>
      </c>
    </row>
    <row r="925" spans="1:10" x14ac:dyDescent="0.25">
      <c r="A925" s="3">
        <v>40742</v>
      </c>
      <c r="B925" s="1">
        <v>-8.0965412234316192E-3</v>
      </c>
      <c r="C925" s="1">
        <v>-1.981397399555096E-2</v>
      </c>
      <c r="D925" s="1">
        <v>-1.2143462298785599E-2</v>
      </c>
      <c r="E925" s="1">
        <v>-1.2279643717198811E-2</v>
      </c>
      <c r="F925" s="1">
        <v>-5.1027078422439809E-3</v>
      </c>
      <c r="G925" s="1">
        <v>-1.0308042670502339E-2</v>
      </c>
      <c r="H925" s="1">
        <v>5.8162239412395955E-4</v>
      </c>
      <c r="I925" s="1">
        <v>-4.2485725832352989E-4</v>
      </c>
      <c r="J925" s="1">
        <v>-3.0551574197432711E-3</v>
      </c>
    </row>
    <row r="926" spans="1:10" x14ac:dyDescent="0.25">
      <c r="A926" s="3">
        <v>40743</v>
      </c>
      <c r="B926" s="1">
        <v>1.6309026423364511E-2</v>
      </c>
      <c r="C926" s="1">
        <v>1.3378648231742171E-2</v>
      </c>
      <c r="D926" s="1">
        <v>1.3793596340766269E-2</v>
      </c>
      <c r="E926" s="1">
        <v>1.4061600409173369E-2</v>
      </c>
      <c r="F926" s="1">
        <v>1.020599139081035E-2</v>
      </c>
      <c r="G926" s="1">
        <v>2.628073150054511E-2</v>
      </c>
      <c r="H926" s="1">
        <v>5.2647750014531702E-3</v>
      </c>
      <c r="I926" s="1">
        <v>1.8763865563640181E-3</v>
      </c>
      <c r="J926" s="1">
        <v>7.291429604074029E-3</v>
      </c>
    </row>
    <row r="927" spans="1:10" x14ac:dyDescent="0.25">
      <c r="A927" s="3">
        <v>40744</v>
      </c>
      <c r="B927" s="1">
        <v>-5.262431607245821E-4</v>
      </c>
      <c r="C927" s="1">
        <v>1.8174359066330581E-2</v>
      </c>
      <c r="D927" s="1">
        <v>5.9922453295735423E-3</v>
      </c>
      <c r="E927" s="1">
        <v>5.651937733294421E-3</v>
      </c>
      <c r="F927" s="1">
        <v>-6.4842918522607373E-3</v>
      </c>
      <c r="G927" s="1">
        <v>-1.6993155534576369E-2</v>
      </c>
      <c r="H927" s="1">
        <v>-1.511684578339056E-3</v>
      </c>
      <c r="I927" s="1">
        <v>5.3806276709145173E-4</v>
      </c>
      <c r="J927" s="1">
        <v>-3.0360494721392022E-3</v>
      </c>
    </row>
    <row r="928" spans="1:10" x14ac:dyDescent="0.25">
      <c r="A928" s="3">
        <v>40745</v>
      </c>
      <c r="B928" s="1">
        <v>1.363003740247049E-2</v>
      </c>
      <c r="C928" s="1">
        <v>2.128474706886108E-2</v>
      </c>
      <c r="D928" s="1">
        <v>1.3665031534688231E-2</v>
      </c>
      <c r="E928" s="1">
        <v>1.3075151270926179E-2</v>
      </c>
      <c r="F928" s="1">
        <v>-5.0149774841793393E-3</v>
      </c>
      <c r="G928" s="1">
        <v>-1.0804321728691391E-2</v>
      </c>
      <c r="H928" s="1">
        <v>-2.8128464351309108E-3</v>
      </c>
      <c r="I928" s="1">
        <v>-8.8939448782254793E-4</v>
      </c>
      <c r="J928" s="1">
        <v>-4.8645678249814578E-4</v>
      </c>
    </row>
    <row r="929" spans="1:10" x14ac:dyDescent="0.25">
      <c r="A929" s="3">
        <v>40746</v>
      </c>
      <c r="B929" s="1">
        <v>9.2675848700096708E-4</v>
      </c>
      <c r="C929" s="1">
        <v>3.352434665252479E-3</v>
      </c>
      <c r="D929" s="1">
        <v>4.4244728655373766E-3</v>
      </c>
      <c r="E929" s="1">
        <v>4.6399272743267161E-3</v>
      </c>
      <c r="F929" s="1">
        <v>8.0628117760117579E-3</v>
      </c>
      <c r="G929" s="1">
        <v>1.3834951456310749E-2</v>
      </c>
      <c r="H929" s="1">
        <v>4.3224318449566201E-3</v>
      </c>
      <c r="I929" s="1">
        <v>1.759670424079651E-4</v>
      </c>
      <c r="J929" s="1">
        <v>6.9100386746792086E-3</v>
      </c>
    </row>
    <row r="930" spans="1:10" x14ac:dyDescent="0.25">
      <c r="A930" s="3">
        <v>40749</v>
      </c>
      <c r="B930" s="1">
        <v>-5.6311022021637847E-3</v>
      </c>
      <c r="C930" s="1">
        <v>-1.078434111092264E-2</v>
      </c>
      <c r="D930" s="1">
        <v>-5.5750567829857536E-3</v>
      </c>
      <c r="E930" s="1">
        <v>-5.7667891615054154E-3</v>
      </c>
      <c r="F930" s="1">
        <v>-7.4563988560263361E-3</v>
      </c>
      <c r="G930" s="1">
        <v>-1.6399329662437179E-2</v>
      </c>
      <c r="H930" s="1">
        <v>3.9651398124829212E-4</v>
      </c>
      <c r="I930" s="1">
        <v>-6.209508827852428E-4</v>
      </c>
      <c r="J930" s="1">
        <v>1.8444303425710911E-3</v>
      </c>
    </row>
    <row r="931" spans="1:10" x14ac:dyDescent="0.25">
      <c r="A931" s="3">
        <v>40750</v>
      </c>
      <c r="B931" s="1">
        <v>-4.1052174854366852E-3</v>
      </c>
      <c r="C931" s="1">
        <v>-1.112129597852229E-3</v>
      </c>
      <c r="D931" s="1">
        <v>1.937984496124034E-3</v>
      </c>
      <c r="E931" s="1">
        <v>1.661704515845575E-3</v>
      </c>
      <c r="F931" s="1">
        <v>7.5442973401669278E-3</v>
      </c>
      <c r="G931" s="1">
        <v>1.2169891687964011E-2</v>
      </c>
      <c r="H931" s="1">
        <v>5.8792928333732952E-3</v>
      </c>
      <c r="I931" s="1">
        <v>1.356585133483801E-3</v>
      </c>
      <c r="J931" s="1">
        <v>7.8962248572622684E-3</v>
      </c>
    </row>
    <row r="932" spans="1:10" x14ac:dyDescent="0.25">
      <c r="A932" s="3">
        <v>40751</v>
      </c>
      <c r="B932" s="1">
        <v>-2.026251079802666E-2</v>
      </c>
      <c r="C932" s="1">
        <v>-1.6767928048605382E-2</v>
      </c>
      <c r="D932" s="1">
        <v>-1.5888366952196638E-2</v>
      </c>
      <c r="E932" s="1">
        <v>-1.6279001361137021E-2</v>
      </c>
      <c r="F932" s="1">
        <v>2.0173172844528689E-4</v>
      </c>
      <c r="G932" s="1">
        <v>4.8094264758913319E-4</v>
      </c>
      <c r="H932" s="1">
        <v>-3.5135246069861741E-3</v>
      </c>
      <c r="I932" s="1">
        <v>-2.3578808029204308E-3</v>
      </c>
      <c r="J932" s="1">
        <v>-7.3610575562546021E-3</v>
      </c>
    </row>
    <row r="933" spans="1:10" x14ac:dyDescent="0.25">
      <c r="A933" s="3">
        <v>40752</v>
      </c>
      <c r="B933" s="1">
        <v>-3.1385187670702748E-3</v>
      </c>
      <c r="C933" s="1">
        <v>-3.5386095476119822E-4</v>
      </c>
      <c r="D933" s="1">
        <v>-4.4924891197529737E-3</v>
      </c>
      <c r="E933" s="1">
        <v>-4.6836780179129178E-3</v>
      </c>
      <c r="F933" s="1">
        <v>4.0456849981413967E-3</v>
      </c>
      <c r="G933" s="1">
        <v>5.7685374354043972E-3</v>
      </c>
      <c r="H933" s="1">
        <v>-2.2901958199806889E-3</v>
      </c>
      <c r="I933" s="1">
        <v>-1.264654966880552E-3</v>
      </c>
      <c r="J933" s="1">
        <v>-5.1557735494234258E-4</v>
      </c>
    </row>
    <row r="934" spans="1:10" x14ac:dyDescent="0.25">
      <c r="A934" s="3">
        <v>40753</v>
      </c>
      <c r="B934" s="1">
        <v>-6.4470040432894624E-3</v>
      </c>
      <c r="C934" s="1">
        <v>-8.3164636776955625E-3</v>
      </c>
      <c r="D934" s="1">
        <v>-5.217881822027759E-3</v>
      </c>
      <c r="E934" s="1">
        <v>-4.9860405404856811E-3</v>
      </c>
      <c r="F934" s="1">
        <v>1.5810307816531029E-2</v>
      </c>
      <c r="G934" s="1">
        <v>2.9872147209941469E-2</v>
      </c>
      <c r="H934" s="1">
        <v>3.0633561502448892E-3</v>
      </c>
      <c r="I934" s="1">
        <v>-5.9161157067688652E-4</v>
      </c>
      <c r="J934" s="1">
        <v>1.17367906372563E-2</v>
      </c>
    </row>
    <row r="935" spans="1:10" x14ac:dyDescent="0.25">
      <c r="A935" s="3">
        <v>40756</v>
      </c>
      <c r="B935" s="1">
        <v>-4.1328203584661827E-3</v>
      </c>
      <c r="C935" s="1">
        <v>-2.8246280976985231E-2</v>
      </c>
      <c r="D935" s="1">
        <v>-4.536433229373471E-3</v>
      </c>
      <c r="E935" s="1">
        <v>-4.4264042599896358E-3</v>
      </c>
      <c r="F935" s="1">
        <v>8.445166518675995E-3</v>
      </c>
      <c r="G935" s="1">
        <v>1.5198978999884091E-2</v>
      </c>
      <c r="H935" s="1">
        <v>-1.8686203490286819E-3</v>
      </c>
      <c r="I935" s="1">
        <v>3.94641188077749E-4</v>
      </c>
      <c r="J935" s="1">
        <v>-1.9949220166847188E-3</v>
      </c>
    </row>
    <row r="936" spans="1:10" x14ac:dyDescent="0.25">
      <c r="A936" s="3">
        <v>40757</v>
      </c>
      <c r="B936" s="1">
        <v>-2.556009296740791E-2</v>
      </c>
      <c r="C936" s="1">
        <v>-1.8681053779486811E-2</v>
      </c>
      <c r="D936" s="1">
        <v>-2.0934206778695511E-2</v>
      </c>
      <c r="E936" s="1">
        <v>-2.1433826612420551E-2</v>
      </c>
      <c r="F936" s="1">
        <v>1.7729364765050489E-2</v>
      </c>
      <c r="G936" s="1">
        <v>3.839999999999999E-2</v>
      </c>
      <c r="H936" s="1">
        <v>8.9069961155585631E-4</v>
      </c>
      <c r="I936" s="1">
        <v>-1.245743708994218E-3</v>
      </c>
      <c r="J936" s="1">
        <v>1.5929327804669051E-3</v>
      </c>
    </row>
    <row r="937" spans="1:10" x14ac:dyDescent="0.25">
      <c r="A937" s="3">
        <v>40758</v>
      </c>
      <c r="B937" s="1">
        <v>5.3784354862247419E-3</v>
      </c>
      <c r="C937" s="1">
        <v>-1.8493910227916129E-2</v>
      </c>
      <c r="D937" s="1">
        <v>-7.2000000000000952E-3</v>
      </c>
      <c r="E937" s="1">
        <v>-6.9675117088385807E-3</v>
      </c>
      <c r="F937" s="1">
        <v>3.21132805416191E-3</v>
      </c>
      <c r="G937" s="1">
        <v>1.166629980189304E-2</v>
      </c>
      <c r="H937" s="1">
        <v>-5.1087252082615553E-4</v>
      </c>
      <c r="I937" s="1">
        <v>-1.330450690171348E-3</v>
      </c>
      <c r="J937" s="1">
        <v>-5.2738418680364774E-4</v>
      </c>
    </row>
    <row r="938" spans="1:10" x14ac:dyDescent="0.25">
      <c r="A938" s="3">
        <v>40759</v>
      </c>
      <c r="B938" s="1">
        <v>-4.7775446719236059E-2</v>
      </c>
      <c r="C938" s="1">
        <v>-3.4247603883365563E-2</v>
      </c>
      <c r="D938" s="1">
        <v>-4.0729616877884463E-2</v>
      </c>
      <c r="E938" s="1">
        <v>-4.1945457677428299E-2</v>
      </c>
      <c r="F938" s="1">
        <v>1.4751184387922001E-2</v>
      </c>
      <c r="G938" s="1">
        <v>3.8185378590078312E-2</v>
      </c>
      <c r="H938" s="1">
        <v>-4.7321082614036891E-3</v>
      </c>
      <c r="I938" s="1">
        <v>-3.7052456286427171E-3</v>
      </c>
      <c r="J938" s="1">
        <v>-1.6614147955070772E-2</v>
      </c>
    </row>
    <row r="939" spans="1:10" x14ac:dyDescent="0.25">
      <c r="A939" s="3">
        <v>40760</v>
      </c>
      <c r="B939" s="1">
        <v>-5.6808072530034615E-4</v>
      </c>
      <c r="C939" s="1">
        <v>-1.539372848098919E-2</v>
      </c>
      <c r="D939" s="1">
        <v>-1.4280259641084149E-2</v>
      </c>
      <c r="E939" s="1">
        <v>-1.5658397395665321E-2</v>
      </c>
      <c r="F939" s="1">
        <v>-1.9361303371620561E-2</v>
      </c>
      <c r="G939" s="1">
        <v>-2.3891857906318759E-2</v>
      </c>
      <c r="H939" s="1">
        <v>-2.427003520397597E-3</v>
      </c>
      <c r="I939" s="1">
        <v>-3.3742844009861939E-3</v>
      </c>
      <c r="J939" s="1">
        <v>-1.6907007681989941E-3</v>
      </c>
    </row>
    <row r="940" spans="1:10" x14ac:dyDescent="0.25">
      <c r="A940" s="3">
        <v>40763</v>
      </c>
      <c r="B940" s="1">
        <v>-6.6487040005022036E-2</v>
      </c>
      <c r="C940" s="1">
        <v>-3.7152067541009859E-2</v>
      </c>
      <c r="D940" s="1">
        <v>-5.0821196157421873E-2</v>
      </c>
      <c r="E940" s="1">
        <v>-5.281174152745427E-2</v>
      </c>
      <c r="F940" s="1">
        <v>9.2530218969262279E-3</v>
      </c>
      <c r="G940" s="1">
        <v>3.8539989264626762E-2</v>
      </c>
      <c r="H940" s="1">
        <v>-1.992825827022648E-3</v>
      </c>
      <c r="I940" s="1">
        <v>-7.6309472647037016E-3</v>
      </c>
      <c r="J940" s="1">
        <v>-3.2064252896604199E-3</v>
      </c>
    </row>
    <row r="941" spans="1:10" x14ac:dyDescent="0.25">
      <c r="A941" s="3">
        <v>40764</v>
      </c>
      <c r="B941" s="1">
        <v>4.7432746651648428E-2</v>
      </c>
      <c r="C941" s="1">
        <v>3.207439593654771E-3</v>
      </c>
      <c r="D941" s="1">
        <v>2.138426379366631E-2</v>
      </c>
      <c r="E941" s="1">
        <v>2.2907401568224239E-2</v>
      </c>
      <c r="F941" s="1">
        <v>4.6797133675562366E-3</v>
      </c>
      <c r="G941" s="1">
        <v>2.0673971469919339E-2</v>
      </c>
      <c r="H941" s="1">
        <v>4.5177715654951536E-3</v>
      </c>
      <c r="I941" s="1">
        <v>3.601871705766202E-3</v>
      </c>
      <c r="J941" s="1">
        <v>6.7526234555539411E-3</v>
      </c>
    </row>
    <row r="942" spans="1:10" x14ac:dyDescent="0.25">
      <c r="A942" s="3">
        <v>40765</v>
      </c>
      <c r="B942" s="1">
        <v>-4.3749476491916517E-2</v>
      </c>
      <c r="C942" s="1">
        <v>-6.1013808620461352E-2</v>
      </c>
      <c r="D942" s="1">
        <v>-2.381332907144007E-2</v>
      </c>
      <c r="E942" s="1">
        <v>-2.2890455606599081E-2</v>
      </c>
      <c r="F942" s="1">
        <v>2.758172813149606E-3</v>
      </c>
      <c r="G942" s="1">
        <v>1.0937816487745611E-2</v>
      </c>
      <c r="H942" s="1">
        <v>4.4063444734336876E-3</v>
      </c>
      <c r="I942" s="1">
        <v>-3.2626770791666088E-4</v>
      </c>
      <c r="J942" s="1">
        <v>9.4841506475755732E-3</v>
      </c>
    </row>
    <row r="943" spans="1:10" x14ac:dyDescent="0.25">
      <c r="A943" s="3">
        <v>40766</v>
      </c>
      <c r="B943" s="1">
        <v>4.6472789641941903E-2</v>
      </c>
      <c r="C943" s="1">
        <v>2.863791635804858E-2</v>
      </c>
      <c r="D943" s="1">
        <v>2.8978388998035509E-2</v>
      </c>
      <c r="E943" s="1">
        <v>2.9364394281774061E-2</v>
      </c>
      <c r="F943" s="1">
        <v>-4.0670711281497803E-2</v>
      </c>
      <c r="G943" s="1">
        <v>-6.2011620917651777E-2</v>
      </c>
      <c r="H943" s="1">
        <v>2.0120890266930309E-3</v>
      </c>
      <c r="I943" s="1">
        <v>3.9164903193202871E-3</v>
      </c>
      <c r="J943" s="1">
        <v>-7.4051120204162713E-3</v>
      </c>
    </row>
    <row r="944" spans="1:10" x14ac:dyDescent="0.25">
      <c r="A944" s="3">
        <v>40767</v>
      </c>
      <c r="B944" s="1">
        <v>5.2813415820567311E-3</v>
      </c>
      <c r="C944" s="1">
        <v>4.1470754184690588E-2</v>
      </c>
      <c r="D944" s="1">
        <v>1.073985680190925E-2</v>
      </c>
      <c r="E944" s="1">
        <v>1.0549993552633859E-2</v>
      </c>
      <c r="F944" s="1">
        <v>1.6520332268965768E-2</v>
      </c>
      <c r="G944" s="1">
        <v>2.9691338246288671E-2</v>
      </c>
      <c r="H944" s="1">
        <v>1.2673749701674899E-3</v>
      </c>
      <c r="I944" s="1">
        <v>2.4749619841644139E-3</v>
      </c>
      <c r="J944" s="1">
        <v>-9.302982596401943E-4</v>
      </c>
    </row>
    <row r="945" spans="1:10" x14ac:dyDescent="0.25">
      <c r="A945" s="3">
        <v>40770</v>
      </c>
      <c r="B945" s="1">
        <v>2.1857490300018819E-2</v>
      </c>
      <c r="C945" s="1">
        <v>7.4350209609803652E-3</v>
      </c>
      <c r="D945" s="1">
        <v>2.0936639118457331E-2</v>
      </c>
      <c r="E945" s="1">
        <v>2.1450622728188758E-2</v>
      </c>
      <c r="F945" s="1">
        <v>-9.5801161064271723E-3</v>
      </c>
      <c r="G945" s="1">
        <v>-1.0787262732081641E-2</v>
      </c>
      <c r="H945" s="1">
        <v>1.364402252085561E-3</v>
      </c>
      <c r="I945" s="1">
        <v>2.7199213315061139E-3</v>
      </c>
      <c r="J945" s="1">
        <v>-3.2912859147771201E-3</v>
      </c>
    </row>
    <row r="946" spans="1:10" x14ac:dyDescent="0.25">
      <c r="A946" s="3">
        <v>40771</v>
      </c>
      <c r="B946" s="1">
        <v>-9.5583682562637717E-3</v>
      </c>
      <c r="C946" s="1">
        <v>-3.4826520395281341E-4</v>
      </c>
      <c r="D946" s="1">
        <v>-5.0882738416466733E-3</v>
      </c>
      <c r="E946" s="1">
        <v>-5.7208654588580821E-3</v>
      </c>
      <c r="F946" s="1">
        <v>1.0420399936799329E-2</v>
      </c>
      <c r="G946" s="1">
        <v>2.4326308063332251E-2</v>
      </c>
      <c r="H946" s="1">
        <v>1.132716632056052E-3</v>
      </c>
      <c r="I946" s="1">
        <v>-7.5116587203061247E-4</v>
      </c>
      <c r="J946" s="1">
        <v>3.6416868854365352E-3</v>
      </c>
    </row>
    <row r="947" spans="1:10" x14ac:dyDescent="0.25">
      <c r="A947" s="3">
        <v>40772</v>
      </c>
      <c r="B947" s="1">
        <v>1.2271401427541571E-3</v>
      </c>
      <c r="C947" s="1">
        <v>3.2072054532739092E-3</v>
      </c>
      <c r="D947" s="1">
        <v>3.7194885703215612E-3</v>
      </c>
      <c r="E947" s="1">
        <v>3.4276121957477201E-3</v>
      </c>
      <c r="F947" s="1">
        <v>9.393771811056606E-3</v>
      </c>
      <c r="G947" s="1">
        <v>1.9961101443341182E-2</v>
      </c>
      <c r="H947" s="1">
        <v>1.410194393657527E-3</v>
      </c>
      <c r="I947" s="1">
        <v>-1.6496309211830871E-3</v>
      </c>
      <c r="J947" s="1">
        <v>4.6747379319920226E-3</v>
      </c>
    </row>
    <row r="948" spans="1:10" x14ac:dyDescent="0.25">
      <c r="A948" s="3">
        <v>40773</v>
      </c>
      <c r="B948" s="1">
        <v>-4.4525377211532602E-2</v>
      </c>
      <c r="C948" s="1">
        <v>-5.3413614624268753E-2</v>
      </c>
      <c r="D948" s="1">
        <v>-4.1689183972824839E-2</v>
      </c>
      <c r="E948" s="1">
        <v>-4.2243777877654431E-2</v>
      </c>
      <c r="F948" s="1">
        <v>8.9625101073840252E-3</v>
      </c>
      <c r="G948" s="1">
        <v>3.2316338819751163E-2</v>
      </c>
      <c r="H948" s="1">
        <v>3.004724048435659E-3</v>
      </c>
      <c r="I948" s="1">
        <v>-2.624946402986827E-3</v>
      </c>
      <c r="J948" s="1">
        <v>1.087098128940878E-2</v>
      </c>
    </row>
    <row r="949" spans="1:10" x14ac:dyDescent="0.25">
      <c r="A949" s="3">
        <v>40774</v>
      </c>
      <c r="B949" s="1">
        <v>-1.5009372167751559E-2</v>
      </c>
      <c r="C949" s="1">
        <v>-2.1461809255337919E-2</v>
      </c>
      <c r="D949" s="1">
        <v>-1.5548215580439839E-2</v>
      </c>
      <c r="E949" s="1">
        <v>-1.5788277457001509E-2</v>
      </c>
      <c r="F949" s="1">
        <v>-6.628468711380453E-4</v>
      </c>
      <c r="G949" s="1">
        <v>1.331907447015368E-2</v>
      </c>
      <c r="H949" s="1">
        <v>1.934567538446563E-3</v>
      </c>
      <c r="I949" s="1">
        <v>-1.7615602390689271E-3</v>
      </c>
      <c r="J949" s="1">
        <v>5.0464021121103819E-3</v>
      </c>
    </row>
    <row r="950" spans="1:10" x14ac:dyDescent="0.25">
      <c r="A950" s="3">
        <v>40777</v>
      </c>
      <c r="B950" s="1">
        <v>2.6087779365346902E-4</v>
      </c>
      <c r="C950" s="1">
        <v>1.126398694414044E-2</v>
      </c>
      <c r="D950" s="1">
        <v>-8.1833060556468773E-4</v>
      </c>
      <c r="E950" s="1">
        <v>-1.15887837901929E-3</v>
      </c>
      <c r="F950" s="1">
        <v>-2.4807665643632459E-3</v>
      </c>
      <c r="G950" s="1">
        <v>-1.6310083469250889E-3</v>
      </c>
      <c r="H950" s="1">
        <v>5.6214102407436961E-4</v>
      </c>
      <c r="I950" s="1">
        <v>-7.4578265162494883E-4</v>
      </c>
      <c r="J950" s="1">
        <v>4.7891837370950258E-4</v>
      </c>
    </row>
    <row r="951" spans="1:10" x14ac:dyDescent="0.25">
      <c r="A951" s="3">
        <v>40778</v>
      </c>
      <c r="B951" s="1">
        <v>3.4298834666477207E-2</v>
      </c>
      <c r="C951" s="1">
        <v>7.5974211839109351E-3</v>
      </c>
      <c r="D951" s="1">
        <v>2.3013923013923021E-2</v>
      </c>
      <c r="E951" s="1">
        <v>2.3551690555368991E-2</v>
      </c>
      <c r="F951" s="1">
        <v>-1.5838251481079309E-2</v>
      </c>
      <c r="G951" s="1">
        <v>-1.950797616759559E-2</v>
      </c>
      <c r="H951" s="1">
        <v>-6.8966078785805962E-3</v>
      </c>
      <c r="I951" s="1">
        <v>1.6818912867533339E-4</v>
      </c>
      <c r="J951" s="1">
        <v>-6.9399685350965967E-3</v>
      </c>
    </row>
    <row r="952" spans="1:10" x14ac:dyDescent="0.25">
      <c r="A952" s="3">
        <v>40779</v>
      </c>
      <c r="B952" s="1">
        <v>1.325891469734364E-2</v>
      </c>
      <c r="C952" s="1">
        <v>1.7685635595283911E-2</v>
      </c>
      <c r="D952" s="1">
        <v>7.2051877351693161E-3</v>
      </c>
      <c r="E952" s="1">
        <v>7.1216488578769166E-3</v>
      </c>
      <c r="F952" s="1">
        <v>-2.1166141807424269E-2</v>
      </c>
      <c r="G952" s="1">
        <v>-3.4205625796334349E-2</v>
      </c>
      <c r="H952" s="1">
        <v>-4.6405995064239258E-3</v>
      </c>
      <c r="I952" s="1">
        <v>-9.3539470503534172E-4</v>
      </c>
      <c r="J952" s="1">
        <v>-9.3042127911895367E-3</v>
      </c>
    </row>
    <row r="953" spans="1:10" x14ac:dyDescent="0.25">
      <c r="A953" s="3">
        <v>40780</v>
      </c>
      <c r="B953" s="1">
        <v>-1.5545602211923139E-2</v>
      </c>
      <c r="C953" s="1">
        <v>-9.8256322459385759E-3</v>
      </c>
      <c r="D953" s="1">
        <v>-1.1048406327000991E-2</v>
      </c>
      <c r="E953" s="1">
        <v>-1.1246283661652701E-2</v>
      </c>
      <c r="F953" s="1">
        <v>6.3994072456419193E-3</v>
      </c>
      <c r="G953" s="1">
        <v>5.7844530140043196E-3</v>
      </c>
      <c r="H953" s="1">
        <v>9.8845973262173814E-4</v>
      </c>
      <c r="I953" s="1">
        <v>8.4159144943085629E-4</v>
      </c>
      <c r="J953" s="1">
        <v>-1.550836727609695E-3</v>
      </c>
    </row>
    <row r="954" spans="1:10" x14ac:dyDescent="0.25">
      <c r="A954" s="3">
        <v>40781</v>
      </c>
      <c r="B954" s="1">
        <v>1.527233047039411E-2</v>
      </c>
      <c r="C954" s="1">
        <v>-1.1845471899222139E-2</v>
      </c>
      <c r="D954" s="1">
        <v>6.7513261533516111E-3</v>
      </c>
      <c r="E954" s="1">
        <v>7.6102732085145952E-3</v>
      </c>
      <c r="F954" s="1">
        <v>4.8087541800512223E-3</v>
      </c>
      <c r="G954" s="1">
        <v>1.372212692967412E-2</v>
      </c>
      <c r="H954" s="1">
        <v>-5.924901868813448E-4</v>
      </c>
      <c r="I954" s="1">
        <v>-5.1504130841517615E-4</v>
      </c>
      <c r="J954" s="1">
        <v>6.7374006189637736E-3</v>
      </c>
    </row>
    <row r="955" spans="1:10" x14ac:dyDescent="0.25">
      <c r="A955" s="3">
        <v>40784</v>
      </c>
      <c r="B955" s="1">
        <v>2.8410630359925641E-2</v>
      </c>
      <c r="C955" s="1">
        <v>2.2306691192253151E-2</v>
      </c>
      <c r="D955" s="1">
        <v>2.4828357017403709E-2</v>
      </c>
      <c r="E955" s="1">
        <v>2.5916341843677419E-2</v>
      </c>
      <c r="F955" s="1">
        <v>-8.7307953353489287E-3</v>
      </c>
      <c r="G955" s="1">
        <v>-2.040410072658505E-2</v>
      </c>
      <c r="H955" s="1">
        <v>-2.1490502186102271E-3</v>
      </c>
      <c r="I955" s="1">
        <v>-4.2065854094497368E-5</v>
      </c>
      <c r="J955" s="1">
        <v>-4.6666473430753141E-3</v>
      </c>
    </row>
    <row r="956" spans="1:10" x14ac:dyDescent="0.25">
      <c r="A956" s="3">
        <v>40785</v>
      </c>
      <c r="B956" s="1">
        <v>2.5807271741014048E-3</v>
      </c>
      <c r="C956" s="1">
        <v>-7.1758699413448923E-5</v>
      </c>
      <c r="D956" s="1">
        <v>5.1413881748072487E-3</v>
      </c>
      <c r="E956" s="1">
        <v>5.4382214237274074E-3</v>
      </c>
      <c r="F956" s="1">
        <v>1.6000902555164839E-2</v>
      </c>
      <c r="G956" s="1">
        <v>2.8246291404186111E-2</v>
      </c>
      <c r="H956" s="1">
        <v>4.3733703006898489E-4</v>
      </c>
      <c r="I956" s="1">
        <v>1.1358258400377961E-3</v>
      </c>
      <c r="J956" s="1">
        <v>4.677710567698723E-3</v>
      </c>
    </row>
    <row r="957" spans="1:10" x14ac:dyDescent="0.25">
      <c r="A957" s="3">
        <v>40786</v>
      </c>
      <c r="B957" s="1">
        <v>5.0417012281465112E-3</v>
      </c>
      <c r="C957" s="1">
        <v>2.810750756178337E-2</v>
      </c>
      <c r="D957" s="1">
        <v>1.3562737347903701E-2</v>
      </c>
      <c r="E957" s="1">
        <v>1.304146897239122E-2</v>
      </c>
      <c r="F957" s="1">
        <v>-4.4149011529287518E-3</v>
      </c>
      <c r="G957" s="1">
        <v>-2.1047430830039571E-2</v>
      </c>
      <c r="H957" s="1">
        <v>1.1134847122671321E-3</v>
      </c>
      <c r="I957" s="1">
        <v>2.037964976416395E-3</v>
      </c>
      <c r="J957" s="1">
        <v>-7.1834844454455871E-3</v>
      </c>
    </row>
    <row r="958" spans="1:10" x14ac:dyDescent="0.25">
      <c r="A958" s="3">
        <v>40787</v>
      </c>
      <c r="B958" s="1">
        <v>-1.1790826585721059E-2</v>
      </c>
      <c r="C958" s="1">
        <v>1.5951024924445441E-3</v>
      </c>
      <c r="D958" s="1">
        <v>-5.0466432176173859E-3</v>
      </c>
      <c r="E958" s="1">
        <v>-5.8914089117197976E-3</v>
      </c>
      <c r="F958" s="1">
        <v>1.0899664625703799E-2</v>
      </c>
      <c r="G958" s="1">
        <v>2.0490562228727249E-2</v>
      </c>
      <c r="H958" s="1">
        <v>-4.7785394147104032E-4</v>
      </c>
      <c r="I958" s="1">
        <v>1.121746149894687E-3</v>
      </c>
      <c r="J958" s="1">
        <v>-3.0947149609039659E-4</v>
      </c>
    </row>
    <row r="959" spans="1:10" x14ac:dyDescent="0.25">
      <c r="A959" s="3">
        <v>40788</v>
      </c>
      <c r="B959" s="1">
        <v>-2.5240498816691659E-2</v>
      </c>
      <c r="C959" s="1">
        <v>-3.6876719683242798E-2</v>
      </c>
      <c r="D959" s="1">
        <v>-2.213341530894564E-2</v>
      </c>
      <c r="E959" s="1">
        <v>-2.2125578987113759E-2</v>
      </c>
      <c r="F959" s="1">
        <v>2.3295363754651129E-2</v>
      </c>
      <c r="G959" s="1">
        <v>5.3412462908011937E-2</v>
      </c>
      <c r="H959" s="1">
        <v>-6.5942399314200539E-4</v>
      </c>
      <c r="I959" s="1">
        <v>-1.916350765493124E-3</v>
      </c>
      <c r="J959" s="1">
        <v>1.15253323676392E-2</v>
      </c>
    </row>
    <row r="960" spans="1:10" x14ac:dyDescent="0.25">
      <c r="A960" s="3">
        <v>40791</v>
      </c>
      <c r="B960" s="1">
        <v>0</v>
      </c>
      <c r="C960" s="1">
        <v>-5.0436968529153907E-2</v>
      </c>
      <c r="D960" s="1">
        <v>-2.011945928953152E-2</v>
      </c>
      <c r="E960" s="1">
        <v>-1.936935763774816E-2</v>
      </c>
      <c r="F960" s="1">
        <v>0</v>
      </c>
      <c r="G960" s="1">
        <v>0</v>
      </c>
      <c r="H960" s="1">
        <v>0</v>
      </c>
      <c r="I960" s="1">
        <v>0</v>
      </c>
      <c r="J960" s="1">
        <v>4.8529213423362796E-3</v>
      </c>
    </row>
    <row r="961" spans="1:10" x14ac:dyDescent="0.25">
      <c r="A961" s="3">
        <v>40792</v>
      </c>
      <c r="B961" s="1">
        <v>-7.4106621557853414E-3</v>
      </c>
      <c r="C961" s="1">
        <v>-1.2889514815745179E-2</v>
      </c>
      <c r="D961" s="1">
        <v>-8.9027911453322117E-3</v>
      </c>
      <c r="E961" s="1">
        <v>-9.1774660564355459E-3</v>
      </c>
      <c r="F961" s="1">
        <v>-2.8256464595777242E-4</v>
      </c>
      <c r="G961" s="1">
        <v>1.3427230046948461E-2</v>
      </c>
      <c r="H961" s="1">
        <v>-2.598195285306693E-3</v>
      </c>
      <c r="I961" s="1">
        <v>-1.909538248470843E-3</v>
      </c>
      <c r="J961" s="1">
        <v>-2.3137687093257591E-3</v>
      </c>
    </row>
    <row r="962" spans="1:10" x14ac:dyDescent="0.25">
      <c r="A962" s="3">
        <v>40793</v>
      </c>
      <c r="B962" s="1">
        <v>2.8894514750932961E-2</v>
      </c>
      <c r="C962" s="1">
        <v>3.4158489443948843E-2</v>
      </c>
      <c r="D962" s="1">
        <v>2.7110140001618491E-2</v>
      </c>
      <c r="E962" s="1">
        <v>2.7463547559636089E-2</v>
      </c>
      <c r="F962" s="1">
        <v>-1.0082227238748961E-2</v>
      </c>
      <c r="G962" s="1">
        <v>-2.4460298341517639E-2</v>
      </c>
      <c r="H962" s="1">
        <v>-4.2092902094720266E-3</v>
      </c>
      <c r="I962" s="1">
        <v>1.482197857646028E-3</v>
      </c>
      <c r="J962" s="1">
        <v>-5.5980956518590919E-3</v>
      </c>
    </row>
    <row r="963" spans="1:10" x14ac:dyDescent="0.25">
      <c r="A963" s="3">
        <v>40794</v>
      </c>
      <c r="B963" s="1">
        <v>-1.058615420308706E-2</v>
      </c>
      <c r="C963" s="1">
        <v>5.6898139060379549E-3</v>
      </c>
      <c r="D963" s="1">
        <v>-2.206114087614286E-3</v>
      </c>
      <c r="E963" s="1">
        <v>-2.7105346454794339E-3</v>
      </c>
      <c r="F963" s="1">
        <v>4.3392015869079259E-3</v>
      </c>
      <c r="G963" s="1">
        <v>1.0067432804634621E-2</v>
      </c>
      <c r="H963" s="1">
        <v>1.968209676615595E-3</v>
      </c>
      <c r="I963" s="1">
        <v>9.4468353101717639E-4</v>
      </c>
      <c r="J963" s="1">
        <v>1.2945580981043041E-3</v>
      </c>
    </row>
    <row r="964" spans="1:10" x14ac:dyDescent="0.25">
      <c r="A964" s="3">
        <v>40795</v>
      </c>
      <c r="B964" s="1">
        <v>-2.6686712001179339E-2</v>
      </c>
      <c r="C964" s="1">
        <v>-4.1478239594014747E-2</v>
      </c>
      <c r="D964" s="1">
        <v>-2.866392924826278E-2</v>
      </c>
      <c r="E964" s="1">
        <v>-2.8196699279486089E-2</v>
      </c>
      <c r="F964" s="1">
        <v>5.1209540161520914E-3</v>
      </c>
      <c r="G964" s="1">
        <v>1.560883874000951E-2</v>
      </c>
      <c r="H964" s="1">
        <v>2.9092174950890999E-3</v>
      </c>
      <c r="I964" s="1">
        <v>-1.6778523489933139E-3</v>
      </c>
      <c r="J964" s="1">
        <v>2.499824392501182E-3</v>
      </c>
    </row>
    <row r="965" spans="1:10" x14ac:dyDescent="0.25">
      <c r="A965" s="3">
        <v>40798</v>
      </c>
      <c r="B965" s="1">
        <v>7.0277965695082489E-3</v>
      </c>
      <c r="C965" s="1">
        <v>-3.7929956491686963E-2</v>
      </c>
      <c r="D965" s="1">
        <v>-1.211283635476801E-2</v>
      </c>
      <c r="E965" s="1">
        <v>-1.179677511843324E-2</v>
      </c>
      <c r="F965" s="1">
        <v>-6.0773645153366918E-3</v>
      </c>
      <c r="G965" s="1">
        <v>4.1662808999165524E-3</v>
      </c>
      <c r="H965" s="1">
        <v>-3.768532751524778E-3</v>
      </c>
      <c r="I965" s="1">
        <v>-2.0273109243696959E-3</v>
      </c>
      <c r="J965" s="1">
        <v>-4.5688354724631166E-3</v>
      </c>
    </row>
    <row r="966" spans="1:10" x14ac:dyDescent="0.25">
      <c r="A966" s="3">
        <v>40799</v>
      </c>
      <c r="B966" s="1">
        <v>9.4786251451066672E-3</v>
      </c>
      <c r="C966" s="1">
        <v>2.0867864680840901E-2</v>
      </c>
      <c r="D966" s="1">
        <v>8.5582620144832866E-3</v>
      </c>
      <c r="E966" s="1">
        <v>8.8882880118192897E-3</v>
      </c>
      <c r="F966" s="1">
        <v>-1.2472432217891179E-2</v>
      </c>
      <c r="G966" s="1">
        <v>-2.0929374884750111E-2</v>
      </c>
      <c r="H966" s="1">
        <v>-2.2398088696431451E-3</v>
      </c>
      <c r="I966" s="1">
        <v>2.315618849135781E-4</v>
      </c>
      <c r="J966" s="1">
        <v>-4.4974711558567471E-3</v>
      </c>
    </row>
    <row r="967" spans="1:10" x14ac:dyDescent="0.25">
      <c r="A967" s="3">
        <v>40800</v>
      </c>
      <c r="B967" s="1">
        <v>1.3477960881564719E-2</v>
      </c>
      <c r="C967" s="1">
        <v>2.29497377673431E-2</v>
      </c>
      <c r="D967" s="1">
        <v>6.3642297650130519E-3</v>
      </c>
      <c r="E967" s="1">
        <v>6.1952503328481789E-3</v>
      </c>
      <c r="F967" s="1">
        <v>2.0474865207138482E-3</v>
      </c>
      <c r="G967" s="1">
        <v>5.838591204444965E-3</v>
      </c>
      <c r="H967" s="1">
        <v>-4.0074495327413473E-3</v>
      </c>
      <c r="I967" s="1">
        <v>-1.294341727262172E-3</v>
      </c>
      <c r="J967" s="1">
        <v>-4.3522511794625851E-3</v>
      </c>
    </row>
    <row r="968" spans="1:10" x14ac:dyDescent="0.25">
      <c r="A968" s="3">
        <v>40801</v>
      </c>
      <c r="B968" s="1">
        <v>1.7374127852624269E-2</v>
      </c>
      <c r="C968" s="1">
        <v>3.4672840369622808E-2</v>
      </c>
      <c r="D968" s="1">
        <v>2.010702124209485E-2</v>
      </c>
      <c r="E968" s="1">
        <v>1.9564953019790551E-2</v>
      </c>
      <c r="F968" s="1">
        <v>-6.3834295703767419E-3</v>
      </c>
      <c r="G968" s="1">
        <v>-1.217114502387417E-2</v>
      </c>
      <c r="H968" s="1">
        <v>-4.8082541696579106E-3</v>
      </c>
      <c r="I968" s="1">
        <v>6.8488820517154103E-4</v>
      </c>
      <c r="J968" s="1">
        <v>-8.226220220577285E-3</v>
      </c>
    </row>
    <row r="969" spans="1:10" x14ac:dyDescent="0.25">
      <c r="A969" s="3">
        <v>40802</v>
      </c>
      <c r="B969" s="1">
        <v>5.7262559673754154E-3</v>
      </c>
      <c r="C969" s="1">
        <v>1.6995494538543101E-3</v>
      </c>
      <c r="D969" s="1">
        <v>6.6762041010968174E-3</v>
      </c>
      <c r="E969" s="1">
        <v>6.7914385499461272E-3</v>
      </c>
      <c r="F969" s="1">
        <v>1.8926772052356711E-3</v>
      </c>
      <c r="G969" s="1">
        <v>3.2224433702965349E-3</v>
      </c>
      <c r="H969" s="1">
        <v>6.374876277073227E-4</v>
      </c>
      <c r="I969" s="1">
        <v>-5.2647650335369001E-4</v>
      </c>
      <c r="J969" s="1">
        <v>2.7256449450470122E-3</v>
      </c>
    </row>
    <row r="970" spans="1:10" x14ac:dyDescent="0.25">
      <c r="A970" s="3">
        <v>40805</v>
      </c>
      <c r="B970" s="1">
        <v>-9.7976725886953497E-3</v>
      </c>
      <c r="C970" s="1">
        <v>-2.7758114938096549E-2</v>
      </c>
      <c r="D970" s="1">
        <v>-1.800094741828517E-2</v>
      </c>
      <c r="E970" s="1">
        <v>-1.804405503557904E-2</v>
      </c>
      <c r="F970" s="1">
        <v>1.4717508970382379E-2</v>
      </c>
      <c r="G970" s="1">
        <v>3.7128011336797329E-2</v>
      </c>
      <c r="H970" s="1">
        <v>-2.9339279427309522E-4</v>
      </c>
      <c r="I970" s="1">
        <v>-1.938454082868968E-3</v>
      </c>
      <c r="J970" s="1">
        <v>4.9193728608225573E-3</v>
      </c>
    </row>
    <row r="971" spans="1:10" x14ac:dyDescent="0.25">
      <c r="A971" s="3">
        <v>40806</v>
      </c>
      <c r="B971" s="1">
        <v>-1.6306811514391619E-3</v>
      </c>
      <c r="C971" s="1">
        <v>2.113675574454588E-2</v>
      </c>
      <c r="D971" s="1">
        <v>4.3415340086832011E-3</v>
      </c>
      <c r="E971" s="1">
        <v>2.803028452802447E-3</v>
      </c>
      <c r="F971" s="1">
        <v>-2.1726101288581661E-3</v>
      </c>
      <c r="G971" s="1">
        <v>-4.1901985789761786E-3</v>
      </c>
      <c r="H971" s="1">
        <v>7.2028106893400326E-3</v>
      </c>
      <c r="I971" s="1">
        <v>1.942218985190536E-3</v>
      </c>
      <c r="J971" s="1">
        <v>2.5803630733449712E-3</v>
      </c>
    </row>
    <row r="972" spans="1:10" x14ac:dyDescent="0.25">
      <c r="A972" s="3">
        <v>40807</v>
      </c>
      <c r="B972" s="1">
        <v>-2.9354845946681359E-2</v>
      </c>
      <c r="C972" s="1">
        <v>-1.9586736505681771E-2</v>
      </c>
      <c r="D972" s="1">
        <v>-2.0012808197246271E-2</v>
      </c>
      <c r="E972" s="1">
        <v>-2.0295656794960149E-2</v>
      </c>
      <c r="F972" s="1">
        <v>2.0388167279825838E-2</v>
      </c>
      <c r="G972" s="1">
        <v>4.8390047566776451E-2</v>
      </c>
      <c r="H972" s="1">
        <v>-1.1571954244993239E-3</v>
      </c>
      <c r="I972" s="1">
        <v>1.474910715226319E-3</v>
      </c>
      <c r="J972" s="1">
        <v>1.3883839377726301E-4</v>
      </c>
    </row>
    <row r="973" spans="1:10" x14ac:dyDescent="0.25">
      <c r="A973" s="3">
        <v>40808</v>
      </c>
      <c r="B973" s="1">
        <v>-3.1880132951128133E-2</v>
      </c>
      <c r="C973" s="1">
        <v>-4.8954690029089809E-2</v>
      </c>
      <c r="D973" s="1">
        <v>-4.4845613461852563E-2</v>
      </c>
      <c r="E973" s="1">
        <v>-4.4528927308621791E-2</v>
      </c>
      <c r="F973" s="1">
        <v>1.493684950204366E-2</v>
      </c>
      <c r="G973" s="1">
        <v>6.2647238460867394E-2</v>
      </c>
      <c r="H973" s="1">
        <v>6.1677460222209213E-4</v>
      </c>
      <c r="I973" s="1">
        <v>-1.020397429019271E-3</v>
      </c>
      <c r="J973" s="1">
        <v>6.4882305981521782E-3</v>
      </c>
    </row>
    <row r="974" spans="1:10" x14ac:dyDescent="0.25">
      <c r="A974" s="3">
        <v>40809</v>
      </c>
      <c r="B974" s="1">
        <v>6.2140685099365536E-3</v>
      </c>
      <c r="C974" s="1">
        <v>1.517459712932334E-2</v>
      </c>
      <c r="D974" s="1">
        <v>1.7104250406225761E-3</v>
      </c>
      <c r="E974" s="1">
        <v>1.556255926371763E-3</v>
      </c>
      <c r="F974" s="1">
        <v>-1.9139380362560798E-2</v>
      </c>
      <c r="G974" s="1">
        <v>-2.15124394449463E-2</v>
      </c>
      <c r="H974" s="1">
        <v>6.1639442579530801E-4</v>
      </c>
      <c r="I974" s="1">
        <v>-3.1590918663915168E-4</v>
      </c>
      <c r="J974" s="1">
        <v>-6.1730414862020133E-3</v>
      </c>
    </row>
    <row r="975" spans="1:10" x14ac:dyDescent="0.25">
      <c r="A975" s="3">
        <v>40812</v>
      </c>
      <c r="B975" s="1">
        <v>2.333383194152883E-2</v>
      </c>
      <c r="C975" s="1">
        <v>2.8289388841342689E-2</v>
      </c>
      <c r="D975" s="1">
        <v>1.015965166908561E-2</v>
      </c>
      <c r="E975" s="1">
        <v>8.9370024842181373E-3</v>
      </c>
      <c r="F975" s="1">
        <v>-1.456441640704975E-2</v>
      </c>
      <c r="G975" s="1">
        <v>-3.2642443568012047E-2</v>
      </c>
      <c r="H975" s="1">
        <v>-5.227800577721875E-3</v>
      </c>
      <c r="I975" s="1">
        <v>-3.297027408515341E-3</v>
      </c>
      <c r="J975" s="1">
        <v>-5.0115338210809926E-3</v>
      </c>
    </row>
    <row r="976" spans="1:10" x14ac:dyDescent="0.25">
      <c r="A976" s="3">
        <v>40813</v>
      </c>
      <c r="B976" s="1">
        <v>1.069775318956756E-2</v>
      </c>
      <c r="C976" s="1">
        <v>5.3123931136700442E-2</v>
      </c>
      <c r="D976" s="1">
        <v>3.0341446923596971E-2</v>
      </c>
      <c r="E976" s="1">
        <v>3.0360559890254771E-2</v>
      </c>
      <c r="F976" s="1">
        <v>-1.142321395087198E-2</v>
      </c>
      <c r="G976" s="1">
        <v>-2.8278972935461551E-2</v>
      </c>
      <c r="H976" s="1">
        <v>-5.5063222286377833E-3</v>
      </c>
      <c r="I976" s="1">
        <v>1.6909565529843459E-4</v>
      </c>
      <c r="J976" s="1">
        <v>-1.774578628154011E-2</v>
      </c>
    </row>
    <row r="977" spans="1:10" x14ac:dyDescent="0.25">
      <c r="A977" s="3">
        <v>40814</v>
      </c>
      <c r="B977" s="1">
        <v>-2.044392756404367E-2</v>
      </c>
      <c r="C977" s="1">
        <v>-7.9274002782304676E-3</v>
      </c>
      <c r="D977" s="1">
        <v>-1.3042408334016931E-2</v>
      </c>
      <c r="E977" s="1">
        <v>-1.379246925431332E-2</v>
      </c>
      <c r="F977" s="1">
        <v>4.3132881139891222E-3</v>
      </c>
      <c r="G977" s="1">
        <v>7.1415818603819403E-3</v>
      </c>
      <c r="H977" s="1">
        <v>2.743161030284158E-3</v>
      </c>
      <c r="I977" s="1">
        <v>-3.8040090028212958E-4</v>
      </c>
      <c r="J977" s="1">
        <v>3.5261162445690002E-3</v>
      </c>
    </row>
    <row r="978" spans="1:10" x14ac:dyDescent="0.25">
      <c r="A978" s="3">
        <v>40815</v>
      </c>
      <c r="B978" s="1">
        <v>8.1616008162108677E-3</v>
      </c>
      <c r="C978" s="1">
        <v>1.645073373546246E-2</v>
      </c>
      <c r="D978" s="1">
        <v>6.1502659574468321E-3</v>
      </c>
      <c r="E978" s="1">
        <v>6.2740925699455996E-3</v>
      </c>
      <c r="F978" s="1">
        <v>9.1107913016874598E-3</v>
      </c>
      <c r="G978" s="1">
        <v>2.3666016663712149E-2</v>
      </c>
      <c r="H978" s="1">
        <v>1.3846115115760951E-3</v>
      </c>
      <c r="I978" s="1">
        <v>-9.9364700161730379E-4</v>
      </c>
      <c r="J978" s="1">
        <v>-2.664296137153022E-3</v>
      </c>
    </row>
    <row r="979" spans="1:10" x14ac:dyDescent="0.25">
      <c r="A979" s="3">
        <v>40816</v>
      </c>
      <c r="B979" s="1">
        <v>-2.4966809394267101E-2</v>
      </c>
      <c r="C979" s="1">
        <v>-1.451235845283827E-2</v>
      </c>
      <c r="D979" s="1">
        <v>-2.172476457954731E-2</v>
      </c>
      <c r="E979" s="1">
        <v>-2.1688261131876271E-2</v>
      </c>
      <c r="F979" s="1">
        <v>5.4088855449871964E-3</v>
      </c>
      <c r="G979" s="1">
        <v>2.0434669668369491E-2</v>
      </c>
      <c r="H979" s="1">
        <v>-3.26819294070313E-3</v>
      </c>
      <c r="I979" s="1">
        <v>4.0208661792240358E-4</v>
      </c>
      <c r="J979" s="1">
        <v>1.04730489733591E-2</v>
      </c>
    </row>
    <row r="980" spans="1:10" x14ac:dyDescent="0.25">
      <c r="A980" s="3">
        <v>40819</v>
      </c>
      <c r="B980" s="1">
        <v>-2.840186058652705E-2</v>
      </c>
      <c r="C980" s="1">
        <v>-1.9007440654516091E-2</v>
      </c>
      <c r="D980" s="1">
        <v>-2.7104618762137989E-2</v>
      </c>
      <c r="E980" s="1">
        <v>-2.8415248366548851E-2</v>
      </c>
      <c r="F980" s="1">
        <v>1.453845523793929E-2</v>
      </c>
      <c r="G980" s="1">
        <v>4.0560033941450913E-2</v>
      </c>
      <c r="H980" s="1">
        <v>9.5172436986092901E-3</v>
      </c>
      <c r="I980" s="1">
        <v>-6.3461843566647858E-5</v>
      </c>
      <c r="J980" s="1">
        <v>1.0627608676311519E-2</v>
      </c>
    </row>
    <row r="981" spans="1:10" x14ac:dyDescent="0.25">
      <c r="A981" s="3">
        <v>40820</v>
      </c>
      <c r="B981" s="1">
        <v>2.2622659120627331E-2</v>
      </c>
      <c r="C981" s="1">
        <v>-2.204929024162039E-2</v>
      </c>
      <c r="D981" s="1">
        <v>-3.3848290227390661E-3</v>
      </c>
      <c r="E981" s="1">
        <v>-1.512243516638367E-3</v>
      </c>
      <c r="F981" s="1">
        <v>-9.9631930657644308E-3</v>
      </c>
      <c r="G981" s="1">
        <v>-1.6309222865529269E-4</v>
      </c>
      <c r="H981" s="1">
        <v>-6.3294301847194312E-4</v>
      </c>
      <c r="I981" s="1">
        <v>1.332783295782791E-3</v>
      </c>
      <c r="J981" s="1">
        <v>5.9586341785786701E-3</v>
      </c>
    </row>
    <row r="982" spans="1:10" x14ac:dyDescent="0.25">
      <c r="A982" s="3">
        <v>40821</v>
      </c>
      <c r="B982" s="1">
        <v>1.8388336052627349E-2</v>
      </c>
      <c r="C982" s="1">
        <v>4.2242605414888779E-2</v>
      </c>
      <c r="D982" s="1">
        <v>1.863624488374116E-2</v>
      </c>
      <c r="E982" s="1">
        <v>1.8081016484766451E-2</v>
      </c>
      <c r="F982" s="1">
        <v>-1.3340104081723481E-2</v>
      </c>
      <c r="G982" s="1">
        <v>-2.9524508604518381E-2</v>
      </c>
      <c r="H982" s="1">
        <v>-2.3833730562177191E-3</v>
      </c>
      <c r="I982" s="1">
        <v>3.5916125283907968E-4</v>
      </c>
      <c r="J982" s="1">
        <v>-8.1496719394146266E-3</v>
      </c>
    </row>
    <row r="983" spans="1:10" x14ac:dyDescent="0.25">
      <c r="A983" s="3">
        <v>40822</v>
      </c>
      <c r="B983" s="1">
        <v>1.8398743695186459E-2</v>
      </c>
      <c r="C983" s="1">
        <v>3.1822428506445899E-2</v>
      </c>
      <c r="D983" s="1">
        <v>2.62460459946996E-2</v>
      </c>
      <c r="E983" s="1">
        <v>2.627279387975379E-2</v>
      </c>
      <c r="F983" s="1">
        <v>-3.8769445769734072E-3</v>
      </c>
      <c r="G983" s="1">
        <v>-1.571560635347502E-2</v>
      </c>
      <c r="H983" s="1">
        <v>-1.7542101042501419E-3</v>
      </c>
      <c r="I983" s="1">
        <v>9.0814052946708301E-4</v>
      </c>
      <c r="J983" s="1">
        <v>-1.238851092833337E-2</v>
      </c>
    </row>
    <row r="984" spans="1:10" x14ac:dyDescent="0.25">
      <c r="A984" s="3">
        <v>40823</v>
      </c>
      <c r="B984" s="1">
        <v>-8.1362638224256045E-3</v>
      </c>
      <c r="C984" s="1">
        <v>9.0756941401322067E-3</v>
      </c>
      <c r="D984" s="1">
        <v>4.5818060646451997E-3</v>
      </c>
      <c r="E984" s="1">
        <v>3.6526376972929602E-3</v>
      </c>
      <c r="F984" s="1">
        <v>-4.9065270764113711E-3</v>
      </c>
      <c r="G984" s="1">
        <v>-1.545423497267762E-2</v>
      </c>
      <c r="H984" s="1">
        <v>-4.2844471222237557E-3</v>
      </c>
      <c r="I984" s="1">
        <v>-5.3805981959165194E-4</v>
      </c>
      <c r="J984" s="1">
        <v>-4.4917931311002626E-3</v>
      </c>
    </row>
    <row r="985" spans="1:10" x14ac:dyDescent="0.25">
      <c r="A985" s="3">
        <v>40826</v>
      </c>
      <c r="B985" s="1">
        <v>3.4119902322006013E-2</v>
      </c>
      <c r="C985" s="1">
        <v>2.2744158303946049E-2</v>
      </c>
      <c r="D985" s="1">
        <v>2.5706940874036022E-2</v>
      </c>
      <c r="E985" s="1">
        <v>2.59339822479332E-2</v>
      </c>
      <c r="F985" s="1">
        <v>0</v>
      </c>
      <c r="G985" s="1">
        <v>0</v>
      </c>
      <c r="H985" s="1">
        <v>-3.0170602571646392E-3</v>
      </c>
      <c r="I985" s="1">
        <v>-8.4446977853791516E-4</v>
      </c>
      <c r="J985" s="1">
        <v>-1.300667643733933E-2</v>
      </c>
    </row>
    <row r="986" spans="1:10" x14ac:dyDescent="0.25">
      <c r="A986" s="3">
        <v>40827</v>
      </c>
      <c r="B986" s="1">
        <v>5.5861651270405766E-4</v>
      </c>
      <c r="C986" s="1">
        <v>-2.0821289896814088E-3</v>
      </c>
      <c r="D986" s="1">
        <v>3.6381275770069892E-3</v>
      </c>
      <c r="E986" s="1">
        <v>4.0540058986413552E-3</v>
      </c>
      <c r="F986" s="1">
        <v>-1.3871202474076141E-3</v>
      </c>
      <c r="G986" s="1">
        <v>-2.211430058104236E-2</v>
      </c>
      <c r="H986" s="1">
        <v>-5.7236304170072971E-3</v>
      </c>
      <c r="I986" s="1">
        <v>3.1694381642743963E-5</v>
      </c>
      <c r="J986" s="1">
        <v>-2.7026654348395458E-3</v>
      </c>
    </row>
    <row r="987" spans="1:10" x14ac:dyDescent="0.25">
      <c r="A987" s="3">
        <v>40828</v>
      </c>
      <c r="B987" s="1">
        <v>9.9549634261490993E-3</v>
      </c>
      <c r="C987" s="1">
        <v>2.4258456112290269E-2</v>
      </c>
      <c r="D987" s="1">
        <v>1.441920412437581E-2</v>
      </c>
      <c r="E987" s="1">
        <v>1.471690425047356E-2</v>
      </c>
      <c r="F987" s="1">
        <v>-5.4309461459637332E-3</v>
      </c>
      <c r="G987" s="1">
        <v>-2.5008868393047279E-2</v>
      </c>
      <c r="H987" s="1">
        <v>-3.8914134563211582E-3</v>
      </c>
      <c r="I987" s="1">
        <v>-2.1128918093749061E-4</v>
      </c>
      <c r="J987" s="1">
        <v>-8.3235395782924604E-3</v>
      </c>
    </row>
    <row r="988" spans="1:10" x14ac:dyDescent="0.25">
      <c r="A988" s="3">
        <v>40829</v>
      </c>
      <c r="B988" s="1">
        <v>-2.8920247713268839E-3</v>
      </c>
      <c r="C988" s="1">
        <v>-1.670687394268211E-2</v>
      </c>
      <c r="D988" s="1">
        <v>-3.8116413880727729E-3</v>
      </c>
      <c r="E988" s="1">
        <v>-3.3830268220425008E-3</v>
      </c>
      <c r="F988" s="1">
        <v>1.4664636589470261E-2</v>
      </c>
      <c r="G988" s="1">
        <v>1.8009823540112931E-2</v>
      </c>
      <c r="H988" s="1">
        <v>5.3620215672411931E-4</v>
      </c>
      <c r="I988" s="1">
        <v>7.2910172554063735E-4</v>
      </c>
      <c r="J988" s="1">
        <v>3.8289669980340339E-3</v>
      </c>
    </row>
    <row r="989" spans="1:10" x14ac:dyDescent="0.25">
      <c r="A989" s="3">
        <v>40830</v>
      </c>
      <c r="B989" s="1">
        <v>1.7379133659718882E-2</v>
      </c>
      <c r="C989" s="1">
        <v>9.8467881502595223E-3</v>
      </c>
      <c r="D989" s="1">
        <v>1.35512156237545E-2</v>
      </c>
      <c r="E989" s="1">
        <v>1.3441912010614621E-2</v>
      </c>
      <c r="F989" s="1">
        <v>-7.1868583162217892E-3</v>
      </c>
      <c r="G989" s="1">
        <v>-1.7423159399571179E-2</v>
      </c>
      <c r="H989" s="1">
        <v>-4.7636870938105869E-3</v>
      </c>
      <c r="I989" s="1">
        <v>3.4844677211576253E-4</v>
      </c>
      <c r="J989" s="1">
        <v>-8.1508765046068854E-3</v>
      </c>
    </row>
    <row r="990" spans="1:10" x14ac:dyDescent="0.25">
      <c r="A990" s="3">
        <v>40833</v>
      </c>
      <c r="B990" s="1">
        <v>-1.933608827936972E-2</v>
      </c>
      <c r="C990" s="1">
        <v>-1.6184924481273399E-2</v>
      </c>
      <c r="D990" s="1">
        <v>-9.9095556429414922E-3</v>
      </c>
      <c r="E990" s="1">
        <v>-1.036635860684443E-2</v>
      </c>
      <c r="F990" s="1">
        <v>1.369743665503753E-2</v>
      </c>
      <c r="G990" s="1">
        <v>1.9277984904974229E-2</v>
      </c>
      <c r="H990" s="1">
        <v>2.3932442134766421E-4</v>
      </c>
      <c r="I990" s="1">
        <v>1.604407899597815E-3</v>
      </c>
      <c r="J990" s="1">
        <v>5.0535086394956066E-3</v>
      </c>
    </row>
    <row r="991" spans="1:10" x14ac:dyDescent="0.25">
      <c r="A991" s="3">
        <v>40834</v>
      </c>
      <c r="B991" s="1">
        <v>2.0418767523387341E-2</v>
      </c>
      <c r="C991" s="1">
        <v>-3.9193886778340348E-3</v>
      </c>
      <c r="D991" s="1">
        <v>2.06529509889597E-3</v>
      </c>
      <c r="E991" s="1">
        <v>2.7510777708290579E-3</v>
      </c>
      <c r="F991" s="1">
        <v>-1.490992388091583E-3</v>
      </c>
      <c r="G991" s="1">
        <v>-5.0851993933447304E-3</v>
      </c>
      <c r="H991" s="1">
        <v>5.477508887065996E-3</v>
      </c>
      <c r="I991" s="1">
        <v>-8.5361098523561996E-4</v>
      </c>
      <c r="J991" s="1">
        <v>6.4396939425512834E-3</v>
      </c>
    </row>
    <row r="992" spans="1:10" x14ac:dyDescent="0.25">
      <c r="A992" s="3">
        <v>40835</v>
      </c>
      <c r="B992" s="1">
        <v>-1.249525898595338E-2</v>
      </c>
      <c r="C992" s="1">
        <v>1.008906045463775E-2</v>
      </c>
      <c r="D992" s="1">
        <v>-7.1343638525567243E-4</v>
      </c>
      <c r="E992" s="1">
        <v>-1.4115517336729111E-3</v>
      </c>
      <c r="F992" s="1">
        <v>6.1263135834255236E-3</v>
      </c>
      <c r="G992" s="1">
        <v>-3.5868005738880489E-3</v>
      </c>
      <c r="H992" s="1">
        <v>-1.130327625037286E-3</v>
      </c>
      <c r="I992" s="1">
        <v>-6.3284463664214918E-5</v>
      </c>
      <c r="J992" s="1">
        <v>-1.864171183608154E-3</v>
      </c>
    </row>
    <row r="993" spans="1:10" x14ac:dyDescent="0.25">
      <c r="A993" s="3">
        <v>40836</v>
      </c>
      <c r="B993" s="1">
        <v>4.582842349062366E-3</v>
      </c>
      <c r="C993" s="1">
        <v>-2.502546084122614E-2</v>
      </c>
      <c r="D993" s="1">
        <v>-9.4399492305251576E-3</v>
      </c>
      <c r="E993" s="1">
        <v>-9.1947062482407027E-3</v>
      </c>
      <c r="F993" s="1">
        <v>1.9713961576373058E-3</v>
      </c>
      <c r="G993" s="1">
        <v>-7.8293736501080513E-3</v>
      </c>
      <c r="H993" s="1">
        <v>2.935370792635172E-3</v>
      </c>
      <c r="I993" s="1">
        <v>1.772077127547345E-3</v>
      </c>
      <c r="J993" s="1">
        <v>4.9458775107555919E-3</v>
      </c>
    </row>
    <row r="994" spans="1:10" x14ac:dyDescent="0.25">
      <c r="A994" s="3">
        <v>40837</v>
      </c>
      <c r="B994" s="1">
        <v>1.883423618634894E-2</v>
      </c>
      <c r="C994" s="1">
        <v>2.8934716698308719E-2</v>
      </c>
      <c r="D994" s="1">
        <v>2.2263153679827011E-2</v>
      </c>
      <c r="E994" s="1">
        <v>2.2061192569724719E-2</v>
      </c>
      <c r="F994" s="1">
        <v>-2.2236658932713871E-3</v>
      </c>
      <c r="G994" s="1">
        <v>-1.2879818594104361E-2</v>
      </c>
      <c r="H994" s="1">
        <v>-4.1483919678986236E-3</v>
      </c>
      <c r="I994" s="1">
        <v>-2.6323547993090107E-4</v>
      </c>
      <c r="J994" s="1">
        <v>-5.5844405100523584E-3</v>
      </c>
    </row>
    <row r="995" spans="1:10" x14ac:dyDescent="0.25">
      <c r="A995" s="3">
        <v>40840</v>
      </c>
      <c r="B995" s="1">
        <v>1.288740675204081E-2</v>
      </c>
      <c r="C995" s="1">
        <v>1.3499623106969059E-2</v>
      </c>
      <c r="D995" s="1">
        <v>1.684292988640812E-2</v>
      </c>
      <c r="E995" s="1">
        <v>1.8024756457063921E-2</v>
      </c>
      <c r="F995" s="1">
        <v>2.236062743697254E-3</v>
      </c>
      <c r="G995" s="1">
        <v>-5.0537535605991168E-3</v>
      </c>
      <c r="H995" s="1">
        <v>-2.053020751695334E-3</v>
      </c>
      <c r="I995" s="1">
        <v>6.7406026520067108E-4</v>
      </c>
      <c r="J995" s="1">
        <v>-7.4391588962182684E-3</v>
      </c>
    </row>
    <row r="996" spans="1:10" x14ac:dyDescent="0.25">
      <c r="A996" s="3">
        <v>40841</v>
      </c>
      <c r="B996" s="1">
        <v>-2.0048228480560201E-2</v>
      </c>
      <c r="C996" s="1">
        <v>-1.059775123331586E-2</v>
      </c>
      <c r="D996" s="1">
        <v>-1.0785824345146411E-2</v>
      </c>
      <c r="E996" s="1">
        <v>-1.1366867253382099E-2</v>
      </c>
      <c r="F996" s="1">
        <v>1.9886627291862299E-2</v>
      </c>
      <c r="G996" s="1">
        <v>3.3893609161433247E-2</v>
      </c>
      <c r="H996" s="1">
        <v>-1.109716851478426E-4</v>
      </c>
      <c r="I996" s="1">
        <v>-1.6840155350433821E-3</v>
      </c>
      <c r="J996" s="1">
        <v>3.5932068595598832E-3</v>
      </c>
    </row>
    <row r="997" spans="1:10" x14ac:dyDescent="0.25">
      <c r="A997" s="3">
        <v>40842</v>
      </c>
      <c r="B997" s="1">
        <v>1.054678534934839E-2</v>
      </c>
      <c r="C997" s="1">
        <v>-3.7965264314170351E-3</v>
      </c>
      <c r="D997" s="1">
        <v>4.0498442367600251E-3</v>
      </c>
      <c r="E997" s="1">
        <v>4.5267706489198201E-3</v>
      </c>
      <c r="F997" s="1">
        <v>-9.4091011669470426E-3</v>
      </c>
      <c r="G997" s="1">
        <v>-1.902635104957584E-2</v>
      </c>
      <c r="H997" s="1">
        <v>3.6368603479775001E-3</v>
      </c>
      <c r="I997" s="1">
        <v>1.8871704041074631E-3</v>
      </c>
      <c r="J997" s="1">
        <v>1.0427969075736949E-3</v>
      </c>
    </row>
    <row r="998" spans="1:10" x14ac:dyDescent="0.25">
      <c r="A998" s="3">
        <v>40843</v>
      </c>
      <c r="B998" s="1">
        <v>3.4348796314969343E-2</v>
      </c>
      <c r="C998" s="1">
        <v>6.075488188456224E-2</v>
      </c>
      <c r="D998" s="1">
        <v>4.111076636673916E-2</v>
      </c>
      <c r="E998" s="1">
        <v>4.1279448053071599E-2</v>
      </c>
      <c r="F998" s="1">
        <v>-1.457289940437034E-2</v>
      </c>
      <c r="G998" s="1">
        <v>-5.4179566563467341E-2</v>
      </c>
      <c r="H998" s="1">
        <v>-7.8513099693773292E-3</v>
      </c>
      <c r="I998" s="1">
        <v>6.8399452804390748E-4</v>
      </c>
      <c r="J998" s="1">
        <v>-1.2410492265896741E-2</v>
      </c>
    </row>
    <row r="999" spans="1:10" x14ac:dyDescent="0.25">
      <c r="A999" s="3">
        <v>40844</v>
      </c>
      <c r="B999" s="1">
        <v>4.1681566498041889E-4</v>
      </c>
      <c r="C999" s="1">
        <v>-5.8776894500983667E-3</v>
      </c>
      <c r="D999" s="1">
        <v>4.4702726866339138E-3</v>
      </c>
      <c r="E999" s="1">
        <v>4.0965653820546066E-3</v>
      </c>
      <c r="F999" s="1">
        <v>1.474366384148129E-2</v>
      </c>
      <c r="G999" s="1">
        <v>2.474246654471934E-2</v>
      </c>
      <c r="H999" s="1">
        <v>-2.7349811809287421E-3</v>
      </c>
      <c r="I999" s="1">
        <v>2.6710131973288749E-3</v>
      </c>
      <c r="J999" s="1">
        <v>-3.1784970293803338E-3</v>
      </c>
    </row>
    <row r="1000" spans="1:10" x14ac:dyDescent="0.25">
      <c r="A1000" s="3">
        <v>40847</v>
      </c>
      <c r="B1000" s="1">
        <v>-2.4733963836384931E-2</v>
      </c>
      <c r="C1000" s="1">
        <v>-3.1330636514984578E-2</v>
      </c>
      <c r="D1000" s="1">
        <v>-2.744399940661613E-2</v>
      </c>
      <c r="E1000" s="1">
        <v>-2.7162300662850299E-2</v>
      </c>
      <c r="F1000" s="1">
        <v>1.486751158423893E-2</v>
      </c>
      <c r="G1000" s="1">
        <v>3.6546411123637768E-2</v>
      </c>
      <c r="H1000" s="1">
        <v>2.261043002802499E-3</v>
      </c>
      <c r="I1000" s="1">
        <v>7.3414508804381384E-5</v>
      </c>
      <c r="J1000" s="1">
        <v>-9.9365852343857863E-4</v>
      </c>
    </row>
    <row r="1001" spans="1:10" x14ac:dyDescent="0.25">
      <c r="A1001" s="3">
        <v>40848</v>
      </c>
      <c r="B1001" s="1">
        <v>-2.793850624541561E-2</v>
      </c>
      <c r="C1001" s="1">
        <v>-5.2609979281338481E-2</v>
      </c>
      <c r="D1001" s="1">
        <v>-3.3862111043319043E-2</v>
      </c>
      <c r="E1001" s="1">
        <v>-3.386699507389157E-2</v>
      </c>
      <c r="F1001" s="1">
        <v>1.472574343822752E-2</v>
      </c>
      <c r="G1001" s="1">
        <v>4.9669174295295937E-2</v>
      </c>
      <c r="H1001" s="1">
        <v>5.4811676002093357E-3</v>
      </c>
      <c r="I1001" s="1">
        <v>-9.3334451948490216E-4</v>
      </c>
      <c r="J1001" s="1">
        <v>1.1105194630587571E-2</v>
      </c>
    </row>
    <row r="1002" spans="1:10" x14ac:dyDescent="0.25">
      <c r="A1002" s="3">
        <v>40849</v>
      </c>
      <c r="B1002" s="1">
        <v>1.6199545430966241E-2</v>
      </c>
      <c r="C1002" s="1">
        <v>1.431080516984728E-2</v>
      </c>
      <c r="D1002" s="1">
        <v>1.20776760341017E-2</v>
      </c>
      <c r="E1002" s="1">
        <v>1.253917025933937E-2</v>
      </c>
      <c r="F1002" s="1">
        <v>-4.3818019625335713E-3</v>
      </c>
      <c r="G1002" s="1">
        <v>-8.2030912701839265E-3</v>
      </c>
      <c r="H1002" s="1">
        <v>1.0237160894033261E-4</v>
      </c>
      <c r="I1002" s="1">
        <v>-9.0272602265217827E-4</v>
      </c>
      <c r="J1002" s="1">
        <v>6.4167221441224775E-4</v>
      </c>
    </row>
    <row r="1003" spans="1:10" x14ac:dyDescent="0.25">
      <c r="A1003" s="3">
        <v>40850</v>
      </c>
      <c r="B1003" s="1">
        <v>1.8985687472556471E-2</v>
      </c>
      <c r="C1003" s="1">
        <v>2.4456971880564948E-2</v>
      </c>
      <c r="D1003" s="1">
        <v>1.2401528741907921E-2</v>
      </c>
      <c r="E1003" s="1">
        <v>1.2830903465484539E-2</v>
      </c>
      <c r="F1003" s="1">
        <v>-7.0388714868361291E-3</v>
      </c>
      <c r="G1003" s="1">
        <v>-1.9153752394219129E-2</v>
      </c>
      <c r="H1003" s="1">
        <v>-8.530094172232161E-6</v>
      </c>
      <c r="I1003" s="1">
        <v>1.22923692753818E-3</v>
      </c>
      <c r="J1003" s="1">
        <v>-3.8248339694213479E-4</v>
      </c>
    </row>
    <row r="1004" spans="1:10" x14ac:dyDescent="0.25">
      <c r="A1004" s="3">
        <v>40851</v>
      </c>
      <c r="B1004" s="1">
        <v>-6.2731142505545456E-3</v>
      </c>
      <c r="C1004" s="1">
        <v>-2.4049964502363519E-2</v>
      </c>
      <c r="D1004" s="1">
        <v>-5.3929121725748708E-4</v>
      </c>
      <c r="E1004" s="1">
        <v>-2.219660874727136E-4</v>
      </c>
      <c r="F1004" s="1">
        <v>2.3821726858634928E-3</v>
      </c>
      <c r="G1004" s="1">
        <v>4.2606071365169917E-3</v>
      </c>
      <c r="H1004" s="1">
        <v>8.3595635966604576E-4</v>
      </c>
      <c r="I1004" s="1">
        <v>-1.3221683561039921E-3</v>
      </c>
      <c r="J1004" s="1">
        <v>1.3407346316214319E-3</v>
      </c>
    </row>
    <row r="1005" spans="1:10" x14ac:dyDescent="0.25">
      <c r="A1005" s="3">
        <v>40854</v>
      </c>
      <c r="B1005" s="1">
        <v>6.3747961927664853E-3</v>
      </c>
      <c r="C1005" s="1">
        <v>-4.918686348315493E-3</v>
      </c>
      <c r="D1005" s="1">
        <v>1.695829800354653E-3</v>
      </c>
      <c r="E1005" s="1">
        <v>1.249334627914989E-3</v>
      </c>
      <c r="F1005" s="1">
        <v>5.7432359443754244E-3</v>
      </c>
      <c r="G1005" s="1">
        <v>1.626303694537734E-2</v>
      </c>
      <c r="H1005" s="1">
        <v>3.5541085324175552E-3</v>
      </c>
      <c r="I1005" s="1">
        <v>3.2572605388136999E-4</v>
      </c>
      <c r="J1005" s="1">
        <v>7.1261625103937742E-3</v>
      </c>
    </row>
    <row r="1006" spans="1:10" x14ac:dyDescent="0.25">
      <c r="A1006" s="3">
        <v>40855</v>
      </c>
      <c r="B1006" s="1">
        <v>1.234183673469391E-2</v>
      </c>
      <c r="C1006" s="1">
        <v>1.1988074363523671E-2</v>
      </c>
      <c r="D1006" s="1">
        <v>8.0030781069644341E-3</v>
      </c>
      <c r="E1006" s="1">
        <v>7.8481792460638466E-3</v>
      </c>
      <c r="F1006" s="1">
        <v>-1.5144300480106621E-2</v>
      </c>
      <c r="G1006" s="1">
        <v>-2.1916855105235781E-2</v>
      </c>
      <c r="H1006" s="1">
        <v>-7.8134289062903317E-4</v>
      </c>
      <c r="I1006" s="1">
        <v>-6.4073611125703422E-4</v>
      </c>
      <c r="J1006" s="1">
        <v>-5.0646304077295312E-4</v>
      </c>
    </row>
    <row r="1007" spans="1:10" x14ac:dyDescent="0.25">
      <c r="A1007" s="3">
        <v>40856</v>
      </c>
      <c r="B1007" s="1">
        <v>-3.6600692107473083E-2</v>
      </c>
      <c r="C1007" s="1">
        <v>-2.3144553844571921E-2</v>
      </c>
      <c r="D1007" s="1">
        <v>-2.6414230093900311E-2</v>
      </c>
      <c r="E1007" s="1">
        <v>-2.682271928127988E-2</v>
      </c>
      <c r="F1007" s="1">
        <v>4.7440227131447799E-3</v>
      </c>
      <c r="G1007" s="1">
        <v>2.8098879601636151E-2</v>
      </c>
      <c r="H1007" s="1">
        <v>1.3259217706154121E-3</v>
      </c>
      <c r="I1007" s="1">
        <v>-2.45948161695142E-3</v>
      </c>
      <c r="J1007" s="1">
        <v>1.447708525124769E-3</v>
      </c>
    </row>
    <row r="1008" spans="1:10" x14ac:dyDescent="0.25">
      <c r="A1008" s="3">
        <v>40857</v>
      </c>
      <c r="B1008" s="1">
        <v>8.7562609263032165E-3</v>
      </c>
      <c r="C1008" s="1">
        <v>3.100106056259877E-3</v>
      </c>
      <c r="D1008" s="1">
        <v>-4.5479495020779304E-3</v>
      </c>
      <c r="E1008" s="1">
        <v>-4.4794961115949272E-3</v>
      </c>
      <c r="F1008" s="1">
        <v>-1.4761856520543629E-2</v>
      </c>
      <c r="G1008" s="1">
        <v>-2.343885140979074E-2</v>
      </c>
      <c r="H1008" s="1">
        <v>1.892878363466632E-3</v>
      </c>
      <c r="I1008" s="1">
        <v>-2.2126691111390431E-4</v>
      </c>
      <c r="J1008" s="1">
        <v>1.5023659664723521E-3</v>
      </c>
    </row>
    <row r="1009" spans="1:10" x14ac:dyDescent="0.25">
      <c r="A1009" s="3">
        <v>40858</v>
      </c>
      <c r="B1009" s="1">
        <v>1.9493328103431299E-2</v>
      </c>
      <c r="C1009" s="1">
        <v>3.0994451221911801E-2</v>
      </c>
      <c r="D1009" s="1">
        <v>2.1977156360772021E-2</v>
      </c>
      <c r="E1009" s="1">
        <v>2.1991678856622121E-2</v>
      </c>
      <c r="F1009" s="1">
        <v>0</v>
      </c>
      <c r="G1009" s="1">
        <v>0</v>
      </c>
      <c r="H1009" s="1">
        <v>-4.2615200833664444E-3</v>
      </c>
      <c r="I1009" s="1">
        <v>1.791604750913667E-4</v>
      </c>
      <c r="J1009" s="1">
        <v>-2.1541404265976731E-3</v>
      </c>
    </row>
    <row r="1010" spans="1:10" x14ac:dyDescent="0.25">
      <c r="A1010" s="3">
        <v>40861</v>
      </c>
      <c r="B1010" s="1">
        <v>-9.4294339287597229E-3</v>
      </c>
      <c r="C1010" s="1">
        <v>-1.569549517913171E-2</v>
      </c>
      <c r="D1010" s="1">
        <v>-7.0140280561121759E-3</v>
      </c>
      <c r="E1010" s="1">
        <v>-7.1251458448087224E-3</v>
      </c>
      <c r="F1010" s="1">
        <v>5.2660957445247458E-3</v>
      </c>
      <c r="G1010" s="1">
        <v>1.1956425471614679E-2</v>
      </c>
      <c r="H1010" s="1">
        <v>9.3593125159552315E-5</v>
      </c>
      <c r="I1010" s="1">
        <v>-4.952372924217352E-4</v>
      </c>
      <c r="J1010" s="1">
        <v>2.4362257228156552E-3</v>
      </c>
    </row>
    <row r="1011" spans="1:10" x14ac:dyDescent="0.25">
      <c r="A1011" s="3">
        <v>40862</v>
      </c>
      <c r="B1011" s="1">
        <v>4.9969819237540847E-3</v>
      </c>
      <c r="C1011" s="1">
        <v>-1.49995734350884E-2</v>
      </c>
      <c r="D1011" s="1">
        <v>-3.4153535667160728E-3</v>
      </c>
      <c r="E1011" s="1">
        <v>-2.928198345646615E-3</v>
      </c>
      <c r="F1011" s="1">
        <v>-9.0742377859445167E-3</v>
      </c>
      <c r="G1011" s="1">
        <v>-1.837913530544411E-3</v>
      </c>
      <c r="H1011" s="1">
        <v>2.2545324610134809E-3</v>
      </c>
      <c r="I1011" s="1">
        <v>2.0768103566419778E-3</v>
      </c>
      <c r="J1011" s="1">
        <v>5.4418073857918081E-3</v>
      </c>
    </row>
    <row r="1012" spans="1:10" x14ac:dyDescent="0.25">
      <c r="A1012" s="3">
        <v>40863</v>
      </c>
      <c r="B1012" s="1">
        <v>-1.6329454193776741E-2</v>
      </c>
      <c r="C1012" s="1">
        <v>6.1914547950310261E-3</v>
      </c>
      <c r="D1012" s="1">
        <v>-9.8138484305630991E-3</v>
      </c>
      <c r="E1012" s="1">
        <v>-1.0105116055719621E-2</v>
      </c>
      <c r="F1012" s="1">
        <v>1.297657580605849E-3</v>
      </c>
      <c r="G1012" s="1">
        <v>1.0960105217010069E-2</v>
      </c>
      <c r="H1012" s="1">
        <v>1.0865320951394251E-3</v>
      </c>
      <c r="I1012" s="1">
        <v>-3.3665074589173122E-4</v>
      </c>
      <c r="J1012" s="1">
        <v>-9.0191569991360243E-4</v>
      </c>
    </row>
    <row r="1013" spans="1:10" x14ac:dyDescent="0.25">
      <c r="A1013" s="3">
        <v>40864</v>
      </c>
      <c r="B1013" s="1">
        <v>-1.6786587729848871E-2</v>
      </c>
      <c r="C1013" s="1">
        <v>-1.1098996264685581E-2</v>
      </c>
      <c r="D1013" s="1">
        <v>-1.3136159836387939E-2</v>
      </c>
      <c r="E1013" s="1">
        <v>-1.2985772254063719E-2</v>
      </c>
      <c r="F1013" s="1">
        <v>6.5130149847207894E-3</v>
      </c>
      <c r="G1013" s="1">
        <v>2.038161318300102E-2</v>
      </c>
      <c r="H1013" s="1">
        <v>-3.1034307324434569E-3</v>
      </c>
      <c r="I1013" s="1">
        <v>-1.0734356254340489E-3</v>
      </c>
      <c r="J1013" s="1">
        <v>-7.9037294754868981E-3</v>
      </c>
    </row>
    <row r="1014" spans="1:10" x14ac:dyDescent="0.25">
      <c r="A1014" s="3">
        <v>40865</v>
      </c>
      <c r="B1014" s="1">
        <v>-3.2275184369590088E-4</v>
      </c>
      <c r="C1014" s="1">
        <v>-2.6350982424765408E-3</v>
      </c>
      <c r="D1014" s="1">
        <v>-6.2968276741590667E-3</v>
      </c>
      <c r="E1014" s="1">
        <v>-6.1000445637663381E-3</v>
      </c>
      <c r="F1014" s="1">
        <v>-3.2994487506355918E-3</v>
      </c>
      <c r="G1014" s="1">
        <v>-4.6748831279218583E-3</v>
      </c>
      <c r="H1014" s="1">
        <v>-1.437465977136676E-3</v>
      </c>
      <c r="I1014" s="1">
        <v>2.3177412557928709E-4</v>
      </c>
      <c r="J1014" s="1">
        <v>-3.274763363959154E-3</v>
      </c>
    </row>
    <row r="1015" spans="1:10" x14ac:dyDescent="0.25">
      <c r="A1015" s="3">
        <v>40868</v>
      </c>
      <c r="B1015" s="1">
        <v>-1.8600736131002549E-2</v>
      </c>
      <c r="C1015" s="1">
        <v>-3.3812553885865133E-2</v>
      </c>
      <c r="D1015" s="1">
        <v>-2.3181198363680159E-2</v>
      </c>
      <c r="E1015" s="1">
        <v>-2.314867755054717E-2</v>
      </c>
      <c r="F1015" s="1">
        <v>7.1198669979488649E-4</v>
      </c>
      <c r="G1015" s="1">
        <v>1.426131511528617E-2</v>
      </c>
      <c r="H1015" s="1">
        <v>-4.5145188630224542E-4</v>
      </c>
      <c r="I1015" s="1">
        <v>-2.4225316509025601E-3</v>
      </c>
      <c r="J1015" s="1">
        <v>-4.5928533460559701E-4</v>
      </c>
    </row>
    <row r="1016" spans="1:10" x14ac:dyDescent="0.25">
      <c r="A1016" s="3">
        <v>40869</v>
      </c>
      <c r="B1016" s="1">
        <v>-4.0617670571452269E-3</v>
      </c>
      <c r="C1016" s="1">
        <v>-1.0861442699593989E-2</v>
      </c>
      <c r="D1016" s="1">
        <v>-2.874035145344012E-3</v>
      </c>
      <c r="E1016" s="1">
        <v>-3.2066141679949478E-3</v>
      </c>
      <c r="F1016" s="1">
        <v>1.3936208837761479E-4</v>
      </c>
      <c r="G1016" s="1">
        <v>8.5038309337375217E-3</v>
      </c>
      <c r="H1016" s="1">
        <v>4.3461217254958662E-4</v>
      </c>
      <c r="I1016" s="1">
        <v>-1.541515330686805E-3</v>
      </c>
      <c r="J1016" s="1">
        <v>3.3366840999444758E-3</v>
      </c>
    </row>
    <row r="1017" spans="1:10" x14ac:dyDescent="0.25">
      <c r="A1017" s="3">
        <v>40870</v>
      </c>
      <c r="B1017" s="1">
        <v>-2.205651761444349E-2</v>
      </c>
      <c r="C1017" s="1">
        <v>-1.8731960560215422E-2</v>
      </c>
      <c r="D1017" s="1">
        <v>-2.2152680556699389E-2</v>
      </c>
      <c r="E1017" s="1">
        <v>-2.2513118009065639E-2</v>
      </c>
      <c r="F1017" s="1">
        <v>3.311221851864055E-3</v>
      </c>
      <c r="G1017" s="1">
        <v>2.204040741359159E-2</v>
      </c>
      <c r="H1017" s="1">
        <v>2.8706014634103378E-3</v>
      </c>
      <c r="I1017" s="1">
        <v>2.4321637797952711E-4</v>
      </c>
      <c r="J1017" s="1">
        <v>1.797579757020662E-3</v>
      </c>
    </row>
    <row r="1018" spans="1:10" x14ac:dyDescent="0.25">
      <c r="A1018" s="3">
        <v>40871</v>
      </c>
      <c r="B1018" s="1">
        <v>0</v>
      </c>
      <c r="C1018" s="1">
        <v>-3.1190777005685182E-3</v>
      </c>
      <c r="D1018" s="1">
        <v>-2.0212228398180931E-3</v>
      </c>
      <c r="E1018" s="1">
        <v>-1.840725211883498E-3</v>
      </c>
      <c r="F1018" s="1">
        <v>0</v>
      </c>
      <c r="G1018" s="1">
        <v>0</v>
      </c>
      <c r="H1018" s="1">
        <v>0</v>
      </c>
      <c r="I1018" s="1">
        <v>0</v>
      </c>
      <c r="J1018" s="1">
        <v>-3.7914995879184682E-4</v>
      </c>
    </row>
    <row r="1019" spans="1:10" x14ac:dyDescent="0.25">
      <c r="A1019" s="3">
        <v>40872</v>
      </c>
      <c r="B1019" s="1">
        <v>-2.5317435505127768E-3</v>
      </c>
      <c r="C1019" s="1">
        <v>1.005131744963017E-2</v>
      </c>
      <c r="D1019" s="1">
        <v>-3.1223628691983141E-3</v>
      </c>
      <c r="E1019" s="1">
        <v>-3.6114225464574101E-3</v>
      </c>
      <c r="F1019" s="1">
        <v>-1.4882388199347949E-2</v>
      </c>
      <c r="G1019" s="1">
        <v>-2.4179055709851349E-2</v>
      </c>
      <c r="H1019" s="1">
        <v>-1.2910459170673021E-3</v>
      </c>
      <c r="I1019" s="1">
        <v>-1.5540919134360289E-3</v>
      </c>
      <c r="J1019" s="1">
        <v>-2.194702111343982E-3</v>
      </c>
    </row>
    <row r="1020" spans="1:10" x14ac:dyDescent="0.25">
      <c r="A1020" s="3">
        <v>40875</v>
      </c>
      <c r="B1020" s="1">
        <v>2.9378166098177779E-2</v>
      </c>
      <c r="C1020" s="1">
        <v>5.234162094337047E-2</v>
      </c>
      <c r="D1020" s="1">
        <v>3.115212054516214E-2</v>
      </c>
      <c r="E1020" s="1">
        <v>3.1338867523653891E-2</v>
      </c>
      <c r="F1020" s="1">
        <v>4.87497217481625E-3</v>
      </c>
      <c r="G1020" s="1">
        <v>2.5950108823036282E-3</v>
      </c>
      <c r="H1020" s="1">
        <v>-3.4954329744347761E-3</v>
      </c>
      <c r="I1020" s="1">
        <v>1.503568327650973E-3</v>
      </c>
      <c r="J1020" s="1">
        <v>-6.0090639901020371E-3</v>
      </c>
    </row>
    <row r="1021" spans="1:10" x14ac:dyDescent="0.25">
      <c r="A1021" s="3">
        <v>40876</v>
      </c>
      <c r="B1021" s="1">
        <v>2.5758737263816829E-3</v>
      </c>
      <c r="C1021" s="1">
        <v>5.708932283280177E-3</v>
      </c>
      <c r="D1021" s="1">
        <v>6.8138904851817728E-3</v>
      </c>
      <c r="E1021" s="1">
        <v>6.6841139570739116E-3</v>
      </c>
      <c r="F1021" s="1">
        <v>-5.7558684752672118E-3</v>
      </c>
      <c r="G1021" s="1">
        <v>-1.026968356015689E-2</v>
      </c>
      <c r="H1021" s="1">
        <v>-1.3569910643419501E-3</v>
      </c>
      <c r="I1021" s="1">
        <v>7.0836505117144455E-4</v>
      </c>
      <c r="J1021" s="1">
        <v>-6.3880448806481471E-3</v>
      </c>
    </row>
    <row r="1022" spans="1:10" x14ac:dyDescent="0.25">
      <c r="A1022" s="3">
        <v>40877</v>
      </c>
      <c r="B1022" s="1">
        <v>4.3462020718102679E-2</v>
      </c>
      <c r="C1022" s="1">
        <v>4.3086018545962723E-2</v>
      </c>
      <c r="D1022" s="1">
        <v>3.7100456621004467E-2</v>
      </c>
      <c r="E1022" s="1">
        <v>3.731206969664802E-2</v>
      </c>
      <c r="F1022" s="1">
        <v>-1.0167288661133591E-2</v>
      </c>
      <c r="G1022" s="1">
        <v>-2.758562510544971E-2</v>
      </c>
      <c r="H1022" s="1">
        <v>-6.7514442963112486E-4</v>
      </c>
      <c r="I1022" s="1">
        <v>1.3417713494838781E-3</v>
      </c>
      <c r="J1022" s="1">
        <v>-6.6873170148077374E-3</v>
      </c>
    </row>
    <row r="1023" spans="1:10" x14ac:dyDescent="0.25">
      <c r="A1023" s="3">
        <v>40878</v>
      </c>
      <c r="B1023" s="1">
        <v>-1.8745230050205559E-3</v>
      </c>
      <c r="C1023" s="1">
        <v>-7.1190629019696186E-3</v>
      </c>
      <c r="D1023" s="1">
        <v>4.1669942605551116E-3</v>
      </c>
      <c r="E1023" s="1">
        <v>3.3703765508461552E-3</v>
      </c>
      <c r="F1023" s="1">
        <v>-7.6231350142746956E-3</v>
      </c>
      <c r="G1023" s="1">
        <v>-1.7784332436887259E-2</v>
      </c>
      <c r="H1023" s="1">
        <v>-3.677319490648423E-3</v>
      </c>
      <c r="I1023" s="1">
        <v>-1.582645761674106E-4</v>
      </c>
      <c r="J1023" s="1">
        <v>-7.2535487256472084E-3</v>
      </c>
    </row>
    <row r="1024" spans="1:10" x14ac:dyDescent="0.25">
      <c r="A1024" s="3">
        <v>40879</v>
      </c>
      <c r="B1024" s="1">
        <v>-2.0252490423422481E-4</v>
      </c>
      <c r="C1024" s="1">
        <v>1.238798304318167E-2</v>
      </c>
      <c r="D1024" s="1">
        <v>2.58377701221435E-3</v>
      </c>
      <c r="E1024" s="1">
        <v>2.822298400311674E-3</v>
      </c>
      <c r="F1024" s="1">
        <v>1.8538890464039341E-2</v>
      </c>
      <c r="G1024" s="1">
        <v>2.5348878290054829E-2</v>
      </c>
      <c r="H1024" s="1">
        <v>1.716693990712059E-4</v>
      </c>
      <c r="I1024" s="1">
        <v>5.0652680898655156E-4</v>
      </c>
      <c r="J1024" s="1">
        <v>3.48243060899045E-3</v>
      </c>
    </row>
    <row r="1025" spans="1:10" x14ac:dyDescent="0.25">
      <c r="A1025" s="3">
        <v>40882</v>
      </c>
      <c r="B1025" s="1">
        <v>1.0335082496381039E-2</v>
      </c>
      <c r="C1025" s="1">
        <v>1.148171986016999E-2</v>
      </c>
      <c r="D1025" s="1">
        <v>9.2932448262397216E-3</v>
      </c>
      <c r="E1025" s="1">
        <v>9.7172355596237825E-3</v>
      </c>
      <c r="F1025" s="1">
        <v>6.6473913350084679E-3</v>
      </c>
      <c r="G1025" s="1">
        <v>-1.7228012748730091E-3</v>
      </c>
      <c r="H1025" s="1">
        <v>-3.7760785424345578E-4</v>
      </c>
      <c r="I1025" s="1">
        <v>1.1602029300394889E-4</v>
      </c>
      <c r="J1025" s="1">
        <v>1.066841154462317E-5</v>
      </c>
    </row>
    <row r="1026" spans="1:10" x14ac:dyDescent="0.25">
      <c r="A1026" s="3">
        <v>40883</v>
      </c>
      <c r="B1026" s="1">
        <v>1.1212801900979401E-3</v>
      </c>
      <c r="C1026" s="1">
        <v>-5.3550396262951327E-3</v>
      </c>
      <c r="D1026" s="1">
        <v>-5.8031569173629949E-3</v>
      </c>
      <c r="E1026" s="1">
        <v>-5.9916426647091958E-3</v>
      </c>
      <c r="F1026" s="1">
        <v>-6.1204925890421258E-3</v>
      </c>
      <c r="G1026" s="1">
        <v>-1.6049702303908901E-2</v>
      </c>
      <c r="H1026" s="1">
        <v>5.7521098223722866E-4</v>
      </c>
      <c r="I1026" s="1">
        <v>-6.3276454831162621E-4</v>
      </c>
      <c r="J1026" s="1">
        <v>1.5317897491882171E-3</v>
      </c>
    </row>
    <row r="1027" spans="1:10" x14ac:dyDescent="0.25">
      <c r="A1027" s="3">
        <v>40884</v>
      </c>
      <c r="B1027" s="1">
        <v>2.3063414887423139E-3</v>
      </c>
      <c r="C1027" s="1">
        <v>-5.0050426745743559E-3</v>
      </c>
      <c r="D1027" s="1">
        <v>3.5800451396994499E-3</v>
      </c>
      <c r="E1027" s="1">
        <v>3.404097742814693E-3</v>
      </c>
      <c r="F1027" s="1">
        <v>7.7719246178959978E-3</v>
      </c>
      <c r="G1027" s="1">
        <v>1.6223800754187501E-2</v>
      </c>
      <c r="H1027" s="1">
        <v>-3.6037272836486611E-4</v>
      </c>
      <c r="I1027" s="1">
        <v>3.5879360925261672E-4</v>
      </c>
      <c r="J1027" s="1">
        <v>4.045089836145932E-3</v>
      </c>
    </row>
    <row r="1028" spans="1:10" x14ac:dyDescent="0.25">
      <c r="A1028" s="3">
        <v>40885</v>
      </c>
      <c r="B1028" s="1">
        <v>-2.1120490492680281E-2</v>
      </c>
      <c r="C1028" s="1">
        <v>-2.4250951203092289E-2</v>
      </c>
      <c r="D1028" s="1">
        <v>-1.8069018999612111E-2</v>
      </c>
      <c r="E1028" s="1">
        <v>-1.8531318469263151E-2</v>
      </c>
      <c r="F1028" s="1">
        <v>5.5143472419061368E-3</v>
      </c>
      <c r="G1028" s="1">
        <v>1.1045909561615551E-2</v>
      </c>
      <c r="H1028" s="1">
        <v>2.429101146741663E-3</v>
      </c>
      <c r="I1028" s="1">
        <v>3.9031182750326471E-4</v>
      </c>
      <c r="J1028" s="1">
        <v>1.88222521633663E-3</v>
      </c>
    </row>
    <row r="1029" spans="1:10" x14ac:dyDescent="0.25">
      <c r="A1029" s="3">
        <v>40886</v>
      </c>
      <c r="B1029" s="1">
        <v>1.688616603517179E-2</v>
      </c>
      <c r="C1029" s="1">
        <v>2.383554918149278E-2</v>
      </c>
      <c r="D1029" s="1">
        <v>7.5817406412888033E-3</v>
      </c>
      <c r="E1029" s="1">
        <v>8.2207200565518335E-3</v>
      </c>
      <c r="F1029" s="1">
        <v>-1.4786584807781829E-2</v>
      </c>
      <c r="G1029" s="1">
        <v>-2.5862068965517241E-2</v>
      </c>
      <c r="H1029" s="1">
        <v>-5.1375581186252628E-4</v>
      </c>
      <c r="I1029" s="1">
        <v>4.2179410120857241E-5</v>
      </c>
      <c r="J1029" s="1">
        <v>1.8614817553610501E-3</v>
      </c>
    </row>
    <row r="1030" spans="1:10" x14ac:dyDescent="0.25">
      <c r="A1030" s="3">
        <v>40889</v>
      </c>
      <c r="B1030" s="1">
        <v>-1.4864704748053679E-2</v>
      </c>
      <c r="C1030" s="1">
        <v>-3.1059365133048411E-2</v>
      </c>
      <c r="D1030" s="1">
        <v>-1.473585201442229E-2</v>
      </c>
      <c r="E1030" s="1">
        <v>-1.4765559451662909E-2</v>
      </c>
      <c r="F1030" s="1">
        <v>6.5213998528506067E-3</v>
      </c>
      <c r="G1030" s="1">
        <v>1.5333391746254371E-2</v>
      </c>
      <c r="H1030" s="1">
        <v>2.535831470011241E-3</v>
      </c>
      <c r="I1030" s="1">
        <v>-1.022807554013738E-3</v>
      </c>
      <c r="J1030" s="1">
        <v>3.6944668433820378E-3</v>
      </c>
    </row>
    <row r="1031" spans="1:10" x14ac:dyDescent="0.25">
      <c r="A1031" s="3">
        <v>40890</v>
      </c>
      <c r="B1031" s="1">
        <v>-8.4932509619584096E-3</v>
      </c>
      <c r="C1031" s="1">
        <v>-3.735318557031353E-3</v>
      </c>
      <c r="D1031" s="1">
        <v>-8.1145584725537123E-3</v>
      </c>
      <c r="E1031" s="1">
        <v>-8.8651457468396089E-3</v>
      </c>
      <c r="F1031" s="1">
        <v>6.1764173825724633E-3</v>
      </c>
      <c r="G1031" s="1">
        <v>1.259924059371764E-2</v>
      </c>
      <c r="H1031" s="1">
        <v>7.9471556873444982E-4</v>
      </c>
      <c r="I1031" s="1">
        <v>-1.161072408697561E-3</v>
      </c>
      <c r="J1031" s="1">
        <v>5.6904490492224458E-3</v>
      </c>
    </row>
    <row r="1032" spans="1:10" x14ac:dyDescent="0.25">
      <c r="A1032" s="3">
        <v>40891</v>
      </c>
      <c r="B1032" s="1">
        <v>-1.124516981923729E-2</v>
      </c>
      <c r="C1032" s="1">
        <v>-2.4354915038865891E-2</v>
      </c>
      <c r="D1032" s="1">
        <v>-1.7003529034327891E-2</v>
      </c>
      <c r="E1032" s="1">
        <v>-1.7173318962634739E-2</v>
      </c>
      <c r="F1032" s="1">
        <v>1.0211270189548699E-2</v>
      </c>
      <c r="G1032" s="1">
        <v>2.4799727288222329E-2</v>
      </c>
      <c r="H1032" s="1">
        <v>1.818709655384332E-3</v>
      </c>
      <c r="I1032" s="1">
        <v>6.3404839902858612E-5</v>
      </c>
      <c r="J1032" s="1">
        <v>2.9720106577033611E-3</v>
      </c>
    </row>
    <row r="1033" spans="1:10" x14ac:dyDescent="0.25">
      <c r="A1033" s="3">
        <v>40892</v>
      </c>
      <c r="B1033" s="1">
        <v>3.3331601321719968E-3</v>
      </c>
      <c r="C1033" s="1">
        <v>8.6023464842932551E-3</v>
      </c>
      <c r="D1033" s="1">
        <v>1.8766318537859481E-3</v>
      </c>
      <c r="E1033" s="1">
        <v>2.169636140002984E-3</v>
      </c>
      <c r="F1033" s="1">
        <v>-4.6127304095159296E-3</v>
      </c>
      <c r="G1033" s="1">
        <v>-5.8212058212058224E-3</v>
      </c>
      <c r="H1033" s="1">
        <v>-6.1365902718002463E-4</v>
      </c>
      <c r="I1033" s="1">
        <v>-2.324696732745046E-4</v>
      </c>
      <c r="J1033" s="1">
        <v>-7.9300071383103798E-4</v>
      </c>
    </row>
    <row r="1034" spans="1:10" x14ac:dyDescent="0.25">
      <c r="A1034" s="3">
        <v>40893</v>
      </c>
      <c r="B1034" s="1">
        <v>3.2357741978177308E-3</v>
      </c>
      <c r="C1034" s="1">
        <v>-9.9637584891222319E-3</v>
      </c>
      <c r="D1034" s="1">
        <v>3.8276732632951389E-3</v>
      </c>
      <c r="E1034" s="1">
        <v>4.2803532715751658E-3</v>
      </c>
      <c r="F1034" s="1">
        <v>9.8191968765393156E-3</v>
      </c>
      <c r="G1034" s="1">
        <v>1.840234211626934E-2</v>
      </c>
      <c r="H1034" s="1">
        <v>-1.108675814663451E-3</v>
      </c>
      <c r="I1034" s="1">
        <v>-6.0244784070007107E-4</v>
      </c>
      <c r="J1034" s="1">
        <v>6.2079894124611457E-4</v>
      </c>
    </row>
    <row r="1035" spans="1:10" x14ac:dyDescent="0.25">
      <c r="A1035" s="3">
        <v>40896</v>
      </c>
      <c r="B1035" s="1">
        <v>-1.1717420647514911E-2</v>
      </c>
      <c r="C1035" s="1">
        <v>8.5343009119354107E-4</v>
      </c>
      <c r="D1035" s="1">
        <v>-1.0546811617718751E-2</v>
      </c>
      <c r="E1035" s="1">
        <v>-1.1279729251891911E-2</v>
      </c>
      <c r="F1035" s="1">
        <v>7.0533991457870648E-3</v>
      </c>
      <c r="G1035" s="1">
        <v>1.330595482546215E-2</v>
      </c>
      <c r="H1035" s="1">
        <v>-3.2443416120953028E-4</v>
      </c>
      <c r="I1035" s="1">
        <v>-6.4511352940554989E-4</v>
      </c>
      <c r="J1035" s="1">
        <v>2.0013348032987821E-4</v>
      </c>
    </row>
    <row r="1036" spans="1:10" x14ac:dyDescent="0.25">
      <c r="A1036" s="3">
        <v>40897</v>
      </c>
      <c r="B1036" s="1">
        <v>2.9986907962541439E-2</v>
      </c>
      <c r="C1036" s="1">
        <v>2.6978108609612361E-2</v>
      </c>
      <c r="D1036" s="1">
        <v>2.3778287963266639E-2</v>
      </c>
      <c r="E1036" s="1">
        <v>2.4446242267617269E-2</v>
      </c>
      <c r="F1036" s="1">
        <v>-1.4851200941520931E-2</v>
      </c>
      <c r="G1036" s="1">
        <v>-3.0234254681040799E-2</v>
      </c>
      <c r="H1036" s="1">
        <v>-3.7919872917182569E-3</v>
      </c>
      <c r="I1036" s="1">
        <v>-1.9048425330181471E-4</v>
      </c>
      <c r="J1036" s="1">
        <v>-8.3417213081239394E-3</v>
      </c>
    </row>
    <row r="1037" spans="1:10" x14ac:dyDescent="0.25">
      <c r="A1037" s="3">
        <v>40898</v>
      </c>
      <c r="B1037" s="1">
        <v>1.965091338008929E-3</v>
      </c>
      <c r="C1037" s="1">
        <v>-7.9740360789883891E-3</v>
      </c>
      <c r="D1037" s="1">
        <v>2.3226013134711732E-3</v>
      </c>
      <c r="E1037" s="1">
        <v>2.5175211885062332E-3</v>
      </c>
      <c r="F1037" s="1">
        <v>-7.6340604387399313E-3</v>
      </c>
      <c r="G1037" s="1">
        <v>-1.8973587428953501E-2</v>
      </c>
      <c r="H1037" s="1">
        <v>-5.3924300227184974E-3</v>
      </c>
      <c r="I1037" s="1">
        <v>8.4675797540123554E-5</v>
      </c>
      <c r="J1037" s="1">
        <v>-4.7456978816526876E-3</v>
      </c>
    </row>
    <row r="1038" spans="1:10" x14ac:dyDescent="0.25">
      <c r="A1038" s="3">
        <v>40899</v>
      </c>
      <c r="B1038" s="1">
        <v>8.5193150243900728E-3</v>
      </c>
      <c r="C1038" s="1">
        <v>1.277573505220575E-2</v>
      </c>
      <c r="D1038" s="1">
        <v>7.5908909308828321E-3</v>
      </c>
      <c r="E1038" s="1">
        <v>7.2786071559196586E-3</v>
      </c>
      <c r="F1038" s="1">
        <v>3.6335208817344089E-3</v>
      </c>
      <c r="G1038" s="1">
        <v>5.5380420891197879E-3</v>
      </c>
      <c r="H1038" s="1">
        <v>-6.3784305613023839E-4</v>
      </c>
      <c r="I1038" s="1">
        <v>5.9268039709570175E-4</v>
      </c>
      <c r="J1038" s="1">
        <v>2.3799764646770249E-4</v>
      </c>
    </row>
    <row r="1039" spans="1:10" x14ac:dyDescent="0.25">
      <c r="A1039" s="3">
        <v>40900</v>
      </c>
      <c r="B1039" s="1">
        <v>9.0458523928038659E-3</v>
      </c>
      <c r="C1039" s="1">
        <v>7.6300764307042357E-3</v>
      </c>
      <c r="D1039" s="1">
        <v>7.613005551149854E-3</v>
      </c>
      <c r="E1039" s="1">
        <v>7.4530595002584299E-3</v>
      </c>
      <c r="F1039" s="1">
        <v>-1.0926923456681781E-2</v>
      </c>
      <c r="G1039" s="1">
        <v>-2.2962209794950009E-2</v>
      </c>
      <c r="H1039" s="1">
        <v>-1.5007503751875979E-3</v>
      </c>
      <c r="I1039" s="1">
        <v>2.2212350066630471E-4</v>
      </c>
      <c r="J1039" s="1">
        <v>-2.161297571679599E-3</v>
      </c>
    </row>
    <row r="1040" spans="1:10" x14ac:dyDescent="0.25">
      <c r="A1040" s="3">
        <v>40903</v>
      </c>
      <c r="B1040" s="1">
        <v>0</v>
      </c>
      <c r="C1040" s="1">
        <v>0</v>
      </c>
      <c r="D1040" s="1">
        <v>4.722178498346441E-4</v>
      </c>
      <c r="E1040" s="1">
        <v>4.135544138297309E-4</v>
      </c>
      <c r="F1040" s="1">
        <v>0</v>
      </c>
      <c r="G1040" s="1">
        <v>0</v>
      </c>
      <c r="H1040" s="1">
        <v>0</v>
      </c>
      <c r="I1040" s="1">
        <v>0</v>
      </c>
      <c r="J1040" s="1">
        <v>-2.3669004864068641E-4</v>
      </c>
    </row>
    <row r="1041" spans="1:10" x14ac:dyDescent="0.25">
      <c r="A1041" s="3">
        <v>40904</v>
      </c>
      <c r="B1041" s="1">
        <v>9.3944148361613244E-5</v>
      </c>
      <c r="C1041" s="1">
        <v>-2.3212088855917301E-5</v>
      </c>
      <c r="D1041" s="1">
        <v>7.8665827564439184E-5</v>
      </c>
      <c r="E1041" s="1">
        <v>3.1279508121651029E-4</v>
      </c>
      <c r="F1041" s="1">
        <v>5.9305270552567624E-3</v>
      </c>
      <c r="G1041" s="1">
        <v>1.005983869568983E-2</v>
      </c>
      <c r="H1041" s="1">
        <v>-1.891714463409633E-3</v>
      </c>
      <c r="I1041" s="1">
        <v>-6.8737243953764793E-4</v>
      </c>
      <c r="J1041" s="1">
        <v>-2.2437875133218821E-4</v>
      </c>
    </row>
    <row r="1042" spans="1:10" x14ac:dyDescent="0.25">
      <c r="A1042" s="3">
        <v>40905</v>
      </c>
      <c r="B1042" s="1">
        <v>-1.225441553579731E-2</v>
      </c>
      <c r="C1042" s="1">
        <v>-1.5405447229959729E-2</v>
      </c>
      <c r="D1042" s="1">
        <v>-1.282152127743252E-2</v>
      </c>
      <c r="E1042" s="1">
        <v>-1.309073746097722E-2</v>
      </c>
      <c r="F1042" s="1">
        <v>1.791824867956282E-2</v>
      </c>
      <c r="G1042" s="1">
        <v>3.5459775049368807E-2</v>
      </c>
      <c r="H1042" s="1">
        <v>4.4916009658240164E-3</v>
      </c>
      <c r="I1042" s="1">
        <v>5.3969396177699913E-4</v>
      </c>
      <c r="J1042" s="1">
        <v>6.6935539807229114E-3</v>
      </c>
    </row>
    <row r="1043" spans="1:10" x14ac:dyDescent="0.25">
      <c r="A1043" s="3">
        <v>40906</v>
      </c>
      <c r="B1043" s="1">
        <v>1.0732862988754871E-2</v>
      </c>
      <c r="C1043" s="1">
        <v>1.6521413396831001E-2</v>
      </c>
      <c r="D1043" s="1">
        <v>7.3306772908365847E-3</v>
      </c>
      <c r="E1043" s="1">
        <v>7.4549051468792982E-3</v>
      </c>
      <c r="F1043" s="1">
        <v>-1.7693107631877589E-4</v>
      </c>
      <c r="G1043" s="1">
        <v>-3.2338308457711129E-3</v>
      </c>
      <c r="H1043" s="1">
        <v>2.386532032946143E-3</v>
      </c>
      <c r="I1043" s="1">
        <v>-6.9805074617390606E-4</v>
      </c>
      <c r="J1043" s="1">
        <v>7.5070040795690574E-3</v>
      </c>
    </row>
    <row r="1044" spans="1:10" x14ac:dyDescent="0.25">
      <c r="A1044" s="3">
        <v>40907</v>
      </c>
      <c r="B1044" s="1">
        <v>-4.2336276132699524E-3</v>
      </c>
      <c r="C1044" s="1">
        <v>1.0583578574115959E-2</v>
      </c>
      <c r="D1044" s="1">
        <v>4.1132732162632024E-3</v>
      </c>
      <c r="E1044" s="1">
        <v>4.0393235239091219E-3</v>
      </c>
      <c r="F1044" s="1">
        <v>2.809729319778409E-3</v>
      </c>
      <c r="G1044" s="1">
        <v>5.573579569087439E-3</v>
      </c>
      <c r="H1044" s="1">
        <v>2.243328033005199E-3</v>
      </c>
      <c r="I1044" s="1">
        <v>1.8204333054623321E-3</v>
      </c>
      <c r="J1044" s="1">
        <v>-8.2325033169516892E-5</v>
      </c>
    </row>
    <row r="1045" spans="1:10" x14ac:dyDescent="0.25">
      <c r="A1045" s="3">
        <v>40910</v>
      </c>
      <c r="B1045" s="1">
        <v>0</v>
      </c>
      <c r="C1045" s="1">
        <v>2.3161405647170511E-2</v>
      </c>
      <c r="D1045" s="1">
        <v>2.678430754687211E-3</v>
      </c>
      <c r="E1045" s="1">
        <v>2.528932833325559E-3</v>
      </c>
      <c r="F1045" s="1">
        <v>0</v>
      </c>
      <c r="G1045" s="1">
        <v>0</v>
      </c>
      <c r="H1045" s="1">
        <v>0</v>
      </c>
      <c r="I1045" s="1">
        <v>0</v>
      </c>
      <c r="J1045" s="1">
        <v>-1.4523505732079169E-3</v>
      </c>
    </row>
    <row r="1046" spans="1:10" x14ac:dyDescent="0.25">
      <c r="A1046" s="3">
        <v>40911</v>
      </c>
      <c r="B1046" s="1">
        <v>1.549882395881674E-2</v>
      </c>
      <c r="C1046" s="1">
        <v>8.6256741533830006E-3</v>
      </c>
      <c r="D1046" s="1">
        <v>1.791326209930855E-2</v>
      </c>
      <c r="E1046" s="1">
        <v>1.767164626672502E-2</v>
      </c>
      <c r="F1046" s="1">
        <v>-8.9385716292186279E-3</v>
      </c>
      <c r="G1046" s="1">
        <v>-2.6720714758438069E-2</v>
      </c>
      <c r="H1046" s="1">
        <v>-1.500780405811031E-3</v>
      </c>
      <c r="I1046" s="1">
        <v>-8.7686862817593081E-4</v>
      </c>
      <c r="J1046" s="1">
        <v>-8.8772845953003499E-3</v>
      </c>
    </row>
    <row r="1047" spans="1:10" x14ac:dyDescent="0.25">
      <c r="A1047" s="3">
        <v>40912</v>
      </c>
      <c r="B1047" s="1">
        <v>3.9956230594895281E-4</v>
      </c>
      <c r="C1047" s="1">
        <v>-1.674305975957802E-2</v>
      </c>
      <c r="D1047" s="1">
        <v>-2.0067922198208081E-3</v>
      </c>
      <c r="E1047" s="1">
        <v>-2.1923238774312899E-3</v>
      </c>
      <c r="F1047" s="1">
        <v>-1.6424955758000961E-3</v>
      </c>
      <c r="G1047" s="1">
        <v>-1.22396940076499E-2</v>
      </c>
      <c r="H1047" s="1">
        <v>2.3876802569762212E-3</v>
      </c>
      <c r="I1047" s="1">
        <v>2.5377490166222932E-4</v>
      </c>
      <c r="J1047" s="1">
        <v>2.8381455922912302E-3</v>
      </c>
    </row>
    <row r="1048" spans="1:10" x14ac:dyDescent="0.25">
      <c r="A1048" s="3">
        <v>40913</v>
      </c>
      <c r="B1048" s="1">
        <v>2.9439992704971552E-3</v>
      </c>
      <c r="C1048" s="1">
        <v>-1.4530230267208569E-2</v>
      </c>
      <c r="D1048" s="1">
        <v>-5.4911059551431274E-3</v>
      </c>
      <c r="E1048" s="1">
        <v>-4.9041171563078967E-3</v>
      </c>
      <c r="F1048" s="1">
        <v>-2.2566872559046658E-3</v>
      </c>
      <c r="G1048" s="1">
        <v>-3.786249031924926E-3</v>
      </c>
      <c r="H1048" s="1">
        <v>4.4212528596767608E-3</v>
      </c>
      <c r="I1048" s="1">
        <v>3.3828068840113801E-4</v>
      </c>
      <c r="J1048" s="1">
        <v>8.9156469977889063E-3</v>
      </c>
    </row>
    <row r="1049" spans="1:10" x14ac:dyDescent="0.25">
      <c r="A1049" s="3">
        <v>40914</v>
      </c>
      <c r="B1049" s="1">
        <v>-2.158899356830668E-3</v>
      </c>
      <c r="C1049" s="1">
        <v>-7.3849857323911028E-3</v>
      </c>
      <c r="D1049" s="1">
        <v>-4.5104596002800701E-3</v>
      </c>
      <c r="E1049" s="1">
        <v>-4.2488289646639421E-3</v>
      </c>
      <c r="F1049" s="1">
        <v>6.0302277478028188E-3</v>
      </c>
      <c r="G1049" s="1">
        <v>1.045175779562935E-2</v>
      </c>
      <c r="H1049" s="1">
        <v>1.33077415227123E-3</v>
      </c>
      <c r="I1049" s="1">
        <v>8.8768651984616476E-4</v>
      </c>
      <c r="J1049" s="1">
        <v>3.9640365481385942E-3</v>
      </c>
    </row>
    <row r="1050" spans="1:10" x14ac:dyDescent="0.25">
      <c r="A1050" s="3">
        <v>40917</v>
      </c>
      <c r="B1050" s="1">
        <v>2.2861224893313552E-3</v>
      </c>
      <c r="C1050" s="1">
        <v>-5.3076292674907322E-3</v>
      </c>
      <c r="D1050" s="1">
        <v>1.171783454417596E-3</v>
      </c>
      <c r="E1050" s="1">
        <v>1.414702070480667E-3</v>
      </c>
      <c r="F1050" s="1">
        <v>-2.4658050853598729E-4</v>
      </c>
      <c r="G1050" s="1">
        <v>-3.2484185330826638E-3</v>
      </c>
      <c r="H1050" s="1">
        <v>-1.507910138778823E-3</v>
      </c>
      <c r="I1050" s="1">
        <v>2.2172480783844151E-4</v>
      </c>
      <c r="J1050" s="1">
        <v>-1.7991324125924411E-3</v>
      </c>
    </row>
    <row r="1051" spans="1:10" x14ac:dyDescent="0.25">
      <c r="A1051" s="3">
        <v>40918</v>
      </c>
      <c r="B1051" s="1">
        <v>8.8972686830595116E-3</v>
      </c>
      <c r="C1051" s="1">
        <v>2.7273783850097381E-2</v>
      </c>
      <c r="D1051" s="1">
        <v>1.349875156054914E-2</v>
      </c>
      <c r="E1051" s="1">
        <v>1.347963518827444E-2</v>
      </c>
      <c r="F1051" s="1">
        <v>1.196935844238745E-3</v>
      </c>
      <c r="G1051" s="1">
        <v>7.7186963979425371E-4</v>
      </c>
      <c r="H1051" s="1">
        <v>-3.2934029555304889E-3</v>
      </c>
      <c r="I1051" s="1">
        <v>1.0661543495931181E-3</v>
      </c>
      <c r="J1051" s="1">
        <v>-3.665089877831651E-3</v>
      </c>
    </row>
    <row r="1052" spans="1:10" x14ac:dyDescent="0.25">
      <c r="A1052" s="3">
        <v>40919</v>
      </c>
      <c r="B1052" s="1">
        <v>4.0998839868011672E-4</v>
      </c>
      <c r="C1052" s="1">
        <v>-3.3916202592112481E-3</v>
      </c>
      <c r="D1052" s="1">
        <v>-2.3096466240664082E-3</v>
      </c>
      <c r="E1052" s="1">
        <v>-1.810352632346857E-3</v>
      </c>
      <c r="F1052" s="1">
        <v>7.5932674960330626E-3</v>
      </c>
      <c r="G1052" s="1">
        <v>1.696803496443566E-2</v>
      </c>
      <c r="H1052" s="1">
        <v>3.4412504922185509E-3</v>
      </c>
      <c r="I1052" s="1">
        <v>1.086108357762017E-3</v>
      </c>
      <c r="J1052" s="1">
        <v>9.2842229642589036E-3</v>
      </c>
    </row>
    <row r="1053" spans="1:10" x14ac:dyDescent="0.25">
      <c r="A1053" s="3">
        <v>40920</v>
      </c>
      <c r="B1053" s="1">
        <v>2.3675007937455921E-3</v>
      </c>
      <c r="C1053" s="1">
        <v>2.709411800320805E-3</v>
      </c>
      <c r="D1053" s="1">
        <v>2.8551585770506538E-3</v>
      </c>
      <c r="E1053" s="1">
        <v>3.0837803001564361E-3</v>
      </c>
      <c r="F1053" s="1">
        <v>-2.4844497177579639E-3</v>
      </c>
      <c r="G1053" s="1">
        <v>-4.634701272436148E-3</v>
      </c>
      <c r="H1053" s="1">
        <v>-2.3460160382187119E-3</v>
      </c>
      <c r="I1053" s="1">
        <v>8.4266408249655811E-5</v>
      </c>
      <c r="J1053" s="1">
        <v>-3.5549427518236638E-3</v>
      </c>
    </row>
    <row r="1054" spans="1:10" x14ac:dyDescent="0.25">
      <c r="A1054" s="3">
        <v>40921</v>
      </c>
      <c r="B1054" s="1">
        <v>-4.9489114192032826E-3</v>
      </c>
      <c r="C1054" s="1">
        <v>-3.3411326641004102E-3</v>
      </c>
      <c r="D1054" s="1">
        <v>-4.6168051708217472E-3</v>
      </c>
      <c r="E1054" s="1">
        <v>-4.6689581803630587E-3</v>
      </c>
      <c r="F1054" s="1">
        <v>9.220044766597324E-3</v>
      </c>
      <c r="G1054" s="1">
        <v>1.9217744666440769E-2</v>
      </c>
      <c r="H1054" s="1">
        <v>5.0280046175552604E-3</v>
      </c>
      <c r="I1054" s="1">
        <v>1.053241350246203E-5</v>
      </c>
      <c r="J1054" s="1">
        <v>6.9615268310563314E-3</v>
      </c>
    </row>
    <row r="1055" spans="1:10" x14ac:dyDescent="0.25">
      <c r="A1055" s="3">
        <v>40924</v>
      </c>
      <c r="B1055" s="1">
        <v>0</v>
      </c>
      <c r="C1055" s="1">
        <v>1.067294051123069E-2</v>
      </c>
      <c r="D1055" s="1">
        <v>9.2764378478649157E-4</v>
      </c>
      <c r="E1055" s="1">
        <v>9.5516412301410725E-4</v>
      </c>
      <c r="F1055" s="1">
        <v>0</v>
      </c>
      <c r="G1055" s="1">
        <v>0</v>
      </c>
      <c r="H1055" s="1">
        <v>0</v>
      </c>
      <c r="I1055" s="1">
        <v>0</v>
      </c>
      <c r="J1055" s="1">
        <v>3.98394890219822E-3</v>
      </c>
    </row>
    <row r="1056" spans="1:10" x14ac:dyDescent="0.25">
      <c r="A1056" s="3">
        <v>40925</v>
      </c>
      <c r="B1056" s="1">
        <v>3.549421666869224E-3</v>
      </c>
      <c r="C1056" s="1">
        <v>1.484876489247444E-2</v>
      </c>
      <c r="D1056" s="1">
        <v>9.4223046030275093E-3</v>
      </c>
      <c r="E1056" s="1">
        <v>9.0816825930184475E-3</v>
      </c>
      <c r="F1056" s="1">
        <v>2.0428790308468781E-3</v>
      </c>
      <c r="G1056" s="1">
        <v>3.6547886037046058E-3</v>
      </c>
      <c r="H1056" s="1">
        <v>-2.1440786842843451E-3</v>
      </c>
      <c r="I1056" s="1">
        <v>1.3902639395024789E-3</v>
      </c>
      <c r="J1056" s="1">
        <v>-1.379849990593818E-3</v>
      </c>
    </row>
    <row r="1057" spans="1:10" x14ac:dyDescent="0.25">
      <c r="A1057" s="3">
        <v>40926</v>
      </c>
      <c r="B1057" s="1">
        <v>1.127109477779964E-2</v>
      </c>
      <c r="C1057" s="1">
        <v>-2.5005229932442141E-3</v>
      </c>
      <c r="D1057" s="1">
        <v>8.7987758224943313E-3</v>
      </c>
      <c r="E1057" s="1">
        <v>9.2680240413365311E-3</v>
      </c>
      <c r="F1057" s="1">
        <v>-6.5545373865252277E-3</v>
      </c>
      <c r="G1057" s="1">
        <v>-1.5228006289828681E-2</v>
      </c>
      <c r="H1057" s="1">
        <v>-2.6005917412027508E-3</v>
      </c>
      <c r="I1057" s="1">
        <v>4.9433097036111207E-4</v>
      </c>
      <c r="J1057" s="1">
        <v>-4.0512932083230924E-3</v>
      </c>
    </row>
    <row r="1058" spans="1:10" x14ac:dyDescent="0.25">
      <c r="A1058" s="3">
        <v>40927</v>
      </c>
      <c r="B1058" s="1">
        <v>4.9674347170518551E-3</v>
      </c>
      <c r="C1058" s="1">
        <v>1.8576409021487938E-2</v>
      </c>
      <c r="D1058" s="1">
        <v>9.1012514220707441E-3</v>
      </c>
      <c r="E1058" s="1">
        <v>9.0953018919455175E-3</v>
      </c>
      <c r="F1058" s="1">
        <v>-6.9744914433322869E-3</v>
      </c>
      <c r="G1058" s="1">
        <v>-2.1262290948819259E-2</v>
      </c>
      <c r="H1058" s="1">
        <v>-4.8556968950896886E-3</v>
      </c>
      <c r="I1058" s="1">
        <v>-5.7818659658337435E-4</v>
      </c>
      <c r="J1058" s="1">
        <v>-9.2549266973612765E-3</v>
      </c>
    </row>
    <row r="1059" spans="1:10" x14ac:dyDescent="0.25">
      <c r="A1059" s="3">
        <v>40928</v>
      </c>
      <c r="B1059" s="1">
        <v>6.950580926896599E-4</v>
      </c>
      <c r="C1059" s="1">
        <v>-3.318573352582677E-3</v>
      </c>
      <c r="D1059" s="1">
        <v>2.3299511461856159E-3</v>
      </c>
      <c r="E1059" s="1">
        <v>2.422061730143366E-3</v>
      </c>
      <c r="F1059" s="1">
        <v>-5.1086398878557038E-3</v>
      </c>
      <c r="G1059" s="1">
        <v>-1.442555383822763E-2</v>
      </c>
      <c r="H1059" s="1">
        <v>-2.4998281905022068E-3</v>
      </c>
      <c r="I1059" s="1">
        <v>-3.5763121910170609E-4</v>
      </c>
      <c r="J1059" s="1">
        <v>-7.9940994483018724E-3</v>
      </c>
    </row>
    <row r="1060" spans="1:10" x14ac:dyDescent="0.25">
      <c r="A1060" s="3">
        <v>40931</v>
      </c>
      <c r="B1060" s="1">
        <v>4.8664513040774787E-4</v>
      </c>
      <c r="C1060" s="1">
        <v>5.9641567304560272E-3</v>
      </c>
      <c r="D1060" s="1">
        <v>5.5488902219553724E-3</v>
      </c>
      <c r="E1060" s="1">
        <v>5.3756182742719094E-3</v>
      </c>
      <c r="F1060" s="1">
        <v>-3.834812544485255E-3</v>
      </c>
      <c r="G1060" s="1">
        <v>-1.1413138177382881E-2</v>
      </c>
      <c r="H1060" s="1">
        <v>-1.9204767605087709E-3</v>
      </c>
      <c r="I1060" s="1">
        <v>-4.6298244875631061E-4</v>
      </c>
      <c r="J1060" s="1">
        <v>-6.9884054108082516E-3</v>
      </c>
    </row>
    <row r="1061" spans="1:10" x14ac:dyDescent="0.25">
      <c r="A1061" s="3">
        <v>40932</v>
      </c>
      <c r="B1061" s="1">
        <v>-9.980216442904144E-4</v>
      </c>
      <c r="C1061" s="1">
        <v>-3.8365642938595901E-3</v>
      </c>
      <c r="D1061" s="1">
        <v>-4.1014168530946193E-3</v>
      </c>
      <c r="E1061" s="1">
        <v>-3.8076028333695611E-3</v>
      </c>
      <c r="F1061" s="1">
        <v>2.2966214147190911E-4</v>
      </c>
      <c r="G1061" s="1">
        <v>-3.1726447519168088E-3</v>
      </c>
      <c r="H1061" s="1">
        <v>-1.82925777003129E-3</v>
      </c>
      <c r="I1061" s="1">
        <v>-8.4217618325743704E-4</v>
      </c>
      <c r="J1061" s="1">
        <v>-6.6614484069960067E-3</v>
      </c>
    </row>
    <row r="1062" spans="1:10" x14ac:dyDescent="0.25">
      <c r="A1062" s="3">
        <v>40933</v>
      </c>
      <c r="B1062" s="1">
        <v>8.6799984242329487E-3</v>
      </c>
      <c r="C1062" s="1">
        <v>-3.1552856491497971E-3</v>
      </c>
      <c r="D1062" s="1">
        <v>4.7922126544364119E-3</v>
      </c>
      <c r="E1062" s="1">
        <v>5.1316817942541606E-3</v>
      </c>
      <c r="F1062" s="1">
        <v>2.4309440591299141E-3</v>
      </c>
      <c r="G1062" s="1">
        <v>1.7681902572719291E-4</v>
      </c>
      <c r="H1062" s="1">
        <v>1.9622758942619001E-3</v>
      </c>
      <c r="I1062" s="1">
        <v>2.107215104518723E-5</v>
      </c>
      <c r="J1062" s="1">
        <v>4.5061541292263918E-3</v>
      </c>
    </row>
    <row r="1063" spans="1:10" x14ac:dyDescent="0.25">
      <c r="A1063" s="3">
        <v>40934</v>
      </c>
      <c r="B1063" s="1">
        <v>-5.6976681424261164E-3</v>
      </c>
      <c r="C1063" s="1">
        <v>1.6220503475474549E-2</v>
      </c>
      <c r="D1063" s="1">
        <v>7.0795141217676596E-3</v>
      </c>
      <c r="E1063" s="1">
        <v>6.914585255247907E-3</v>
      </c>
      <c r="F1063" s="1">
        <v>1.2576078183285769E-2</v>
      </c>
      <c r="G1063" s="1">
        <v>1.5292141783788569E-2</v>
      </c>
      <c r="H1063" s="1">
        <v>3.1403946199173301E-3</v>
      </c>
      <c r="I1063" s="1">
        <v>6.1107950355054896E-4</v>
      </c>
      <c r="J1063" s="1">
        <v>1.3565775717168551E-2</v>
      </c>
    </row>
    <row r="1064" spans="1:10" x14ac:dyDescent="0.25">
      <c r="A1064" s="3">
        <v>40935</v>
      </c>
      <c r="B1064" s="1">
        <v>-1.5424722719094011E-3</v>
      </c>
      <c r="C1064" s="1">
        <v>-9.6650626062390055E-3</v>
      </c>
      <c r="D1064" s="1">
        <v>-2.9598934438358482E-3</v>
      </c>
      <c r="E1064" s="1">
        <v>-2.00641824172143E-3</v>
      </c>
      <c r="F1064" s="1">
        <v>4.3159009712572249E-3</v>
      </c>
      <c r="G1064" s="1">
        <v>7.0520633815078781E-3</v>
      </c>
      <c r="H1064" s="1">
        <v>8.7724579223036336E-4</v>
      </c>
      <c r="I1064" s="1">
        <v>2.179589773827928E-3</v>
      </c>
      <c r="J1064" s="1">
        <v>2.100981563919468E-3</v>
      </c>
    </row>
    <row r="1065" spans="1:10" x14ac:dyDescent="0.25">
      <c r="A1065" s="3">
        <v>40938</v>
      </c>
      <c r="B1065" s="1">
        <v>-2.4881229589788219E-3</v>
      </c>
      <c r="C1065" s="1">
        <v>-1.3129362049834061E-2</v>
      </c>
      <c r="D1065" s="1">
        <v>-6.308445895799486E-3</v>
      </c>
      <c r="E1065" s="1">
        <v>-6.4160291078982912E-3</v>
      </c>
      <c r="F1065" s="1">
        <v>9.2990164708068868E-3</v>
      </c>
      <c r="G1065" s="1">
        <v>2.1699662833924101E-2</v>
      </c>
      <c r="H1065" s="1">
        <v>1.1514500537055381E-3</v>
      </c>
      <c r="I1065" s="1">
        <v>-5.358324840563089E-4</v>
      </c>
      <c r="J1065" s="1">
        <v>3.890406495423715E-3</v>
      </c>
    </row>
    <row r="1066" spans="1:10" x14ac:dyDescent="0.25">
      <c r="A1066" s="3">
        <v>40939</v>
      </c>
      <c r="B1066" s="1">
        <v>-4.5552857932251722E-4</v>
      </c>
      <c r="C1066" s="1">
        <v>5.004629833766927E-3</v>
      </c>
      <c r="D1066" s="1">
        <v>3.211591605049025E-3</v>
      </c>
      <c r="E1066" s="1">
        <v>3.2369047560927289E-3</v>
      </c>
      <c r="F1066" s="1">
        <v>5.6427731413917206E-3</v>
      </c>
      <c r="G1066" s="1">
        <v>1.294635302081559E-2</v>
      </c>
      <c r="H1066" s="1">
        <v>1.742354667879642E-3</v>
      </c>
      <c r="I1066" s="1">
        <v>5.781683626273626E-4</v>
      </c>
      <c r="J1066" s="1">
        <v>6.6814835514354956E-3</v>
      </c>
    </row>
    <row r="1067" spans="1:10" x14ac:dyDescent="0.25">
      <c r="A1067" s="3">
        <v>40940</v>
      </c>
      <c r="B1067" s="1">
        <v>9.1111770184835184E-3</v>
      </c>
      <c r="C1067" s="1">
        <v>2.239771854776795E-2</v>
      </c>
      <c r="D1067" s="1">
        <v>1.310303752233488E-2</v>
      </c>
      <c r="E1067" s="1">
        <v>1.383587057353242E-2</v>
      </c>
      <c r="F1067" s="1">
        <v>-7.8478061014227718E-3</v>
      </c>
      <c r="G1067" s="1">
        <v>-2.0716732102581181E-2</v>
      </c>
      <c r="H1067" s="1">
        <v>-1.9706628281568331E-4</v>
      </c>
      <c r="I1067" s="1">
        <v>1.292247565216398E-3</v>
      </c>
      <c r="J1067" s="1">
        <v>4.2280609799409952E-3</v>
      </c>
    </row>
    <row r="1068" spans="1:10" x14ac:dyDescent="0.25">
      <c r="A1068" s="3">
        <v>40941</v>
      </c>
      <c r="B1068" s="1">
        <v>1.17474276691909E-3</v>
      </c>
      <c r="C1068" s="1">
        <v>2.9824486117668858E-3</v>
      </c>
      <c r="D1068" s="1">
        <v>3.4538506760728449E-3</v>
      </c>
      <c r="E1068" s="1">
        <v>3.717113176050058E-3</v>
      </c>
      <c r="F1068" s="1">
        <v>2.3821949565632221E-3</v>
      </c>
      <c r="G1068" s="1">
        <v>4.2651198498666609E-4</v>
      </c>
      <c r="H1068" s="1">
        <v>2.6566343014322591E-4</v>
      </c>
      <c r="I1068" s="1">
        <v>9.9678928923685461E-4</v>
      </c>
      <c r="J1068" s="1">
        <v>-2.9702311586687902E-4</v>
      </c>
    </row>
    <row r="1069" spans="1:10" x14ac:dyDescent="0.25">
      <c r="A1069" s="3">
        <v>40942</v>
      </c>
      <c r="B1069" s="1">
        <v>1.473024247921262E-2</v>
      </c>
      <c r="C1069" s="1">
        <v>1.4927324372184801E-2</v>
      </c>
      <c r="D1069" s="1">
        <v>1.010618820944709E-2</v>
      </c>
      <c r="E1069" s="1">
        <v>1.041997405432582E-2</v>
      </c>
      <c r="F1069" s="1">
        <v>-1.3136457654492451E-2</v>
      </c>
      <c r="G1069" s="1">
        <v>-3.4021145975443368E-2</v>
      </c>
      <c r="H1069" s="1">
        <v>-1.584989718985685E-3</v>
      </c>
      <c r="I1069" s="1">
        <v>8.2808356306540709E-4</v>
      </c>
      <c r="J1069" s="1">
        <v>-4.8302064365823849E-4</v>
      </c>
    </row>
    <row r="1070" spans="1:10" x14ac:dyDescent="0.25">
      <c r="A1070" s="3">
        <v>40945</v>
      </c>
      <c r="B1070" s="1">
        <v>-4.0346190203965898E-4</v>
      </c>
      <c r="C1070" s="1">
        <v>-2.8830052577960559E-3</v>
      </c>
      <c r="D1070" s="1">
        <v>-3.6250271877047441E-4</v>
      </c>
      <c r="E1070" s="1">
        <v>-2.7296061002302091E-4</v>
      </c>
      <c r="F1070" s="1">
        <v>1.276939365119234E-2</v>
      </c>
      <c r="G1070" s="1">
        <v>1.668284932474173E-2</v>
      </c>
      <c r="H1070" s="1">
        <v>8.6669241000558728E-4</v>
      </c>
      <c r="I1070" s="1">
        <v>1.6757436112291299E-4</v>
      </c>
      <c r="J1070" s="1">
        <v>1.210068179631429E-3</v>
      </c>
    </row>
    <row r="1071" spans="1:10" x14ac:dyDescent="0.25">
      <c r="A1071" s="3">
        <v>40946</v>
      </c>
      <c r="B1071" s="1">
        <v>2.038889006654943E-3</v>
      </c>
      <c r="C1071" s="1">
        <v>2.4826543027194341E-3</v>
      </c>
      <c r="D1071" s="1">
        <v>3.4812880765884291E-3</v>
      </c>
      <c r="E1071" s="1">
        <v>3.114141899003497E-3</v>
      </c>
      <c r="F1071" s="1">
        <v>-4.5217280371943058E-3</v>
      </c>
      <c r="G1071" s="1">
        <v>-1.241534988713322E-2</v>
      </c>
      <c r="H1071" s="1">
        <v>-1.1488734181555049E-3</v>
      </c>
      <c r="I1071" s="1">
        <v>9.4244785121766483E-5</v>
      </c>
      <c r="J1071" s="1">
        <v>-5.4955733797839024E-3</v>
      </c>
    </row>
    <row r="1072" spans="1:10" x14ac:dyDescent="0.25">
      <c r="A1072" s="3">
        <v>40947</v>
      </c>
      <c r="B1072" s="1">
        <v>2.5212993671712698E-3</v>
      </c>
      <c r="C1072" s="1">
        <v>-4.8030627139394882E-4</v>
      </c>
      <c r="D1072" s="1">
        <v>3.6860364267128349E-3</v>
      </c>
      <c r="E1072" s="1">
        <v>3.7258957657939629E-3</v>
      </c>
      <c r="F1072" s="1">
        <v>2.5487955517109469E-3</v>
      </c>
      <c r="G1072" s="1">
        <v>3.5164835164835928E-4</v>
      </c>
      <c r="H1072" s="1">
        <v>-7.6393538308339171E-4</v>
      </c>
      <c r="I1072" s="1">
        <v>4.0835558347751538E-4</v>
      </c>
      <c r="J1072" s="1">
        <v>-5.8067900616742829E-4</v>
      </c>
    </row>
    <row r="1073" spans="1:10" x14ac:dyDescent="0.25">
      <c r="A1073" s="3">
        <v>40948</v>
      </c>
      <c r="B1073" s="1">
        <v>1.4878735079277841E-3</v>
      </c>
      <c r="C1073" s="1">
        <v>3.7505332789506962E-3</v>
      </c>
      <c r="D1073" s="1">
        <v>2.1602937999567469E-3</v>
      </c>
      <c r="E1073" s="1">
        <v>2.1112451688374279E-3</v>
      </c>
      <c r="F1073" s="1">
        <v>-4.0939804639370534E-3</v>
      </c>
      <c r="G1073" s="1">
        <v>-1.3094296511117039E-2</v>
      </c>
      <c r="H1073" s="1">
        <v>-2.2334275381630239E-4</v>
      </c>
      <c r="I1073" s="1">
        <v>2.0932763962153711E-3</v>
      </c>
      <c r="J1073" s="1">
        <v>-2.4652188739678889E-3</v>
      </c>
    </row>
    <row r="1074" spans="1:10" x14ac:dyDescent="0.25">
      <c r="A1074" s="3">
        <v>40949</v>
      </c>
      <c r="B1074" s="1">
        <v>-6.8645802023683533E-3</v>
      </c>
      <c r="C1074" s="1">
        <v>-1.6487391582556191E-2</v>
      </c>
      <c r="D1074" s="1">
        <v>-1.2287130847165151E-2</v>
      </c>
      <c r="E1074" s="1">
        <v>-1.211539330263711E-2</v>
      </c>
      <c r="F1074" s="1">
        <v>7.3944666286365202E-3</v>
      </c>
      <c r="G1074" s="1">
        <v>1.8967052537845142E-2</v>
      </c>
      <c r="H1074" s="1">
        <v>-9.0216261266284903E-4</v>
      </c>
      <c r="I1074" s="1">
        <v>3.2378008021383131E-4</v>
      </c>
      <c r="J1074" s="1">
        <v>-2.0160810482754421E-3</v>
      </c>
    </row>
    <row r="1075" spans="1:10" x14ac:dyDescent="0.25">
      <c r="A1075" s="3">
        <v>40952</v>
      </c>
      <c r="B1075" s="1">
        <v>7.0215712957713006E-3</v>
      </c>
      <c r="C1075" s="1">
        <v>4.3500353796543934E-3</v>
      </c>
      <c r="D1075" s="1">
        <v>8.0023279499490396E-3</v>
      </c>
      <c r="E1075" s="1">
        <v>8.2082365347047048E-3</v>
      </c>
      <c r="F1075" s="1">
        <v>6.3704636989792007E-5</v>
      </c>
      <c r="G1075" s="1">
        <v>-3.4081971510967479E-3</v>
      </c>
      <c r="H1075" s="1">
        <v>1.2899674928192879E-3</v>
      </c>
      <c r="I1075" s="1">
        <v>-4.0720438527797048E-4</v>
      </c>
      <c r="J1075" s="1">
        <v>4.3988969153521129E-3</v>
      </c>
    </row>
    <row r="1076" spans="1:10" x14ac:dyDescent="0.25">
      <c r="A1076" s="3">
        <v>40953</v>
      </c>
      <c r="B1076" s="1">
        <v>-7.8080190419349549E-4</v>
      </c>
      <c r="C1076" s="1">
        <v>-1.3073966021872609E-3</v>
      </c>
      <c r="D1076" s="1">
        <v>-4.258083140877611E-3</v>
      </c>
      <c r="E1076" s="1">
        <v>-4.4905166060593693E-3</v>
      </c>
      <c r="F1076" s="1">
        <v>9.8558951346914281E-3</v>
      </c>
      <c r="G1076" s="1">
        <v>1.9817607856892131E-2</v>
      </c>
      <c r="H1076" s="1">
        <v>8.5887041363363892E-5</v>
      </c>
      <c r="I1076" s="1">
        <v>1.044539149330781E-5</v>
      </c>
      <c r="J1076" s="1">
        <v>6.5359900362826906E-4</v>
      </c>
    </row>
    <row r="1077" spans="1:10" x14ac:dyDescent="0.25">
      <c r="A1077" s="3">
        <v>40954</v>
      </c>
      <c r="B1077" s="1">
        <v>-5.0430335998569156E-3</v>
      </c>
      <c r="C1077" s="1">
        <v>2.4856483399420259E-3</v>
      </c>
      <c r="D1077" s="1">
        <v>2.3193447850982101E-3</v>
      </c>
      <c r="E1077" s="1">
        <v>2.127454931344142E-3</v>
      </c>
      <c r="F1077" s="1">
        <v>-6.7073875881791256E-3</v>
      </c>
      <c r="G1077" s="1">
        <v>-8.2545141874461603E-3</v>
      </c>
      <c r="H1077" s="1">
        <v>2.5162741965956141E-3</v>
      </c>
      <c r="I1077" s="1">
        <v>6.2671694329274885E-5</v>
      </c>
      <c r="J1077" s="1">
        <v>7.1404565905883732E-3</v>
      </c>
    </row>
    <row r="1078" spans="1:10" x14ac:dyDescent="0.25">
      <c r="A1078" s="3">
        <v>40955</v>
      </c>
      <c r="B1078" s="1">
        <v>1.11738294443835E-2</v>
      </c>
      <c r="C1078" s="1">
        <v>-1.8489875435385721E-3</v>
      </c>
      <c r="D1078" s="1">
        <v>2.6755369151783E-3</v>
      </c>
      <c r="E1078" s="1">
        <v>2.968182498034766E-3</v>
      </c>
      <c r="F1078" s="1">
        <v>-9.8503049995941616E-3</v>
      </c>
      <c r="G1078" s="1">
        <v>-1.3438529564764989E-2</v>
      </c>
      <c r="H1078" s="1">
        <v>-3.9405491069499638E-4</v>
      </c>
      <c r="I1078" s="1">
        <v>7.7290245762084986E-4</v>
      </c>
      <c r="J1078" s="1">
        <v>-1.729300440785231E-3</v>
      </c>
    </row>
    <row r="1079" spans="1:10" x14ac:dyDescent="0.25">
      <c r="A1079" s="3">
        <v>40956</v>
      </c>
      <c r="B1079" s="1">
        <v>2.374134719635324E-3</v>
      </c>
      <c r="C1079" s="1">
        <v>1.2517388547689469E-2</v>
      </c>
      <c r="D1079" s="1">
        <v>7.0676474830519984E-3</v>
      </c>
      <c r="E1079" s="1">
        <v>6.7578168838668962E-3</v>
      </c>
      <c r="F1079" s="1">
        <v>1.9597293435613669E-4</v>
      </c>
      <c r="G1079" s="1">
        <v>-3.778890939449941E-3</v>
      </c>
      <c r="H1079" s="1">
        <v>1.114072448986647E-4</v>
      </c>
      <c r="I1079" s="1">
        <v>-3.3396996357637487E-4</v>
      </c>
      <c r="J1079" s="1">
        <v>-2.9526701690200112E-3</v>
      </c>
    </row>
    <row r="1080" spans="1:10" x14ac:dyDescent="0.25">
      <c r="A1080" s="3">
        <v>40959</v>
      </c>
      <c r="B1080" s="1">
        <v>0</v>
      </c>
      <c r="C1080" s="1">
        <v>1.189065920842669E-2</v>
      </c>
      <c r="D1080" s="1">
        <v>6.3019192208537689E-3</v>
      </c>
      <c r="E1080" s="1">
        <v>6.1184365931208351E-3</v>
      </c>
      <c r="F1080" s="1">
        <v>0</v>
      </c>
      <c r="G1080" s="1">
        <v>0</v>
      </c>
      <c r="H1080" s="1">
        <v>0</v>
      </c>
      <c r="I1080" s="1">
        <v>0</v>
      </c>
      <c r="J1080" s="1">
        <v>1.366012036743802E-3</v>
      </c>
    </row>
    <row r="1081" spans="1:10" x14ac:dyDescent="0.25">
      <c r="A1081" s="3">
        <v>40960</v>
      </c>
      <c r="B1081" s="1">
        <v>7.4199992661072578E-4</v>
      </c>
      <c r="C1081" s="1">
        <v>-3.4035910887798559E-3</v>
      </c>
      <c r="D1081" s="1">
        <v>-1.4232849416454529E-3</v>
      </c>
      <c r="E1081" s="1">
        <v>-1.629292458158349E-3</v>
      </c>
      <c r="F1081" s="1">
        <v>-1.9878449338452948E-3</v>
      </c>
      <c r="G1081" s="1">
        <v>-6.5278757939307708E-3</v>
      </c>
      <c r="H1081" s="1">
        <v>3.4275333756061949E-4</v>
      </c>
      <c r="I1081" s="1">
        <v>-5.6376259330803702E-4</v>
      </c>
      <c r="J1081" s="1">
        <v>1.1827778603925589E-3</v>
      </c>
    </row>
    <row r="1082" spans="1:10" x14ac:dyDescent="0.25">
      <c r="A1082" s="3">
        <v>40961</v>
      </c>
      <c r="B1082" s="1">
        <v>-3.2996433451791818E-3</v>
      </c>
      <c r="C1082" s="1">
        <v>-8.8925342564143417E-3</v>
      </c>
      <c r="D1082" s="1">
        <v>-3.7058152793613131E-3</v>
      </c>
      <c r="E1082" s="1">
        <v>-3.6895115319295351E-3</v>
      </c>
      <c r="F1082" s="1">
        <v>6.5429701443522337E-3</v>
      </c>
      <c r="G1082" s="1">
        <v>1.0477712662049219E-2</v>
      </c>
      <c r="H1082" s="1">
        <v>1.3191482071577281E-3</v>
      </c>
      <c r="I1082" s="1">
        <v>-3.2382404863617881E-4</v>
      </c>
      <c r="J1082" s="1">
        <v>2.6804288342709981E-3</v>
      </c>
    </row>
    <row r="1083" spans="1:10" x14ac:dyDescent="0.25">
      <c r="A1083" s="3">
        <v>40962</v>
      </c>
      <c r="B1083" s="1">
        <v>4.4664207803850609E-3</v>
      </c>
      <c r="C1083" s="1">
        <v>-4.334206096876736E-3</v>
      </c>
      <c r="D1083" s="1">
        <v>3.0042918454935559E-3</v>
      </c>
      <c r="E1083" s="1">
        <v>3.6153684401558639E-3</v>
      </c>
      <c r="F1083" s="1">
        <v>4.0924743156454113E-3</v>
      </c>
      <c r="G1083" s="1">
        <v>5.9753954305801216E-3</v>
      </c>
      <c r="H1083" s="1">
        <v>2.343963865316212E-3</v>
      </c>
      <c r="I1083" s="1">
        <v>-8.1504702194357126E-4</v>
      </c>
      <c r="J1083" s="1">
        <v>7.1446858829944393E-3</v>
      </c>
    </row>
    <row r="1084" spans="1:10" x14ac:dyDescent="0.25">
      <c r="A1084" s="3">
        <v>40963</v>
      </c>
      <c r="B1084" s="1">
        <v>1.8044322511707729E-3</v>
      </c>
      <c r="C1084" s="1">
        <v>6.2220302132396377E-3</v>
      </c>
      <c r="D1084" s="1">
        <v>5.2774211952646422E-3</v>
      </c>
      <c r="E1084" s="1">
        <v>4.9597341699425526E-3</v>
      </c>
      <c r="F1084" s="1">
        <v>5.1812739505889827E-3</v>
      </c>
      <c r="G1084" s="1">
        <v>7.5122292103424471E-3</v>
      </c>
      <c r="H1084" s="1">
        <v>5.4621490142525708E-4</v>
      </c>
      <c r="I1084" s="1">
        <v>-1.2444834870637409E-3</v>
      </c>
      <c r="J1084" s="1">
        <v>3.005853571443895E-3</v>
      </c>
    </row>
    <row r="1085" spans="1:10" x14ac:dyDescent="0.25">
      <c r="A1085" s="3">
        <v>40966</v>
      </c>
      <c r="B1085" s="1">
        <v>1.4440915104252381E-3</v>
      </c>
      <c r="C1085" s="1">
        <v>-4.2094848747887834E-3</v>
      </c>
      <c r="D1085" s="1">
        <v>-2.6958002270147659E-3</v>
      </c>
      <c r="E1085" s="1">
        <v>-2.6553738485163292E-3</v>
      </c>
      <c r="F1085" s="1">
        <v>8.0603790556637023E-3</v>
      </c>
      <c r="G1085" s="1">
        <v>1.404543089994781E-2</v>
      </c>
      <c r="H1085" s="1">
        <v>9.2123445416869565E-4</v>
      </c>
      <c r="I1085" s="1">
        <v>5.444855135441351E-4</v>
      </c>
      <c r="J1085" s="1">
        <v>4.3284942748000876E-3</v>
      </c>
    </row>
    <row r="1086" spans="1:10" x14ac:dyDescent="0.25">
      <c r="A1086" s="3">
        <v>40967</v>
      </c>
      <c r="B1086" s="1">
        <v>3.5177890948112629E-3</v>
      </c>
      <c r="C1086" s="1">
        <v>2.6479079184160699E-3</v>
      </c>
      <c r="D1086" s="1">
        <v>4.9082373026034798E-3</v>
      </c>
      <c r="E1086" s="1">
        <v>4.4151515027115451E-3</v>
      </c>
      <c r="F1086" s="1">
        <v>-5.5420779655346308E-4</v>
      </c>
      <c r="G1086" s="1">
        <v>-5.0444596443227629E-3</v>
      </c>
      <c r="H1086" s="1">
        <v>1.227182083141543E-3</v>
      </c>
      <c r="I1086" s="1">
        <v>1.2034953691593131E-3</v>
      </c>
      <c r="J1086" s="1">
        <v>1.106893970276301E-3</v>
      </c>
    </row>
    <row r="1087" spans="1:10" x14ac:dyDescent="0.25">
      <c r="A1087" s="3">
        <v>40968</v>
      </c>
      <c r="B1087" s="1">
        <v>-4.5667817809263989E-3</v>
      </c>
      <c r="C1087" s="1">
        <v>-3.0171869814574759E-3</v>
      </c>
      <c r="D1087" s="1">
        <v>-1.3449423090535759E-3</v>
      </c>
      <c r="E1087" s="1">
        <v>-1.794049370560824E-3</v>
      </c>
      <c r="F1087" s="1">
        <v>1.9530092035546789E-4</v>
      </c>
      <c r="G1087" s="1">
        <v>-5.4996992351981078E-3</v>
      </c>
      <c r="H1087" s="1">
        <v>-4.4430825800518834E-3</v>
      </c>
      <c r="I1087" s="1">
        <v>-3.9719870387788792E-4</v>
      </c>
      <c r="J1087" s="1">
        <v>-7.0323654047920181E-3</v>
      </c>
    </row>
    <row r="1088" spans="1:10" x14ac:dyDescent="0.25">
      <c r="A1088" s="3">
        <v>40969</v>
      </c>
      <c r="B1088" s="1">
        <v>6.2186813709825817E-3</v>
      </c>
      <c r="C1088" s="1">
        <v>1.454554831208354E-2</v>
      </c>
      <c r="D1088" s="1">
        <v>3.5440884604480689E-3</v>
      </c>
      <c r="E1088" s="1">
        <v>3.4777462919644009E-3</v>
      </c>
      <c r="F1088" s="1">
        <v>-7.7372878696481129E-3</v>
      </c>
      <c r="G1088" s="1">
        <v>-1.745441977015472E-2</v>
      </c>
      <c r="H1088" s="1">
        <v>3.5651995485788119E-3</v>
      </c>
      <c r="I1088" s="1">
        <v>-1.6730801405395729E-4</v>
      </c>
      <c r="J1088" s="1">
        <v>7.8760112988689457E-3</v>
      </c>
    </row>
    <row r="1089" spans="1:10" x14ac:dyDescent="0.25">
      <c r="A1089" s="3">
        <v>40970</v>
      </c>
      <c r="B1089" s="1">
        <v>-3.2037285893711238E-3</v>
      </c>
      <c r="C1089" s="1">
        <v>-9.7967633711948388E-4</v>
      </c>
      <c r="D1089" s="1">
        <v>-3.53157225596834E-3</v>
      </c>
      <c r="E1089" s="1">
        <v>-3.8932678936184351E-3</v>
      </c>
      <c r="F1089" s="1">
        <v>5.7313739132880404E-3</v>
      </c>
      <c r="G1089" s="1">
        <v>1.002550347374909E-2</v>
      </c>
      <c r="H1089" s="1">
        <v>4.0892478339760169E-4</v>
      </c>
      <c r="I1089" s="1">
        <v>5.7521753681388788E-4</v>
      </c>
      <c r="J1089" s="1">
        <v>-4.9701224040021863E-5</v>
      </c>
    </row>
    <row r="1090" spans="1:10" x14ac:dyDescent="0.25">
      <c r="A1090" s="3">
        <v>40973</v>
      </c>
      <c r="B1090" s="1">
        <v>-3.8148016337046231E-3</v>
      </c>
      <c r="C1090" s="1">
        <v>-6.3995818415624184E-3</v>
      </c>
      <c r="D1090" s="1">
        <v>-6.0249503827617401E-3</v>
      </c>
      <c r="E1090" s="1">
        <v>-5.9679363690330334E-3</v>
      </c>
      <c r="F1090" s="1">
        <v>-3.909784944358119E-3</v>
      </c>
      <c r="G1090" s="1">
        <v>-6.0949063996516006E-3</v>
      </c>
      <c r="H1090" s="1">
        <v>-5.5608069556923878E-3</v>
      </c>
      <c r="I1090" s="1">
        <v>-7.7348412789668419E-4</v>
      </c>
      <c r="J1090" s="1">
        <v>-1.084677825286451E-2</v>
      </c>
    </row>
    <row r="1091" spans="1:10" x14ac:dyDescent="0.25">
      <c r="A1091" s="3">
        <v>40974</v>
      </c>
      <c r="B1091" s="1">
        <v>-1.533762944035477E-2</v>
      </c>
      <c r="C1091" s="1">
        <v>-3.4129025500168719E-2</v>
      </c>
      <c r="D1091" s="1">
        <v>-2.0822933751693529E-2</v>
      </c>
      <c r="E1091" s="1">
        <v>-2.0955327934718548E-2</v>
      </c>
      <c r="F1091" s="1">
        <v>1.8345341405752169E-3</v>
      </c>
      <c r="G1091" s="1">
        <v>1.550591327201056E-2</v>
      </c>
      <c r="H1091" s="1">
        <v>-7.0391176269096736E-3</v>
      </c>
      <c r="I1091" s="1">
        <v>-9.5191271692629531E-4</v>
      </c>
      <c r="J1091" s="1">
        <v>-1.534672902051604E-2</v>
      </c>
    </row>
    <row r="1092" spans="1:10" x14ac:dyDescent="0.25">
      <c r="A1092" s="3">
        <v>40975</v>
      </c>
      <c r="B1092" s="1">
        <v>7.2032249300602036E-3</v>
      </c>
      <c r="C1092" s="1">
        <v>7.2395485645015967E-3</v>
      </c>
      <c r="D1092" s="1">
        <v>3.422911659747951E-3</v>
      </c>
      <c r="E1092" s="1">
        <v>3.9524194405027302E-3</v>
      </c>
      <c r="F1092" s="1">
        <v>-6.3128262764829968E-3</v>
      </c>
      <c r="G1092" s="1">
        <v>-9.3167701863353658E-3</v>
      </c>
      <c r="H1092" s="1">
        <v>2.8114597167843152E-3</v>
      </c>
      <c r="I1092" s="1">
        <v>-4.6070403953668571E-4</v>
      </c>
      <c r="J1092" s="1">
        <v>8.5365996058435201E-3</v>
      </c>
    </row>
    <row r="1093" spans="1:10" x14ac:dyDescent="0.25">
      <c r="A1093" s="3">
        <v>40976</v>
      </c>
      <c r="B1093" s="1">
        <v>9.9155620548141421E-3</v>
      </c>
      <c r="C1093" s="1">
        <v>2.1722850026438811E-2</v>
      </c>
      <c r="D1093" s="1">
        <v>1.545942807374079E-2</v>
      </c>
      <c r="E1093" s="1">
        <v>1.5447784511261499E-2</v>
      </c>
      <c r="F1093" s="1">
        <v>-4.4960289775408668E-3</v>
      </c>
      <c r="G1093" s="1">
        <v>-1.332288401253923E-2</v>
      </c>
      <c r="H1093" s="1">
        <v>3.8183694530444789E-3</v>
      </c>
      <c r="I1093" s="1">
        <v>2.0741237350987429E-3</v>
      </c>
      <c r="J1093" s="1">
        <v>1.127564195473618E-2</v>
      </c>
    </row>
    <row r="1094" spans="1:10" x14ac:dyDescent="0.25">
      <c r="A1094" s="3">
        <v>40977</v>
      </c>
      <c r="B1094" s="1">
        <v>3.6288562436199712E-3</v>
      </c>
      <c r="C1094" s="1">
        <v>6.8848266850252138E-4</v>
      </c>
      <c r="D1094" s="1">
        <v>2.001286541348124E-3</v>
      </c>
      <c r="E1094" s="1">
        <v>2.5965249287254188E-3</v>
      </c>
      <c r="F1094" s="1">
        <v>-3.2031996602130959E-3</v>
      </c>
      <c r="G1094" s="1">
        <v>-4.1479128055775796E-3</v>
      </c>
      <c r="H1094" s="1">
        <v>3.3412151742573388E-3</v>
      </c>
      <c r="I1094" s="1">
        <v>-8.7810997282045111E-4</v>
      </c>
      <c r="J1094" s="1">
        <v>5.381389154026639E-3</v>
      </c>
    </row>
    <row r="1095" spans="1:10" x14ac:dyDescent="0.25">
      <c r="A1095" s="3">
        <v>40980</v>
      </c>
      <c r="B1095" s="1">
        <v>2.280460221413261E-4</v>
      </c>
      <c r="C1095" s="1">
        <v>-3.9080782551714771E-4</v>
      </c>
      <c r="D1095" s="1">
        <v>-2.7106070333119399E-3</v>
      </c>
      <c r="E1095" s="1">
        <v>-2.9204340218589309E-3</v>
      </c>
      <c r="F1095" s="1">
        <v>3.071460275188675E-3</v>
      </c>
      <c r="G1095" s="1">
        <v>5.5831265508683448E-3</v>
      </c>
      <c r="H1095" s="1">
        <v>-2.416448930102399E-3</v>
      </c>
      <c r="I1095" s="1">
        <v>6.3823554030295604E-4</v>
      </c>
      <c r="J1095" s="1">
        <v>-1.6309546504349459E-3</v>
      </c>
    </row>
    <row r="1096" spans="1:10" x14ac:dyDescent="0.25">
      <c r="A1096" s="3">
        <v>40981</v>
      </c>
      <c r="B1096" s="1">
        <v>1.8481052173409122E-2</v>
      </c>
      <c r="C1096" s="1">
        <v>1.66380664539405E-2</v>
      </c>
      <c r="D1096" s="1">
        <v>1.494885916601096E-2</v>
      </c>
      <c r="E1096" s="1">
        <v>1.492806758203025E-2</v>
      </c>
      <c r="F1096" s="1">
        <v>-8.8392509469362723E-3</v>
      </c>
      <c r="G1096" s="1">
        <v>-1.877148144884111E-2</v>
      </c>
      <c r="H1096" s="1">
        <v>3.7318862288262529E-3</v>
      </c>
      <c r="I1096" s="1">
        <v>-1.6729926702008241E-4</v>
      </c>
      <c r="J1096" s="1">
        <v>5.474968284471915E-3</v>
      </c>
    </row>
    <row r="1097" spans="1:10" x14ac:dyDescent="0.25">
      <c r="A1097" s="3">
        <v>40982</v>
      </c>
      <c r="B1097" s="1">
        <v>-1.165800311322962E-3</v>
      </c>
      <c r="C1097" s="1">
        <v>7.0303504812785356E-3</v>
      </c>
      <c r="D1097" s="1">
        <v>-1.7618040873854659E-3</v>
      </c>
      <c r="E1097" s="1">
        <v>-2.3097749990655951E-3</v>
      </c>
      <c r="F1097" s="1">
        <v>-1.7504009028797118E-2</v>
      </c>
      <c r="G1097" s="1">
        <v>-3.9069516795401493E-2</v>
      </c>
      <c r="H1097" s="1">
        <v>-5.721984872129493E-3</v>
      </c>
      <c r="I1097" s="1">
        <v>9.2029993411490985E-4</v>
      </c>
      <c r="J1097" s="1">
        <v>-1.9284928303342271E-2</v>
      </c>
    </row>
    <row r="1098" spans="1:10" x14ac:dyDescent="0.25">
      <c r="A1098" s="3">
        <v>40983</v>
      </c>
      <c r="B1098" s="1">
        <v>5.9838310572930542E-3</v>
      </c>
      <c r="C1098" s="1">
        <v>7.4500415034539644E-3</v>
      </c>
      <c r="D1098" s="1">
        <v>5.7183198023296189E-3</v>
      </c>
      <c r="E1098" s="1">
        <v>5.737197273245398E-3</v>
      </c>
      <c r="F1098" s="1">
        <v>3.4606604336004931E-3</v>
      </c>
      <c r="G1098" s="1">
        <v>-9.3466679128884067E-4</v>
      </c>
      <c r="H1098" s="1">
        <v>-9.8631170880658647E-4</v>
      </c>
      <c r="I1098" s="1">
        <v>-1.9433909036767889E-3</v>
      </c>
      <c r="J1098" s="1">
        <v>-6.0196290201726121E-3</v>
      </c>
    </row>
    <row r="1099" spans="1:10" x14ac:dyDescent="0.25">
      <c r="A1099" s="3">
        <v>40984</v>
      </c>
      <c r="B1099" s="1">
        <v>1.1254986831292779E-3</v>
      </c>
      <c r="C1099" s="1">
        <v>5.5246486945350606E-3</v>
      </c>
      <c r="D1099" s="1">
        <v>4.0011231222798482E-3</v>
      </c>
      <c r="E1099" s="1">
        <v>3.915039251245922E-3</v>
      </c>
      <c r="F1099" s="1">
        <v>1.0976510991000941E-3</v>
      </c>
      <c r="G1099" s="1">
        <v>8.4198708953131529E-4</v>
      </c>
      <c r="H1099" s="1">
        <v>1.287763669612918E-4</v>
      </c>
      <c r="I1099" s="1">
        <v>8.3749463479998454E-5</v>
      </c>
      <c r="J1099" s="1">
        <v>9.0511545394122983E-4</v>
      </c>
    </row>
    <row r="1100" spans="1:10" x14ac:dyDescent="0.25">
      <c r="A1100" s="3">
        <v>40987</v>
      </c>
      <c r="B1100" s="1">
        <v>3.9763097648937151E-3</v>
      </c>
      <c r="C1100" s="1">
        <v>6.29789731492858E-4</v>
      </c>
      <c r="D1100" s="1">
        <v>2.9364468992518771E-3</v>
      </c>
      <c r="E1100" s="1">
        <v>3.0148707756860742E-3</v>
      </c>
      <c r="F1100" s="1">
        <v>-6.1408301881329397E-3</v>
      </c>
      <c r="G1100" s="1">
        <v>-1.5049541970461711E-2</v>
      </c>
      <c r="H1100" s="1">
        <v>4.0344732866359761E-4</v>
      </c>
      <c r="I1100" s="1">
        <v>-1.2770723639445869E-3</v>
      </c>
      <c r="J1100" s="1">
        <v>4.6549762600522898E-4</v>
      </c>
    </row>
    <row r="1101" spans="1:10" x14ac:dyDescent="0.25">
      <c r="A1101" s="3">
        <v>40988</v>
      </c>
      <c r="B1101" s="1">
        <v>-2.987178654174083E-3</v>
      </c>
      <c r="C1101" s="1">
        <v>-1.21953420380615E-2</v>
      </c>
      <c r="D1101" s="1">
        <v>-7.2499128616242414E-3</v>
      </c>
      <c r="E1101" s="1">
        <v>-7.5277700789554416E-3</v>
      </c>
      <c r="F1101" s="1">
        <v>1.398143091207116E-3</v>
      </c>
      <c r="G1101" s="1">
        <v>4.7451836386067647E-3</v>
      </c>
      <c r="H1101" s="1">
        <v>-6.3924903254592991E-3</v>
      </c>
      <c r="I1101" s="1">
        <v>1.04811915018499E-3</v>
      </c>
      <c r="J1101" s="1">
        <v>-1.1177505361922861E-2</v>
      </c>
    </row>
    <row r="1102" spans="1:10" x14ac:dyDescent="0.25">
      <c r="A1102" s="3">
        <v>40989</v>
      </c>
      <c r="B1102" s="1">
        <v>-1.83257151483518E-3</v>
      </c>
      <c r="C1102" s="1">
        <v>-3.5032588985973718E-3</v>
      </c>
      <c r="D1102" s="1">
        <v>-3.0194508812584342E-3</v>
      </c>
      <c r="E1102" s="1">
        <v>-2.8504790667276399E-3</v>
      </c>
      <c r="F1102" s="1">
        <v>9.922409592995729E-3</v>
      </c>
      <c r="G1102" s="1">
        <v>1.9552281099461499E-2</v>
      </c>
      <c r="H1102" s="1">
        <v>1.122644605260348E-4</v>
      </c>
      <c r="I1102" s="1">
        <v>-6.3868326545146736E-4</v>
      </c>
      <c r="J1102" s="1">
        <v>2.311785973278635E-3</v>
      </c>
    </row>
    <row r="1103" spans="1:10" x14ac:dyDescent="0.25">
      <c r="A1103" s="3">
        <v>40990</v>
      </c>
      <c r="B1103" s="1">
        <v>-7.1536628431428939E-3</v>
      </c>
      <c r="C1103" s="1">
        <v>-1.455273820655267E-2</v>
      </c>
      <c r="D1103" s="1">
        <v>-6.1980560642344029E-3</v>
      </c>
      <c r="E1103" s="1">
        <v>-6.4681106455494186E-3</v>
      </c>
      <c r="F1103" s="1">
        <v>-8.6764615877577E-4</v>
      </c>
      <c r="G1103" s="1">
        <v>3.149898091532322E-3</v>
      </c>
      <c r="H1103" s="1">
        <v>-4.3778224866376503E-3</v>
      </c>
      <c r="I1103" s="1">
        <v>-4.4003017349769641E-4</v>
      </c>
      <c r="J1103" s="1">
        <v>-5.8662360938545044E-3</v>
      </c>
    </row>
    <row r="1104" spans="1:10" x14ac:dyDescent="0.25">
      <c r="A1104" s="3">
        <v>40991</v>
      </c>
      <c r="B1104" s="1">
        <v>3.103998947853404E-3</v>
      </c>
      <c r="C1104" s="1">
        <v>-1.890724056614612E-3</v>
      </c>
      <c r="D1104" s="1">
        <v>2.834868887314101E-3</v>
      </c>
      <c r="E1104" s="1">
        <v>3.232095710736127E-3</v>
      </c>
      <c r="F1104" s="1">
        <v>5.4302001282782184E-3</v>
      </c>
      <c r="G1104" s="1">
        <v>1.339120797931281E-2</v>
      </c>
      <c r="H1104" s="1">
        <v>1.8212724623605241E-3</v>
      </c>
      <c r="I1104" s="1">
        <v>-6.4985430685693402E-4</v>
      </c>
      <c r="J1104" s="1">
        <v>6.639987314129403E-3</v>
      </c>
    </row>
    <row r="1105" spans="1:10" x14ac:dyDescent="0.25">
      <c r="A1105" s="3">
        <v>40994</v>
      </c>
      <c r="B1105" s="1">
        <v>1.3889090580935241E-2</v>
      </c>
      <c r="C1105" s="1">
        <v>5.715537267493076E-3</v>
      </c>
      <c r="D1105" s="1">
        <v>1.0459363957597169E-2</v>
      </c>
      <c r="E1105" s="1">
        <v>1.073049060072084E-2</v>
      </c>
      <c r="F1105" s="1">
        <v>-5.0532381938794835E-4</v>
      </c>
      <c r="G1105" s="1">
        <v>-4.6477718035177196E-3</v>
      </c>
      <c r="H1105" s="1">
        <v>2.1209550357530471E-3</v>
      </c>
      <c r="I1105" s="1">
        <v>-1.3320187950999209E-3</v>
      </c>
      <c r="J1105" s="1">
        <v>8.621912972837098E-3</v>
      </c>
    </row>
    <row r="1106" spans="1:10" x14ac:dyDescent="0.25">
      <c r="A1106" s="3">
        <v>40995</v>
      </c>
      <c r="B1106" s="1">
        <v>-2.7148025077343711E-3</v>
      </c>
      <c r="C1106" s="1">
        <v>-5.7734098796665689E-3</v>
      </c>
      <c r="D1106" s="1">
        <v>6.9939851727540692E-4</v>
      </c>
      <c r="E1106" s="1">
        <v>4.4839879215086142E-4</v>
      </c>
      <c r="F1106" s="1">
        <v>4.8191388657812251E-3</v>
      </c>
      <c r="G1106" s="1">
        <v>6.5921992309101451E-3</v>
      </c>
      <c r="H1106" s="1">
        <v>9.5025008854721094E-5</v>
      </c>
      <c r="I1106" s="1">
        <v>6.7214888097710812E-4</v>
      </c>
      <c r="J1106" s="1">
        <v>1.241702087014573E-3</v>
      </c>
    </row>
    <row r="1107" spans="1:10" x14ac:dyDescent="0.25">
      <c r="A1107" s="3">
        <v>40996</v>
      </c>
      <c r="B1107" s="1">
        <v>-4.6996191228089179E-3</v>
      </c>
      <c r="C1107" s="1">
        <v>-1.129462974959339E-2</v>
      </c>
      <c r="D1107" s="1">
        <v>-6.9890970086664561E-3</v>
      </c>
      <c r="E1107" s="1">
        <v>-6.9585421266105119E-3</v>
      </c>
      <c r="F1107" s="1">
        <v>-1.5344428901775681E-4</v>
      </c>
      <c r="G1107" s="1">
        <v>-3.6383481899215919E-4</v>
      </c>
      <c r="H1107" s="1">
        <v>-3.360110564049501E-3</v>
      </c>
      <c r="I1107" s="1">
        <v>-6.507068565609897E-4</v>
      </c>
      <c r="J1107" s="1">
        <v>-6.7482698534450103E-3</v>
      </c>
    </row>
    <row r="1108" spans="1:10" x14ac:dyDescent="0.25">
      <c r="A1108" s="3">
        <v>40997</v>
      </c>
      <c r="B1108" s="1">
        <v>-1.586442349435391E-3</v>
      </c>
      <c r="C1108" s="1">
        <v>-1.7603318445892469E-2</v>
      </c>
      <c r="D1108" s="1">
        <v>-5.9825450450452511E-3</v>
      </c>
      <c r="E1108" s="1">
        <v>-5.9206876951733989E-3</v>
      </c>
      <c r="F1108" s="1">
        <v>2.5554179500266731E-3</v>
      </c>
      <c r="G1108" s="1">
        <v>8.5532302092812262E-3</v>
      </c>
      <c r="H1108" s="1">
        <v>-2.47007739575833E-3</v>
      </c>
      <c r="I1108" s="1">
        <v>-9.871979331856906E-4</v>
      </c>
      <c r="J1108" s="1">
        <v>-4.8243259204009403E-3</v>
      </c>
    </row>
    <row r="1109" spans="1:10" x14ac:dyDescent="0.25">
      <c r="A1109" s="3">
        <v>40998</v>
      </c>
      <c r="B1109" s="1">
        <v>3.7040019325229601E-3</v>
      </c>
      <c r="C1109" s="1">
        <v>1.000897256888944E-2</v>
      </c>
      <c r="D1109" s="1">
        <v>5.5229058981802748E-3</v>
      </c>
      <c r="E1109" s="1">
        <v>5.3560718365279758E-3</v>
      </c>
      <c r="F1109" s="1">
        <v>-8.7111300973640171E-3</v>
      </c>
      <c r="G1109" s="1">
        <v>-1.8856008661133239E-2</v>
      </c>
      <c r="H1109" s="1">
        <v>8.688399249390244E-6</v>
      </c>
      <c r="I1109" s="1">
        <v>8.0946123521674629E-4</v>
      </c>
      <c r="J1109" s="1">
        <v>1.0511855181587479E-3</v>
      </c>
    </row>
    <row r="1110" spans="1:10" x14ac:dyDescent="0.25">
      <c r="A1110" s="3">
        <v>41001</v>
      </c>
      <c r="B1110" s="1">
        <v>7.5711479321587394E-3</v>
      </c>
      <c r="C1110" s="1">
        <v>9.6461265849245859E-3</v>
      </c>
      <c r="D1110" s="1">
        <v>9.0838673332864772E-3</v>
      </c>
      <c r="E1110" s="1">
        <v>8.8553883992901206E-3</v>
      </c>
      <c r="F1110" s="1">
        <v>1.4400735478958811E-3</v>
      </c>
      <c r="G1110" s="1">
        <v>1.655172413793204E-3</v>
      </c>
      <c r="H1110" s="1">
        <v>3.3623812957765948E-3</v>
      </c>
      <c r="I1110" s="1">
        <v>-1.249973740047428E-3</v>
      </c>
      <c r="J1110" s="1">
        <v>1.038269354204102E-2</v>
      </c>
    </row>
    <row r="1111" spans="1:10" x14ac:dyDescent="0.25">
      <c r="A1111" s="3">
        <v>41002</v>
      </c>
      <c r="B1111" s="1">
        <v>-3.7524325480854381E-3</v>
      </c>
      <c r="C1111" s="1">
        <v>-1.687295175493286E-2</v>
      </c>
      <c r="D1111" s="1">
        <v>-3.7683182135381799E-3</v>
      </c>
      <c r="E1111" s="1">
        <v>-3.6596837924529608E-3</v>
      </c>
      <c r="F1111" s="1">
        <v>-8.1976913063591672E-3</v>
      </c>
      <c r="G1111" s="1">
        <v>-1.6065363077205519E-2</v>
      </c>
      <c r="H1111" s="1">
        <v>-5.6284853313004479E-4</v>
      </c>
      <c r="I1111" s="1">
        <v>-8.8343867989026936E-4</v>
      </c>
      <c r="J1111" s="1">
        <v>-4.8259552838363362E-3</v>
      </c>
    </row>
    <row r="1112" spans="1:10" x14ac:dyDescent="0.25">
      <c r="A1112" s="3">
        <v>41003</v>
      </c>
      <c r="B1112" s="1">
        <v>-1.0179565619405469E-2</v>
      </c>
      <c r="C1112" s="1">
        <v>-2.4609523627200591E-2</v>
      </c>
      <c r="D1112" s="1">
        <v>-1.877276548052664E-2</v>
      </c>
      <c r="E1112" s="1">
        <v>-1.881609102842852E-2</v>
      </c>
      <c r="F1112" s="1">
        <v>1.9850093826945252E-3</v>
      </c>
      <c r="G1112" s="1">
        <v>7.7439820862101882E-3</v>
      </c>
      <c r="H1112" s="1">
        <v>-3.9941430786959442E-3</v>
      </c>
      <c r="I1112" s="1">
        <v>7.4737628817156398E-4</v>
      </c>
      <c r="J1112" s="1">
        <v>-1.416368440647209E-2</v>
      </c>
    </row>
    <row r="1113" spans="1:10" x14ac:dyDescent="0.25">
      <c r="A1113" s="3">
        <v>41004</v>
      </c>
      <c r="B1113" s="1">
        <v>-2.7121580455224947E-4</v>
      </c>
      <c r="C1113" s="1">
        <v>-1.437673422423291E-3</v>
      </c>
      <c r="D1113" s="1">
        <v>-9.2804111936051203E-4</v>
      </c>
      <c r="E1113" s="1">
        <v>-1.1879665276345319E-3</v>
      </c>
      <c r="F1113" s="1">
        <v>5.4488636773697419E-3</v>
      </c>
      <c r="G1113" s="1">
        <v>1.4072771039718599E-2</v>
      </c>
      <c r="H1113" s="1">
        <v>2.9749995650585341E-3</v>
      </c>
      <c r="I1113" s="1">
        <v>-9.0459661302200178E-4</v>
      </c>
      <c r="J1113" s="1">
        <v>7.8757923107524164E-3</v>
      </c>
    </row>
    <row r="1114" spans="1:10" x14ac:dyDescent="0.25">
      <c r="A1114" s="3">
        <v>41005</v>
      </c>
      <c r="B1114" s="1">
        <v>0</v>
      </c>
      <c r="C1114" s="1">
        <v>0</v>
      </c>
      <c r="D1114" s="1">
        <v>-7.8599499821352392E-4</v>
      </c>
      <c r="E1114" s="1">
        <v>-6.5430543847389E-4</v>
      </c>
      <c r="F1114" s="1">
        <v>1.406155789715458E-2</v>
      </c>
      <c r="G1114" s="1">
        <v>2.8394047292979119E-2</v>
      </c>
      <c r="H1114" s="1">
        <v>0</v>
      </c>
      <c r="I1114" s="1">
        <v>0</v>
      </c>
      <c r="J1114" s="1">
        <v>-1.3648963439470969E-3</v>
      </c>
    </row>
    <row r="1115" spans="1:10" x14ac:dyDescent="0.25">
      <c r="A1115" s="3">
        <v>41008</v>
      </c>
      <c r="B1115" s="1">
        <v>-1.133368345540664E-2</v>
      </c>
      <c r="C1115" s="1">
        <v>0</v>
      </c>
      <c r="D1115" s="1">
        <v>-7.2940503432494808E-3</v>
      </c>
      <c r="E1115" s="1">
        <v>-7.6778961857512096E-3</v>
      </c>
      <c r="F1115" s="1">
        <v>-3.5038046363466968E-4</v>
      </c>
      <c r="G1115" s="1">
        <v>7.9012784090908283E-3</v>
      </c>
      <c r="H1115" s="1">
        <v>-2.6973113616651778E-3</v>
      </c>
      <c r="I1115" s="1">
        <v>9.4752800471664678E-4</v>
      </c>
      <c r="J1115" s="1">
        <v>-6.4438032367878373E-3</v>
      </c>
    </row>
    <row r="1116" spans="1:10" x14ac:dyDescent="0.25">
      <c r="A1116" s="3">
        <v>41009</v>
      </c>
      <c r="B1116" s="1">
        <v>-1.7075179553520892E-2</v>
      </c>
      <c r="C1116" s="1">
        <v>-2.9679350002579818E-2</v>
      </c>
      <c r="D1116" s="1">
        <v>-1.5415646160495511E-2</v>
      </c>
      <c r="E1116" s="1">
        <v>-1.571879643326746E-2</v>
      </c>
      <c r="F1116" s="1">
        <v>4.9601523804128078E-3</v>
      </c>
      <c r="G1116" s="1">
        <v>1.118647053642197E-2</v>
      </c>
      <c r="H1116" s="1">
        <v>-8.435589491169182E-4</v>
      </c>
      <c r="I1116" s="1">
        <v>-1.0728485179964939E-3</v>
      </c>
      <c r="J1116" s="1">
        <v>-3.2826644387951021E-3</v>
      </c>
    </row>
    <row r="1117" spans="1:10" x14ac:dyDescent="0.25">
      <c r="A1117" s="3">
        <v>41010</v>
      </c>
      <c r="B1117" s="1">
        <v>7.5941716927228056E-3</v>
      </c>
      <c r="C1117" s="1">
        <v>8.5431347278173142E-3</v>
      </c>
      <c r="D1117" s="1">
        <v>5.1214515657007631E-3</v>
      </c>
      <c r="E1117" s="1">
        <v>5.5619007405214296E-3</v>
      </c>
      <c r="F1117" s="1">
        <v>-8.3282837535052501E-3</v>
      </c>
      <c r="G1117" s="1">
        <v>-1.210801393728222E-2</v>
      </c>
      <c r="H1117" s="1">
        <v>-1.6798384569857161E-3</v>
      </c>
      <c r="I1117" s="1">
        <v>-4.9488270227016073E-4</v>
      </c>
      <c r="J1117" s="1">
        <v>-2.6587795546928472E-3</v>
      </c>
    </row>
    <row r="1118" spans="1:10" x14ac:dyDescent="0.25">
      <c r="A1118" s="3">
        <v>41011</v>
      </c>
      <c r="B1118" s="1">
        <v>1.3790501296270021E-2</v>
      </c>
      <c r="C1118" s="1">
        <v>4.6446118736365172E-3</v>
      </c>
      <c r="D1118" s="1">
        <v>1.3247925462221531E-2</v>
      </c>
      <c r="E1118" s="1">
        <v>1.36848276155328E-2</v>
      </c>
      <c r="F1118" s="1">
        <v>-1.5453589495821869E-3</v>
      </c>
      <c r="G1118" s="1">
        <v>-5.9077682744026472E-3</v>
      </c>
      <c r="H1118" s="1">
        <v>1.0549350909772051E-3</v>
      </c>
      <c r="I1118" s="1">
        <v>1.9594416644719281E-3</v>
      </c>
      <c r="J1118" s="1">
        <v>8.2977274680429147E-3</v>
      </c>
    </row>
    <row r="1119" spans="1:10" x14ac:dyDescent="0.25">
      <c r="A1119" s="3">
        <v>41012</v>
      </c>
      <c r="B1119" s="1">
        <v>-1.2453827002457341E-2</v>
      </c>
      <c r="C1119" s="1">
        <v>-2.4692561244099239E-2</v>
      </c>
      <c r="D1119" s="1">
        <v>-1.0272988505746979E-2</v>
      </c>
      <c r="E1119" s="1">
        <v>-1.018855718420175E-2</v>
      </c>
      <c r="F1119" s="1">
        <v>9.3114110150041007E-3</v>
      </c>
      <c r="G1119" s="1">
        <v>1.5699840340606789E-2</v>
      </c>
      <c r="H1119" s="1">
        <v>2.0641003309527228E-3</v>
      </c>
      <c r="I1119" s="1">
        <v>-3.8901914605038451E-4</v>
      </c>
      <c r="J1119" s="1">
        <v>5.3931953688193257E-3</v>
      </c>
    </row>
    <row r="1120" spans="1:10" x14ac:dyDescent="0.25">
      <c r="A1120" s="3">
        <v>41015</v>
      </c>
      <c r="B1120" s="1">
        <v>-5.0573653957042275E-4</v>
      </c>
      <c r="C1120" s="1">
        <v>4.5710771753610926E-3</v>
      </c>
      <c r="D1120" s="1">
        <v>-1.8146185671771291E-3</v>
      </c>
      <c r="E1120" s="1">
        <v>-1.774231179364816E-3</v>
      </c>
      <c r="F1120" s="1">
        <v>2.3901011738993731E-3</v>
      </c>
      <c r="G1120" s="1">
        <v>9.3441620819141313E-3</v>
      </c>
      <c r="H1120" s="1">
        <v>-2.7812301728709081E-3</v>
      </c>
      <c r="I1120" s="1">
        <v>-1.58823653154383E-3</v>
      </c>
      <c r="J1120" s="1">
        <v>-8.939137178933354E-3</v>
      </c>
    </row>
    <row r="1121" spans="1:10" x14ac:dyDescent="0.25">
      <c r="A1121" s="3">
        <v>41016</v>
      </c>
      <c r="B1121" s="1">
        <v>1.549089298154227E-2</v>
      </c>
      <c r="C1121" s="1">
        <v>2.8615226085537019E-2</v>
      </c>
      <c r="D1121" s="1">
        <v>1.388888888888884E-2</v>
      </c>
      <c r="E1121" s="1">
        <v>1.374686973105943E-2</v>
      </c>
      <c r="F1121" s="1">
        <v>-4.8989266673230558E-3</v>
      </c>
      <c r="G1121" s="1">
        <v>-1.038241910365123E-2</v>
      </c>
      <c r="H1121" s="1">
        <v>2.1527493310788959E-3</v>
      </c>
      <c r="I1121" s="1">
        <v>1.369531093623255E-3</v>
      </c>
      <c r="J1121" s="1">
        <v>4.3208197713695551E-3</v>
      </c>
    </row>
    <row r="1122" spans="1:10" x14ac:dyDescent="0.25">
      <c r="A1122" s="3">
        <v>41017</v>
      </c>
      <c r="B1122" s="1">
        <v>-4.0490464530985593E-3</v>
      </c>
      <c r="C1122" s="1">
        <v>-1.656157090678256E-2</v>
      </c>
      <c r="D1122" s="1">
        <v>-1.577852685935577E-3</v>
      </c>
      <c r="E1122" s="1">
        <v>-1.547155131148781E-3</v>
      </c>
      <c r="F1122" s="1">
        <v>3.7214398049159052E-3</v>
      </c>
      <c r="G1122" s="1">
        <v>7.431369120475706E-3</v>
      </c>
      <c r="H1122" s="1">
        <v>4.4353997077850588E-4</v>
      </c>
      <c r="I1122" s="1">
        <v>7.5747214711796573E-4</v>
      </c>
      <c r="J1122" s="1">
        <v>8.7573323549561266E-4</v>
      </c>
    </row>
    <row r="1123" spans="1:10" x14ac:dyDescent="0.25">
      <c r="A1123" s="3">
        <v>41018</v>
      </c>
      <c r="B1123" s="1">
        <v>-5.887818397562139E-3</v>
      </c>
      <c r="C1123" s="1">
        <v>-1.8547468003348389E-2</v>
      </c>
      <c r="D1123" s="1">
        <v>-4.094533438689929E-3</v>
      </c>
      <c r="E1123" s="1">
        <v>-4.0387110685303762E-3</v>
      </c>
      <c r="F1123" s="1">
        <v>2.4928875242951069E-3</v>
      </c>
      <c r="G1123" s="1">
        <v>4.0787989238912914E-3</v>
      </c>
      <c r="H1123" s="1">
        <v>-6.5197548572171193E-4</v>
      </c>
      <c r="I1123" s="1">
        <v>1.671484888304819E-3</v>
      </c>
      <c r="J1123" s="1">
        <v>-1.117164845091501E-3</v>
      </c>
    </row>
    <row r="1124" spans="1:10" x14ac:dyDescent="0.25">
      <c r="A1124" s="3">
        <v>41019</v>
      </c>
      <c r="B1124" s="1">
        <v>1.195721637348157E-3</v>
      </c>
      <c r="C1124" s="1">
        <v>1.2696275896086909E-2</v>
      </c>
      <c r="D1124" s="1">
        <v>2.5966532025389899E-3</v>
      </c>
      <c r="E1124" s="1">
        <v>2.6966655907643129E-3</v>
      </c>
      <c r="F1124" s="1">
        <v>-2.3005380800515951E-3</v>
      </c>
      <c r="G1124" s="1">
        <v>-4.321521175453813E-3</v>
      </c>
      <c r="H1124" s="1">
        <v>2.6096033403089081E-5</v>
      </c>
      <c r="I1124" s="1">
        <v>-8.3959531505861662E-5</v>
      </c>
      <c r="J1124" s="1">
        <v>-1.2979722187635989E-3</v>
      </c>
    </row>
    <row r="1125" spans="1:10" x14ac:dyDescent="0.25">
      <c r="A1125" s="3">
        <v>41022</v>
      </c>
      <c r="B1125" s="1">
        <v>-8.3865110333579684E-3</v>
      </c>
      <c r="C1125" s="1">
        <v>-2.874502143636315E-2</v>
      </c>
      <c r="D1125" s="1">
        <v>-1.338129496402884E-2</v>
      </c>
      <c r="E1125" s="1">
        <v>-1.351477137308499E-2</v>
      </c>
      <c r="F1125" s="1">
        <v>2.5205853672274352E-3</v>
      </c>
      <c r="G1125" s="1">
        <v>1.1631944444444381E-2</v>
      </c>
      <c r="H1125" s="1">
        <v>3.9143028626575932E-4</v>
      </c>
      <c r="I1125" s="1">
        <v>2.2041227591418361E-4</v>
      </c>
      <c r="J1125" s="1">
        <v>1.0485637694752641E-3</v>
      </c>
    </row>
    <row r="1126" spans="1:10" x14ac:dyDescent="0.25">
      <c r="A1126" s="3">
        <v>41023</v>
      </c>
      <c r="B1126" s="1">
        <v>3.6779761433380909E-3</v>
      </c>
      <c r="C1126" s="1">
        <v>1.7481631618950999E-2</v>
      </c>
      <c r="D1126" s="1">
        <v>5.6876184920520156E-3</v>
      </c>
      <c r="E1126" s="1">
        <v>5.4320034380921367E-3</v>
      </c>
      <c r="F1126" s="1">
        <v>-2.960210972093869E-3</v>
      </c>
      <c r="G1126" s="1">
        <v>-7.0362107430925747E-3</v>
      </c>
      <c r="H1126" s="1">
        <v>-6.086533110738479E-5</v>
      </c>
      <c r="I1126" s="1">
        <v>-1.605506993924255E-3</v>
      </c>
      <c r="J1126" s="1">
        <v>-3.3320500388702712E-3</v>
      </c>
    </row>
    <row r="1127" spans="1:10" x14ac:dyDescent="0.25">
      <c r="A1127" s="3">
        <v>41024</v>
      </c>
      <c r="B1127" s="1">
        <v>1.3787542646995551E-2</v>
      </c>
      <c r="C1127" s="1">
        <v>1.7479052860722041E-2</v>
      </c>
      <c r="D1127" s="1">
        <v>9.6432714617169513E-3</v>
      </c>
      <c r="E1127" s="1">
        <v>1.014661863374355E-2</v>
      </c>
      <c r="F1127" s="1">
        <v>-2.2082596659787068E-3</v>
      </c>
      <c r="G1127" s="1">
        <v>-8.4687175941928761E-3</v>
      </c>
      <c r="H1127" s="1">
        <v>1.504334744915292E-3</v>
      </c>
      <c r="I1127" s="1">
        <v>1.4714537963511631E-4</v>
      </c>
      <c r="J1127" s="1">
        <v>6.6780488574842423E-3</v>
      </c>
    </row>
    <row r="1128" spans="1:10" x14ac:dyDescent="0.25">
      <c r="A1128" s="3">
        <v>41025</v>
      </c>
      <c r="B1128" s="1">
        <v>6.7340487739910859E-3</v>
      </c>
      <c r="C1128" s="1">
        <v>-9.3349244754237226E-5</v>
      </c>
      <c r="D1128" s="1">
        <v>6.0323159784561042E-3</v>
      </c>
      <c r="E1128" s="1">
        <v>6.1851825489118717E-3</v>
      </c>
      <c r="F1128" s="1">
        <v>1.288355035350186E-3</v>
      </c>
      <c r="G1128" s="1">
        <v>2.788914066585324E-3</v>
      </c>
      <c r="H1128" s="1">
        <v>1.814645666556647E-3</v>
      </c>
      <c r="I1128" s="1">
        <v>-2.2278736417327138E-3</v>
      </c>
      <c r="J1128" s="1">
        <v>9.7539750878379294E-3</v>
      </c>
    </row>
    <row r="1129" spans="1:10" x14ac:dyDescent="0.25">
      <c r="A1129" s="3">
        <v>41026</v>
      </c>
      <c r="B1129" s="1">
        <v>2.4337559092064702E-3</v>
      </c>
      <c r="C1129" s="1">
        <v>1.048889292598987E-2</v>
      </c>
      <c r="D1129" s="1">
        <v>4.2115782711114047E-3</v>
      </c>
      <c r="E1129" s="1">
        <v>4.491021212567059E-3</v>
      </c>
      <c r="F1129" s="1">
        <v>2.7602301249332051E-3</v>
      </c>
      <c r="G1129" s="1">
        <v>5.0408482530852616E-3</v>
      </c>
      <c r="H1129" s="1">
        <v>1.4213532322786551E-3</v>
      </c>
      <c r="I1129" s="1">
        <v>-3.6863059001956971E-4</v>
      </c>
      <c r="J1129" s="1">
        <v>1.0886903021158909E-3</v>
      </c>
    </row>
    <row r="1130" spans="1:10" x14ac:dyDescent="0.25">
      <c r="A1130" s="3">
        <v>41029</v>
      </c>
      <c r="B1130" s="1">
        <v>-3.861790461987979E-3</v>
      </c>
      <c r="C1130" s="1">
        <v>-1.4088059108921519E-2</v>
      </c>
      <c r="D1130" s="1">
        <v>-2.0614159795281362E-3</v>
      </c>
      <c r="E1130" s="1">
        <v>-2.27813684245548E-3</v>
      </c>
      <c r="F1130" s="1">
        <v>2.7913026665025149E-3</v>
      </c>
      <c r="G1130" s="1">
        <v>1.729505361466543E-3</v>
      </c>
      <c r="H1130" s="1">
        <v>3.6348845058720158E-4</v>
      </c>
      <c r="I1130" s="1">
        <v>2.73940849848886E-4</v>
      </c>
      <c r="J1130" s="1">
        <v>-6.7947603220452901E-4</v>
      </c>
    </row>
    <row r="1131" spans="1:10" x14ac:dyDescent="0.25">
      <c r="A1131" s="3">
        <v>41030</v>
      </c>
      <c r="B1131" s="1">
        <v>5.6623739659138472E-3</v>
      </c>
      <c r="C1131" s="1">
        <v>1.1143782655720361E-4</v>
      </c>
      <c r="D1131" s="1">
        <v>1.9944440487213999E-3</v>
      </c>
      <c r="E1131" s="1">
        <v>1.788259778997769E-3</v>
      </c>
      <c r="F1131" s="1">
        <v>-6.306770575882803E-3</v>
      </c>
      <c r="G1131" s="1">
        <v>-1.277624309392267E-2</v>
      </c>
      <c r="H1131" s="1">
        <v>1.427471472198683E-3</v>
      </c>
      <c r="I1131" s="1">
        <v>-3.7919883712356223E-4</v>
      </c>
      <c r="J1131" s="1">
        <v>-5.0402508656610667E-4</v>
      </c>
    </row>
    <row r="1132" spans="1:10" x14ac:dyDescent="0.25">
      <c r="A1132" s="3">
        <v>41031</v>
      </c>
      <c r="B1132" s="1">
        <v>-2.3881322056156229E-3</v>
      </c>
      <c r="C1132" s="1">
        <v>-6.5538399981767137E-3</v>
      </c>
      <c r="D1132" s="1">
        <v>-2.9857112390700991E-3</v>
      </c>
      <c r="E1132" s="1">
        <v>-2.3319998819897329E-3</v>
      </c>
      <c r="F1132" s="1">
        <v>8.2060328100195257E-3</v>
      </c>
      <c r="G1132" s="1">
        <v>1.259181532004194E-2</v>
      </c>
      <c r="H1132" s="1">
        <v>8.8981806244281536E-4</v>
      </c>
      <c r="I1132" s="1">
        <v>1.138028050283957E-3</v>
      </c>
      <c r="J1132" s="1">
        <v>5.1325188942954458E-3</v>
      </c>
    </row>
    <row r="1133" spans="1:10" x14ac:dyDescent="0.25">
      <c r="A1133" s="3">
        <v>41032</v>
      </c>
      <c r="B1133" s="1">
        <v>-7.4807266472824976E-3</v>
      </c>
      <c r="C1133" s="1">
        <v>-1.402006143335965E-3</v>
      </c>
      <c r="D1133" s="1">
        <v>-5.3475935828877219E-3</v>
      </c>
      <c r="E1133" s="1">
        <v>-5.8707613596925556E-3</v>
      </c>
      <c r="F1133" s="1">
        <v>1.410195397794078E-3</v>
      </c>
      <c r="G1133" s="1">
        <v>4.3177892918833122E-4</v>
      </c>
      <c r="H1133" s="1">
        <v>-2.934652200557442E-3</v>
      </c>
      <c r="I1133" s="1">
        <v>-6.3151911924186344E-5</v>
      </c>
      <c r="J1133" s="1">
        <v>-7.3719194972829971E-3</v>
      </c>
    </row>
    <row r="1134" spans="1:10" x14ac:dyDescent="0.25">
      <c r="A1134" s="3">
        <v>41033</v>
      </c>
      <c r="B1134" s="1">
        <v>-1.6124042997447959E-2</v>
      </c>
      <c r="C1134" s="1">
        <v>-1.415206320438034E-2</v>
      </c>
      <c r="D1134" s="1">
        <v>-1.4408602150537519E-2</v>
      </c>
      <c r="E1134" s="1">
        <v>-1.4430703096891651E-2</v>
      </c>
      <c r="F1134" s="1">
        <v>5.4895712124229954E-3</v>
      </c>
      <c r="G1134" s="1">
        <v>1.0530858869227441E-2</v>
      </c>
      <c r="H1134" s="1">
        <v>-3.7656795103752079E-3</v>
      </c>
      <c r="I1134" s="1">
        <v>-9.6839047187979865E-4</v>
      </c>
      <c r="J1134" s="1">
        <v>-7.4132651009714001E-3</v>
      </c>
    </row>
    <row r="1135" spans="1:10" x14ac:dyDescent="0.25">
      <c r="A1135" s="3">
        <v>41036</v>
      </c>
      <c r="B1135" s="1">
        <v>3.7145265880234041E-4</v>
      </c>
      <c r="C1135" s="1">
        <v>1.585184916662552E-2</v>
      </c>
      <c r="D1135" s="1">
        <v>-4.0730234926176223E-3</v>
      </c>
      <c r="E1135" s="1">
        <v>-4.2241123316706366E-3</v>
      </c>
      <c r="F1135" s="1">
        <v>-2.4361424847959561E-3</v>
      </c>
      <c r="G1135" s="1">
        <v>1.708379601947474E-3</v>
      </c>
      <c r="H1135" s="1">
        <v>-2.215811334526641E-3</v>
      </c>
      <c r="I1135" s="1">
        <v>-8.0075017648106872E-4</v>
      </c>
      <c r="J1135" s="1">
        <v>-1.803344027076492E-3</v>
      </c>
    </row>
    <row r="1136" spans="1:10" x14ac:dyDescent="0.25">
      <c r="A1136" s="3">
        <v>41037</v>
      </c>
      <c r="B1136" s="1">
        <v>-4.1448693512847754E-3</v>
      </c>
      <c r="C1136" s="1">
        <v>-2.0136469184829808E-2</v>
      </c>
      <c r="D1136" s="1">
        <v>-8.2523917330021845E-3</v>
      </c>
      <c r="E1136" s="1">
        <v>-8.0132066082779785E-3</v>
      </c>
      <c r="F1136" s="1">
        <v>4.7065135220816226E-3</v>
      </c>
      <c r="G1136" s="1">
        <v>1.074443591711449E-2</v>
      </c>
      <c r="H1136" s="1">
        <v>4.3543765839038073E-5</v>
      </c>
      <c r="I1136" s="1">
        <v>-5.5886539779614886E-4</v>
      </c>
      <c r="J1136" s="1">
        <v>-2.5048056048282419E-4</v>
      </c>
    </row>
    <row r="1137" spans="1:10" x14ac:dyDescent="0.25">
      <c r="A1137" s="3">
        <v>41038</v>
      </c>
      <c r="B1137" s="1">
        <v>-6.4234605837150127E-3</v>
      </c>
      <c r="C1137" s="1">
        <v>-4.440421098633629E-3</v>
      </c>
      <c r="D1137" s="1">
        <v>-8.2474226804124529E-3</v>
      </c>
      <c r="E1137" s="1">
        <v>-8.3212542016743996E-3</v>
      </c>
      <c r="F1137" s="1">
        <v>-5.6484049930651814E-3</v>
      </c>
      <c r="G1137" s="1">
        <v>-3.4590399055091088E-3</v>
      </c>
      <c r="H1137" s="1">
        <v>-4.0058520273100751E-4</v>
      </c>
      <c r="I1137" s="1">
        <v>-5.697284294486904E-4</v>
      </c>
      <c r="J1137" s="1">
        <v>3.90219033348016E-4</v>
      </c>
    </row>
    <row r="1138" spans="1:10" x14ac:dyDescent="0.25">
      <c r="A1138" s="3">
        <v>41039</v>
      </c>
      <c r="B1138" s="1">
        <v>2.8258440709572059E-3</v>
      </c>
      <c r="C1138" s="1">
        <v>1.2727453255155339E-2</v>
      </c>
      <c r="D1138" s="1">
        <v>3.7125037125036449E-3</v>
      </c>
      <c r="E1138" s="1">
        <v>3.8898561048936742E-3</v>
      </c>
      <c r="F1138" s="1">
        <v>-9.9731144362580348E-4</v>
      </c>
      <c r="G1138" s="1">
        <v>-3.047748052827592E-3</v>
      </c>
      <c r="H1138" s="1">
        <v>8.7118638161243211E-6</v>
      </c>
      <c r="I1138" s="1">
        <v>-5.3838358246771634E-4</v>
      </c>
      <c r="J1138" s="1">
        <v>-4.2366318122621932E-4</v>
      </c>
    </row>
    <row r="1139" spans="1:10" x14ac:dyDescent="0.25">
      <c r="A1139" s="3">
        <v>41040</v>
      </c>
      <c r="B1139" s="1">
        <v>-3.2763882077270208E-3</v>
      </c>
      <c r="C1139" s="1">
        <v>4.0661838503355252E-3</v>
      </c>
      <c r="D1139" s="1">
        <v>-2.9590176061548008E-3</v>
      </c>
      <c r="E1139" s="1">
        <v>-2.90895461108942E-3</v>
      </c>
      <c r="F1139" s="1">
        <v>4.5936087404228054E-3</v>
      </c>
      <c r="G1139" s="1">
        <v>1.239809782608692E-2</v>
      </c>
      <c r="H1139" s="1">
        <v>2.0908291008558949E-4</v>
      </c>
      <c r="I1139" s="1">
        <v>5.2811136812547232E-5</v>
      </c>
      <c r="J1139" s="1">
        <v>1.206926053190172E-3</v>
      </c>
    </row>
    <row r="1140" spans="1:10" x14ac:dyDescent="0.25">
      <c r="A1140" s="3">
        <v>41043</v>
      </c>
      <c r="B1140" s="1">
        <v>-1.1013432244220019E-2</v>
      </c>
      <c r="C1140" s="1">
        <v>-2.332441676110009E-2</v>
      </c>
      <c r="D1140" s="1">
        <v>-1.4987386852648891E-2</v>
      </c>
      <c r="E1140" s="1">
        <v>-1.5206549771323409E-2</v>
      </c>
      <c r="F1140" s="1">
        <v>5.4864298595209693E-3</v>
      </c>
      <c r="G1140" s="1">
        <v>1.702734440530107E-2</v>
      </c>
      <c r="H1140" s="1">
        <v>7.3163721246238822E-4</v>
      </c>
      <c r="I1140" s="1">
        <v>4.4359012272665588E-4</v>
      </c>
      <c r="J1140" s="1">
        <v>4.0022513753925626E-3</v>
      </c>
    </row>
    <row r="1141" spans="1:10" x14ac:dyDescent="0.25">
      <c r="A1141" s="3">
        <v>41044</v>
      </c>
      <c r="B1141" s="1">
        <v>-5.5635045846439413E-3</v>
      </c>
      <c r="C1141" s="1">
        <v>-1.057392274380009E-2</v>
      </c>
      <c r="D1141" s="1">
        <v>-7.909008737571388E-3</v>
      </c>
      <c r="E1141" s="1">
        <v>-7.9542442614982667E-3</v>
      </c>
      <c r="F1141" s="1">
        <v>1.1023567627339581E-3</v>
      </c>
      <c r="G1141" s="1">
        <v>4.701030927835026E-3</v>
      </c>
      <c r="H1141" s="1">
        <v>-1.566647808868948E-3</v>
      </c>
      <c r="I1141" s="1">
        <v>8.9734386216799855E-4</v>
      </c>
      <c r="J1141" s="1">
        <v>-3.2133550509794162E-5</v>
      </c>
    </row>
    <row r="1142" spans="1:10" x14ac:dyDescent="0.25">
      <c r="A1142" s="3">
        <v>41045</v>
      </c>
      <c r="B1142" s="1">
        <v>-4.0606888404887131E-3</v>
      </c>
      <c r="C1142" s="1">
        <v>-1.5289828674145409E-3</v>
      </c>
      <c r="D1142" s="1">
        <v>-9.414623035456704E-3</v>
      </c>
      <c r="E1142" s="1">
        <v>-9.6412687249033402E-3</v>
      </c>
      <c r="F1142" s="1">
        <v>-3.486377239824701E-3</v>
      </c>
      <c r="G1142" s="1">
        <v>6.8954194713513051E-3</v>
      </c>
      <c r="H1142" s="1">
        <v>-7.8455302271018823E-5</v>
      </c>
      <c r="I1142" s="1">
        <v>-9.1763440179726263E-4</v>
      </c>
      <c r="J1142" s="1">
        <v>-3.590388285641732E-3</v>
      </c>
    </row>
    <row r="1143" spans="1:10" x14ac:dyDescent="0.25">
      <c r="A1143" s="3">
        <v>41046</v>
      </c>
      <c r="B1143" s="1">
        <v>-1.4950626086084551E-2</v>
      </c>
      <c r="C1143" s="1">
        <v>-1.2386415689282341E-2</v>
      </c>
      <c r="D1143" s="1">
        <v>-9.8873304207863777E-3</v>
      </c>
      <c r="E1143" s="1">
        <v>-1.030008418410866E-2</v>
      </c>
      <c r="F1143" s="1">
        <v>5.9683604155336134E-3</v>
      </c>
      <c r="G1143" s="1">
        <v>2.6496005217674808E-2</v>
      </c>
      <c r="H1143" s="1">
        <v>-8.2820427876484359E-4</v>
      </c>
      <c r="I1143" s="1">
        <v>-1.467452123054769E-3</v>
      </c>
      <c r="J1143" s="1">
        <v>-5.2528886965487187E-3</v>
      </c>
    </row>
    <row r="1144" spans="1:10" x14ac:dyDescent="0.25">
      <c r="A1144" s="3">
        <v>41047</v>
      </c>
      <c r="B1144" s="1">
        <v>-7.3822562009446813E-3</v>
      </c>
      <c r="C1144" s="1">
        <v>1.022001342893653E-3</v>
      </c>
      <c r="D1144" s="1">
        <v>-1.1379470506270421E-2</v>
      </c>
      <c r="E1144" s="1">
        <v>-1.1696842209376061E-2</v>
      </c>
      <c r="F1144" s="1">
        <v>-3.6224398440836141E-3</v>
      </c>
      <c r="G1144" s="1">
        <v>3.8122468429830909E-3</v>
      </c>
      <c r="H1144" s="1">
        <v>-2.1987418310632778E-3</v>
      </c>
      <c r="I1144" s="1">
        <v>-1.0361269995665669E-3</v>
      </c>
      <c r="J1144" s="1">
        <v>-5.7244400204339296E-3</v>
      </c>
    </row>
    <row r="1145" spans="1:10" x14ac:dyDescent="0.25">
      <c r="A1145" s="3">
        <v>41050</v>
      </c>
      <c r="B1145" s="1">
        <v>1.605081315497725E-2</v>
      </c>
      <c r="C1145" s="1">
        <v>4.2616238349226787E-3</v>
      </c>
      <c r="D1145" s="1">
        <v>1.0884034139848181E-2</v>
      </c>
      <c r="E1145" s="1">
        <v>1.136717537189047E-2</v>
      </c>
      <c r="F1145" s="1">
        <v>-4.0745092618191814E-3</v>
      </c>
      <c r="G1145" s="1">
        <v>-4.7472110135293732E-4</v>
      </c>
      <c r="H1145" s="1">
        <v>-1.6614346050580761E-4</v>
      </c>
      <c r="I1145" s="1">
        <v>8.3611155209828425E-4</v>
      </c>
      <c r="J1145" s="1">
        <v>1.8943099318418091E-3</v>
      </c>
    </row>
    <row r="1146" spans="1:10" x14ac:dyDescent="0.25">
      <c r="A1146" s="3">
        <v>41051</v>
      </c>
      <c r="B1146" s="1">
        <v>5.0916407548973197E-4</v>
      </c>
      <c r="C1146" s="1">
        <v>1.9852361307074681E-2</v>
      </c>
      <c r="D1146" s="1">
        <v>7.0487993803252103E-3</v>
      </c>
      <c r="E1146" s="1">
        <v>6.9548665806875576E-3</v>
      </c>
      <c r="F1146" s="1">
        <v>-1.331107880117011E-2</v>
      </c>
      <c r="G1146" s="1">
        <v>-2.4776379323992681E-2</v>
      </c>
      <c r="H1146" s="1">
        <v>-4.6352982333408571E-4</v>
      </c>
      <c r="I1146" s="1">
        <v>9.2001184383061485E-4</v>
      </c>
      <c r="J1146" s="1">
        <v>-1.1791213281101549E-3</v>
      </c>
    </row>
    <row r="1147" spans="1:10" x14ac:dyDescent="0.25">
      <c r="A1147" s="3">
        <v>41052</v>
      </c>
      <c r="B1147" s="1">
        <v>1.7337865512214721E-3</v>
      </c>
      <c r="C1147" s="1">
        <v>-2.6727826976641559E-2</v>
      </c>
      <c r="D1147" s="1">
        <v>-1.207599415429572E-2</v>
      </c>
      <c r="E1147" s="1">
        <v>-1.136206899577274E-2</v>
      </c>
      <c r="F1147" s="1">
        <v>1.102885579138024E-2</v>
      </c>
      <c r="G1147" s="1">
        <v>2.56493506493507E-2</v>
      </c>
      <c r="H1147" s="1">
        <v>7.1399196759036609E-3</v>
      </c>
      <c r="I1147" s="1">
        <v>-4.2260514944369998E-4</v>
      </c>
      <c r="J1147" s="1">
        <v>1.9925179851046689E-2</v>
      </c>
    </row>
    <row r="1148" spans="1:10" x14ac:dyDescent="0.25">
      <c r="A1148" s="3">
        <v>41053</v>
      </c>
      <c r="B1148" s="1">
        <v>1.537648969324179E-3</v>
      </c>
      <c r="C1148" s="1">
        <v>1.0947435554438559E-2</v>
      </c>
      <c r="D1148" s="1">
        <v>3.892868265337857E-3</v>
      </c>
      <c r="E1148" s="1">
        <v>3.5742207861440001E-3</v>
      </c>
      <c r="F1148" s="1">
        <v>-6.5778260128495081E-3</v>
      </c>
      <c r="G1148" s="1">
        <v>-1.2978790756568491E-2</v>
      </c>
      <c r="H1148" s="1">
        <v>-1.3726835964309461E-3</v>
      </c>
      <c r="I1148" s="1">
        <v>-1.268351460189665E-3</v>
      </c>
      <c r="J1148" s="1">
        <v>-5.7419234234634686E-4</v>
      </c>
    </row>
    <row r="1149" spans="1:10" x14ac:dyDescent="0.25">
      <c r="A1149" s="3">
        <v>41054</v>
      </c>
      <c r="B1149" s="1">
        <v>-2.161472442428924E-3</v>
      </c>
      <c r="C1149" s="1">
        <v>3.7049709697081208E-3</v>
      </c>
      <c r="D1149" s="1">
        <v>-2.0164417558553578E-3</v>
      </c>
      <c r="E1149" s="1">
        <v>-1.9340884174243731E-3</v>
      </c>
      <c r="F1149" s="1">
        <v>1.6317097937601499E-3</v>
      </c>
      <c r="G1149" s="1">
        <v>1.603592046182101E-4</v>
      </c>
      <c r="H1149" s="1">
        <v>1.235373439470999E-3</v>
      </c>
      <c r="I1149" s="1">
        <v>1.3017112740896231E-3</v>
      </c>
      <c r="J1149" s="1">
        <v>-1.248397925327493E-4</v>
      </c>
    </row>
    <row r="1150" spans="1:10" x14ac:dyDescent="0.25">
      <c r="A1150" s="3">
        <v>41057</v>
      </c>
      <c r="B1150" s="1">
        <v>0</v>
      </c>
      <c r="C1150" s="1">
        <v>-6.4477812281944491E-3</v>
      </c>
      <c r="D1150" s="1">
        <v>2.1759403170655829E-3</v>
      </c>
      <c r="E1150" s="1">
        <v>2.230112604324264E-3</v>
      </c>
      <c r="F1150" s="1">
        <v>0</v>
      </c>
      <c r="G1150" s="1">
        <v>0</v>
      </c>
      <c r="H1150" s="1">
        <v>0</v>
      </c>
      <c r="I1150" s="1">
        <v>0</v>
      </c>
      <c r="J1150" s="1">
        <v>-5.6595345011234421E-5</v>
      </c>
    </row>
    <row r="1151" spans="1:10" x14ac:dyDescent="0.25">
      <c r="A1151" s="3">
        <v>41058</v>
      </c>
      <c r="B1151" s="1">
        <v>1.123919990323952E-2</v>
      </c>
      <c r="C1151" s="1">
        <v>5.7658749199183124E-3</v>
      </c>
      <c r="D1151" s="1">
        <v>1.015818858560791E-2</v>
      </c>
      <c r="E1151" s="1">
        <v>1.0545682239535781E-2</v>
      </c>
      <c r="F1151" s="1">
        <v>2.450569119333279E-3</v>
      </c>
      <c r="G1151" s="1">
        <v>9.6200096200105278E-4</v>
      </c>
      <c r="H1151" s="1">
        <v>8.6021879100162124E-4</v>
      </c>
      <c r="I1151" s="1">
        <v>8.7724861014226718E-4</v>
      </c>
      <c r="J1151" s="1">
        <v>4.835503448406886E-3</v>
      </c>
    </row>
    <row r="1152" spans="1:10" x14ac:dyDescent="0.25">
      <c r="A1152" s="3">
        <v>41059</v>
      </c>
      <c r="B1152" s="1">
        <v>-1.403423773309675E-2</v>
      </c>
      <c r="C1152" s="1">
        <v>-1.9770367369565611E-2</v>
      </c>
      <c r="D1152" s="1">
        <v>-1.6197129039686949E-2</v>
      </c>
      <c r="E1152" s="1">
        <v>-1.6534825408704771E-2</v>
      </c>
      <c r="F1152" s="1">
        <v>1.459423832722484E-2</v>
      </c>
      <c r="G1152" s="1">
        <v>3.1635431683485482E-2</v>
      </c>
      <c r="H1152" s="1">
        <v>7.0494678172696723E-3</v>
      </c>
      <c r="I1152" s="1">
        <v>3.167998986230991E-5</v>
      </c>
      <c r="J1152" s="1">
        <v>2.0373309300828701E-2</v>
      </c>
    </row>
    <row r="1153" spans="1:10" x14ac:dyDescent="0.25">
      <c r="A1153" s="3">
        <v>41060</v>
      </c>
      <c r="B1153" s="1">
        <v>-2.16949295574087E-3</v>
      </c>
      <c r="C1153" s="1">
        <v>1.3023736371298169E-3</v>
      </c>
      <c r="D1153" s="1">
        <v>-2.8089887640448952E-3</v>
      </c>
      <c r="E1153" s="1">
        <v>-2.607700175918271E-3</v>
      </c>
      <c r="F1153" s="1">
        <v>4.3926280839479137E-3</v>
      </c>
      <c r="G1153" s="1">
        <v>1.1489791165282041E-2</v>
      </c>
      <c r="H1153" s="1">
        <v>5.1725029741822581E-5</v>
      </c>
      <c r="I1153" s="1">
        <v>8.4477296726559459E-5</v>
      </c>
      <c r="J1153" s="1">
        <v>6.1855226996336832E-3</v>
      </c>
    </row>
    <row r="1154" spans="1:10" x14ac:dyDescent="0.25">
      <c r="A1154" s="3">
        <v>41061</v>
      </c>
      <c r="B1154" s="1">
        <v>-2.459817200748815E-2</v>
      </c>
      <c r="C1154" s="1">
        <v>-2.331991017435631E-2</v>
      </c>
      <c r="D1154" s="1">
        <v>-1.9953051643192499E-2</v>
      </c>
      <c r="E1154" s="1">
        <v>-2.0620396855918991E-2</v>
      </c>
      <c r="F1154" s="1">
        <v>9.266990623503002E-3</v>
      </c>
      <c r="G1154" s="1">
        <v>3.3387059636196037E-2</v>
      </c>
      <c r="H1154" s="1">
        <v>4.163649529326463E-3</v>
      </c>
      <c r="I1154" s="1">
        <v>-1.351522574650543E-3</v>
      </c>
      <c r="J1154" s="1">
        <v>7.3816871673979536E-3</v>
      </c>
    </row>
    <row r="1155" spans="1:10" x14ac:dyDescent="0.25">
      <c r="A1155" s="3">
        <v>41064</v>
      </c>
      <c r="B1155" s="1">
        <v>1.3321856967518639E-4</v>
      </c>
      <c r="C1155" s="1">
        <v>4.9794123125770362E-3</v>
      </c>
      <c r="D1155" s="1">
        <v>-2.9540918163672991E-3</v>
      </c>
      <c r="E1155" s="1">
        <v>-3.5004505332026929E-3</v>
      </c>
      <c r="F1155" s="1">
        <v>-5.9912927901046853E-3</v>
      </c>
      <c r="G1155" s="1">
        <v>-6.2388591800354174E-3</v>
      </c>
      <c r="H1155" s="1">
        <v>-2.5496407324421271E-3</v>
      </c>
      <c r="I1155" s="1">
        <v>-2.833580038062999E-3</v>
      </c>
      <c r="J1155" s="1">
        <v>-5.9532049819014388E-3</v>
      </c>
    </row>
    <row r="1156" spans="1:10" x14ac:dyDescent="0.25">
      <c r="A1156" s="3">
        <v>41065</v>
      </c>
      <c r="B1156" s="1">
        <v>5.7578878593542706E-3</v>
      </c>
      <c r="C1156" s="1">
        <v>4.0113757082151924E-3</v>
      </c>
      <c r="D1156" s="1">
        <v>6.0057655349134986E-3</v>
      </c>
      <c r="E1156" s="1">
        <v>6.5777032394911386E-3</v>
      </c>
      <c r="F1156" s="1">
        <v>-6.8494786141403141E-3</v>
      </c>
      <c r="G1156" s="1">
        <v>-1.375186846038867E-2</v>
      </c>
      <c r="H1156" s="1">
        <v>-8.7787245029691263E-4</v>
      </c>
      <c r="I1156" s="1">
        <v>4.7713970650620219E-4</v>
      </c>
      <c r="J1156" s="1">
        <v>-3.451957607919609E-3</v>
      </c>
    </row>
    <row r="1157" spans="1:10" x14ac:dyDescent="0.25">
      <c r="A1157" s="3">
        <v>41066</v>
      </c>
      <c r="B1157" s="1">
        <v>2.3329336241887159E-2</v>
      </c>
      <c r="C1157" s="1">
        <v>2.41567058486396E-2</v>
      </c>
      <c r="D1157" s="1">
        <v>2.188967603279468E-2</v>
      </c>
      <c r="E1157" s="1">
        <v>2.1866973911357279E-2</v>
      </c>
      <c r="F1157" s="1">
        <v>-9.9226180049665214E-3</v>
      </c>
      <c r="G1157" s="1">
        <v>-2.4173992118823869E-2</v>
      </c>
      <c r="H1157" s="1">
        <v>-8.0111639445938909E-3</v>
      </c>
      <c r="I1157" s="1">
        <v>-7.3126530093159392E-4</v>
      </c>
      <c r="J1157" s="1">
        <v>-1.5817173782856079E-2</v>
      </c>
    </row>
    <row r="1158" spans="1:10" x14ac:dyDescent="0.25">
      <c r="A1158" s="3">
        <v>41067</v>
      </c>
      <c r="B1158" s="1">
        <v>-6.1857895304884281E-5</v>
      </c>
      <c r="C1158" s="1">
        <v>2.504782223848423E-3</v>
      </c>
      <c r="D1158" s="1">
        <v>6.7767565041283451E-3</v>
      </c>
      <c r="E1158" s="1">
        <v>6.2957311493221368E-3</v>
      </c>
      <c r="F1158" s="1">
        <v>-1.6304498654007291E-4</v>
      </c>
      <c r="G1158" s="1">
        <v>-1.025083482177536E-2</v>
      </c>
      <c r="H1158" s="1">
        <v>-3.8208374580994692E-4</v>
      </c>
      <c r="I1158" s="1">
        <v>1.537841506872528E-3</v>
      </c>
      <c r="J1158" s="1">
        <v>-1.08487128613235E-2</v>
      </c>
    </row>
    <row r="1159" spans="1:10" x14ac:dyDescent="0.25">
      <c r="A1159" s="3">
        <v>41068</v>
      </c>
      <c r="B1159" s="1">
        <v>8.1332808605536488E-3</v>
      </c>
      <c r="C1159" s="1">
        <v>1.2371853362675991E-3</v>
      </c>
      <c r="D1159" s="1">
        <v>-2.3984526112186271E-3</v>
      </c>
      <c r="E1159" s="1">
        <v>-2.2166661035729618E-3</v>
      </c>
      <c r="F1159" s="1">
        <v>7.7372257708607783E-4</v>
      </c>
      <c r="G1159" s="1">
        <v>-2.118477834444854E-3</v>
      </c>
      <c r="H1159" s="1">
        <v>5.8550654134161828E-3</v>
      </c>
      <c r="I1159" s="1">
        <v>1.6096068111781661E-3</v>
      </c>
      <c r="J1159" s="1">
        <v>1.3234350165386211E-2</v>
      </c>
    </row>
    <row r="1160" spans="1:10" x14ac:dyDescent="0.25">
      <c r="A1160" s="3">
        <v>41071</v>
      </c>
      <c r="B1160" s="1">
        <v>-1.256672099363965E-2</v>
      </c>
      <c r="C1160" s="1">
        <v>-2.5865696725376748E-3</v>
      </c>
      <c r="D1160" s="1">
        <v>-2.09399720800385E-3</v>
      </c>
      <c r="E1160" s="1">
        <v>-2.9179171225175442E-3</v>
      </c>
      <c r="F1160" s="1">
        <v>9.1908195811953863E-3</v>
      </c>
      <c r="G1160" s="1">
        <v>1.132253498977831E-2</v>
      </c>
      <c r="H1160" s="1">
        <v>-1.4509275572598399E-3</v>
      </c>
      <c r="I1160" s="1">
        <v>-5.2862504625472706E-4</v>
      </c>
      <c r="J1160" s="1">
        <v>-2.1745040569327578E-3</v>
      </c>
    </row>
    <row r="1161" spans="1:10" x14ac:dyDescent="0.25">
      <c r="A1161" s="3">
        <v>41072</v>
      </c>
      <c r="B1161" s="1">
        <v>1.1662719888018151E-2</v>
      </c>
      <c r="C1161" s="1">
        <v>2.6577733824937329E-3</v>
      </c>
      <c r="D1161" s="1">
        <v>5.5179917618715102E-3</v>
      </c>
      <c r="E1161" s="1">
        <v>5.3200873677121674E-3</v>
      </c>
      <c r="F1161" s="1">
        <v>-8.9422208175449214E-3</v>
      </c>
      <c r="G1161" s="1">
        <v>-1.189550614212409E-2</v>
      </c>
      <c r="H1161" s="1">
        <v>-2.490918526206642E-3</v>
      </c>
      <c r="I1161" s="1">
        <v>1.0789654625271709E-3</v>
      </c>
      <c r="J1161" s="1">
        <v>-5.5604589585173114E-3</v>
      </c>
    </row>
    <row r="1162" spans="1:10" x14ac:dyDescent="0.25">
      <c r="A1162" s="3">
        <v>41073</v>
      </c>
      <c r="B1162" s="1">
        <v>-6.6533037146886409E-3</v>
      </c>
      <c r="C1162" s="1">
        <v>5.628442395577693E-5</v>
      </c>
      <c r="D1162" s="1">
        <v>-2.3187509661459771E-4</v>
      </c>
      <c r="E1162" s="1">
        <v>-8.8487263271852523E-4</v>
      </c>
      <c r="F1162" s="1">
        <v>7.0193560910678521E-3</v>
      </c>
      <c r="G1162" s="1">
        <v>1.510740420174672E-2</v>
      </c>
      <c r="H1162" s="1">
        <v>-3.3121770193874629E-3</v>
      </c>
      <c r="I1162" s="1">
        <v>-1.701237359595154E-3</v>
      </c>
      <c r="J1162" s="1">
        <v>-7.6161883556313814E-3</v>
      </c>
    </row>
    <row r="1163" spans="1:10" x14ac:dyDescent="0.25">
      <c r="A1163" s="3">
        <v>41074</v>
      </c>
      <c r="B1163" s="1">
        <v>1.083272042941452E-2</v>
      </c>
      <c r="C1163" s="1">
        <v>2.192288931888831E-3</v>
      </c>
      <c r="D1163" s="1">
        <v>3.6335523772710321E-3</v>
      </c>
      <c r="E1163" s="1">
        <v>3.6570137431055638E-3</v>
      </c>
      <c r="F1163" s="1">
        <v>-6.5745766970848329E-4</v>
      </c>
      <c r="G1163" s="1">
        <v>8.5264708162169356E-4</v>
      </c>
      <c r="H1163" s="1">
        <v>-1.261418007829529E-3</v>
      </c>
      <c r="I1163" s="1">
        <v>9.9496168339063829E-4</v>
      </c>
      <c r="J1163" s="1">
        <v>3.5515138003527902E-4</v>
      </c>
    </row>
    <row r="1164" spans="1:10" x14ac:dyDescent="0.25">
      <c r="A1164" s="3">
        <v>41075</v>
      </c>
      <c r="B1164" s="1">
        <v>1.0339595692348441E-2</v>
      </c>
      <c r="C1164" s="1">
        <v>1.537128554008094E-2</v>
      </c>
      <c r="D1164" s="1">
        <v>1.070713295332015E-2</v>
      </c>
      <c r="E1164" s="1">
        <v>1.08906889861724E-2</v>
      </c>
      <c r="F1164" s="1">
        <v>5.2011215133542787E-3</v>
      </c>
      <c r="G1164" s="1">
        <v>3.4076827757125732E-3</v>
      </c>
      <c r="H1164" s="1">
        <v>-2.264709725185998E-4</v>
      </c>
      <c r="I1164" s="1">
        <v>1.0574177857769479E-5</v>
      </c>
      <c r="J1164" s="1">
        <v>4.5924378748927186E-3</v>
      </c>
    </row>
    <row r="1165" spans="1:10" x14ac:dyDescent="0.25">
      <c r="A1165" s="3">
        <v>41078</v>
      </c>
      <c r="B1165" s="1">
        <v>1.4626437522007321E-3</v>
      </c>
      <c r="C1165" s="1">
        <v>-9.9975769834497186E-3</v>
      </c>
      <c r="D1165" s="1">
        <v>3.6582577547441542E-3</v>
      </c>
      <c r="E1165" s="1">
        <v>3.9036520162443189E-3</v>
      </c>
      <c r="F1165" s="1">
        <v>2.7824227637818222E-3</v>
      </c>
      <c r="G1165" s="1">
        <v>4.0135844396418374E-3</v>
      </c>
      <c r="H1165" s="1">
        <v>1.428832800425273E-3</v>
      </c>
      <c r="I1165" s="1">
        <v>4.3353670787027449E-4</v>
      </c>
      <c r="J1165" s="1">
        <v>1.3362218885011319E-3</v>
      </c>
    </row>
    <row r="1166" spans="1:10" x14ac:dyDescent="0.25">
      <c r="A1166" s="3">
        <v>41079</v>
      </c>
      <c r="B1166" s="1">
        <v>9.8402017781660245E-3</v>
      </c>
      <c r="C1166" s="1">
        <v>1.9657032796305259E-2</v>
      </c>
      <c r="D1166" s="1">
        <v>1.2301617434884889E-2</v>
      </c>
      <c r="E1166" s="1">
        <v>1.231322723809236E-2</v>
      </c>
      <c r="F1166" s="1">
        <v>-4.4798458194940114E-3</v>
      </c>
      <c r="G1166" s="1">
        <v>-1.245387453874547E-2</v>
      </c>
      <c r="H1166" s="1">
        <v>-2.8883881576087229E-3</v>
      </c>
      <c r="I1166" s="1">
        <v>1.0569483786415651E-5</v>
      </c>
      <c r="J1166" s="1">
        <v>-1.1691366807939141E-2</v>
      </c>
    </row>
    <row r="1167" spans="1:10" x14ac:dyDescent="0.25">
      <c r="A1167" s="3">
        <v>41080</v>
      </c>
      <c r="B1167" s="1">
        <v>-1.6450008365132E-3</v>
      </c>
      <c r="C1167" s="1">
        <v>4.3153267151074806E-3</v>
      </c>
      <c r="D1167" s="1">
        <v>2.5504463281074141E-3</v>
      </c>
      <c r="E1167" s="1">
        <v>2.5950213932452999E-3</v>
      </c>
      <c r="F1167" s="1">
        <v>4.5068701451604909E-3</v>
      </c>
      <c r="G1167" s="1">
        <v>2.7245835279463559E-3</v>
      </c>
      <c r="H1167" s="1">
        <v>-2.268543159033021E-4</v>
      </c>
      <c r="I1167" s="1">
        <v>-2.8537304598730268E-4</v>
      </c>
      <c r="J1167" s="1">
        <v>-3.2869370968168221E-3</v>
      </c>
    </row>
    <row r="1168" spans="1:10" x14ac:dyDescent="0.25">
      <c r="A1168" s="3">
        <v>41081</v>
      </c>
      <c r="B1168" s="1">
        <v>-2.211012530091783E-2</v>
      </c>
      <c r="C1168" s="1">
        <v>-3.4109300434613798E-3</v>
      </c>
      <c r="D1168" s="1">
        <v>-1.8106995884773821E-2</v>
      </c>
      <c r="E1168" s="1">
        <v>-1.8157561922508721E-2</v>
      </c>
      <c r="F1168" s="1">
        <v>6.9367085147242769E-3</v>
      </c>
      <c r="G1168" s="1">
        <v>9.7818492353076714E-3</v>
      </c>
      <c r="H1168" s="1">
        <v>4.3286643103372926E-3</v>
      </c>
      <c r="I1168" s="1">
        <v>-9.0922546677096872E-4</v>
      </c>
      <c r="J1168" s="1">
        <v>1.4595909030878261E-2</v>
      </c>
    </row>
    <row r="1169" spans="1:10" x14ac:dyDescent="0.25">
      <c r="A1169" s="3">
        <v>41082</v>
      </c>
      <c r="B1169" s="1">
        <v>7.174371812960878E-3</v>
      </c>
      <c r="C1169" s="1">
        <v>-5.7321453707517289E-3</v>
      </c>
      <c r="D1169" s="1">
        <v>-2.9718814295510709E-3</v>
      </c>
      <c r="E1169" s="1">
        <v>-2.5508637804154688E-3</v>
      </c>
      <c r="F1169" s="1">
        <v>-8.5517653287000561E-3</v>
      </c>
      <c r="G1169" s="1">
        <v>-1.6452679326516399E-2</v>
      </c>
      <c r="H1169" s="1">
        <v>-1.22522397267999E-3</v>
      </c>
      <c r="I1169" s="1">
        <v>7.3015873015869204E-4</v>
      </c>
      <c r="J1169" s="1">
        <v>-1.557720727222822E-3</v>
      </c>
    </row>
    <row r="1170" spans="1:10" x14ac:dyDescent="0.25">
      <c r="A1170" s="3">
        <v>41085</v>
      </c>
      <c r="B1170" s="1">
        <v>-1.5835719631326021E-2</v>
      </c>
      <c r="C1170" s="1">
        <v>-2.5653663741685762E-2</v>
      </c>
      <c r="D1170" s="1">
        <v>-1.429226536227457E-2</v>
      </c>
      <c r="E1170" s="1">
        <v>-1.4340708269921291E-2</v>
      </c>
      <c r="F1170" s="1">
        <v>9.710565588247233E-3</v>
      </c>
      <c r="G1170" s="1">
        <v>1.8603924020949011E-2</v>
      </c>
      <c r="H1170" s="1">
        <v>3.219070819557857E-3</v>
      </c>
      <c r="I1170" s="1">
        <v>2.5378295213007718E-4</v>
      </c>
      <c r="J1170" s="1">
        <v>6.4811237217821116E-3</v>
      </c>
    </row>
    <row r="1171" spans="1:10" x14ac:dyDescent="0.25">
      <c r="A1171" s="3">
        <v>41086</v>
      </c>
      <c r="B1171" s="1">
        <v>4.7731859107205121E-3</v>
      </c>
      <c r="C1171" s="1">
        <v>-1.294256300418128E-3</v>
      </c>
      <c r="D1171" s="1">
        <v>2.0159727068309601E-3</v>
      </c>
      <c r="E1171" s="1">
        <v>1.8107156399649329E-3</v>
      </c>
      <c r="F1171" s="1">
        <v>-3.1966860230581151E-3</v>
      </c>
      <c r="G1171" s="1">
        <v>-3.9137441485687097E-3</v>
      </c>
      <c r="H1171" s="1">
        <v>2.0986904865147871E-3</v>
      </c>
      <c r="I1171" s="1">
        <v>-4.5457909147605951E-4</v>
      </c>
      <c r="J1171" s="1">
        <v>-2.4350236427286291E-3</v>
      </c>
    </row>
    <row r="1172" spans="1:10" x14ac:dyDescent="0.25">
      <c r="A1172" s="3">
        <v>41087</v>
      </c>
      <c r="B1172" s="1">
        <v>9.2241487357955787E-3</v>
      </c>
      <c r="C1172" s="1">
        <v>1.7698518971551499E-2</v>
      </c>
      <c r="D1172" s="1">
        <v>9.3631509711367134E-3</v>
      </c>
      <c r="E1172" s="1">
        <v>9.4919621938287513E-3</v>
      </c>
      <c r="F1172" s="1">
        <v>8.127869409964017E-4</v>
      </c>
      <c r="G1172" s="1">
        <v>1.386748844375729E-3</v>
      </c>
      <c r="H1172" s="1">
        <v>5.9713375796177637E-4</v>
      </c>
      <c r="I1172" s="1">
        <v>6.2400846113175312E-4</v>
      </c>
      <c r="J1172" s="1">
        <v>-1.5474602325006299E-3</v>
      </c>
    </row>
    <row r="1173" spans="1:10" x14ac:dyDescent="0.25">
      <c r="A1173" s="3">
        <v>41088</v>
      </c>
      <c r="B1173" s="1">
        <v>-2.0588659101915541E-3</v>
      </c>
      <c r="C1173" s="1">
        <v>-3.6904667354988869E-3</v>
      </c>
      <c r="D1173" s="1">
        <v>-2.0699172033119551E-3</v>
      </c>
      <c r="E1173" s="1">
        <v>-1.891071701851321E-3</v>
      </c>
      <c r="F1173" s="1">
        <v>3.1669549320565431E-3</v>
      </c>
      <c r="G1173" s="1">
        <v>6.0778581320204417E-3</v>
      </c>
      <c r="H1173" s="1">
        <v>1.158959012635963E-3</v>
      </c>
      <c r="I1173" s="1">
        <v>-1.321227367375166E-3</v>
      </c>
      <c r="J1173" s="1">
        <v>7.6849121632351913E-3</v>
      </c>
    </row>
    <row r="1174" spans="1:10" x14ac:dyDescent="0.25">
      <c r="A1174" s="3">
        <v>41089</v>
      </c>
      <c r="B1174" s="1">
        <v>2.496115943688015E-2</v>
      </c>
      <c r="C1174" s="1">
        <v>4.9636495046979201E-2</v>
      </c>
      <c r="D1174" s="1">
        <v>3.026811093185855E-2</v>
      </c>
      <c r="E1174" s="1">
        <v>3.0281025232706149E-2</v>
      </c>
      <c r="F1174" s="1">
        <v>-8.4580703947213509E-3</v>
      </c>
      <c r="G1174" s="1">
        <v>-2.5846906782901361E-2</v>
      </c>
      <c r="H1174" s="1">
        <v>-1.0850503218003521E-2</v>
      </c>
      <c r="I1174" s="1">
        <v>3.079886541636601E-3</v>
      </c>
      <c r="J1174" s="1">
        <v>-3.1203746494050891E-2</v>
      </c>
    </row>
    <row r="1175" spans="1:10" x14ac:dyDescent="0.25">
      <c r="A1175" s="3">
        <v>41092</v>
      </c>
      <c r="B1175" s="1">
        <v>2.5217986884615851E-3</v>
      </c>
      <c r="C1175" s="1">
        <v>1.2080523320574519E-2</v>
      </c>
      <c r="D1175" s="1">
        <v>4.0265453732011292E-3</v>
      </c>
      <c r="E1175" s="1">
        <v>4.4496233235729044E-3</v>
      </c>
      <c r="F1175" s="1">
        <v>1.1905412607097651E-2</v>
      </c>
      <c r="G1175" s="1">
        <v>2.2136745427427721E-2</v>
      </c>
      <c r="H1175" s="1">
        <v>4.8821387086348533E-3</v>
      </c>
      <c r="I1175" s="1">
        <v>-3.3764178317075011E-4</v>
      </c>
      <c r="J1175" s="1">
        <v>1.12115223551188E-2</v>
      </c>
    </row>
    <row r="1176" spans="1:10" x14ac:dyDescent="0.25">
      <c r="A1176" s="3">
        <v>41093</v>
      </c>
      <c r="B1176" s="1">
        <v>6.4589091676336974E-3</v>
      </c>
      <c r="C1176" s="1">
        <v>1.2369055599467769E-2</v>
      </c>
      <c r="D1176" s="1">
        <v>9.8031934645377294E-3</v>
      </c>
      <c r="E1176" s="1">
        <v>1.0080824023733779E-2</v>
      </c>
      <c r="F1176" s="1">
        <v>-5.5670151818479896E-3</v>
      </c>
      <c r="G1176" s="1">
        <v>-1.46686122417633E-2</v>
      </c>
      <c r="H1176" s="1">
        <v>-2.9811051817343341E-3</v>
      </c>
      <c r="I1176" s="1">
        <v>1.467126858976542E-3</v>
      </c>
      <c r="J1176" s="1">
        <v>-1.1135912655280361E-2</v>
      </c>
    </row>
    <row r="1177" spans="1:10" x14ac:dyDescent="0.25">
      <c r="A1177" s="3">
        <v>41094</v>
      </c>
      <c r="B1177" s="1">
        <v>0</v>
      </c>
      <c r="C1177" s="1">
        <v>-2.8883239073661531E-3</v>
      </c>
      <c r="D1177" s="1">
        <v>-7.3545635066551984E-4</v>
      </c>
      <c r="E1177" s="1">
        <v>-5.9926045710045894E-4</v>
      </c>
      <c r="F1177" s="1">
        <v>0</v>
      </c>
      <c r="G1177" s="1">
        <v>0</v>
      </c>
      <c r="H1177" s="1">
        <v>0</v>
      </c>
      <c r="I1177" s="1">
        <v>0</v>
      </c>
      <c r="J1177" s="1">
        <v>3.5749726414129319E-3</v>
      </c>
    </row>
    <row r="1178" spans="1:10" x14ac:dyDescent="0.25">
      <c r="A1178" s="3">
        <v>41095</v>
      </c>
      <c r="B1178" s="1">
        <v>-4.6724269786538866E-3</v>
      </c>
      <c r="C1178" s="1">
        <v>-1.188659047883356E-2</v>
      </c>
      <c r="D1178" s="1">
        <v>-5.5935821005371764E-3</v>
      </c>
      <c r="E1178" s="1">
        <v>-5.1969660313601063E-3</v>
      </c>
      <c r="F1178" s="1">
        <v>3.7581477457904189E-3</v>
      </c>
      <c r="G1178" s="1">
        <v>5.5339049103662052E-3</v>
      </c>
      <c r="H1178" s="1">
        <v>6.4856383210563076E-3</v>
      </c>
      <c r="I1178" s="1">
        <v>1.5071351784321509E-3</v>
      </c>
      <c r="J1178" s="1">
        <v>1.7843170413492929E-2</v>
      </c>
    </row>
    <row r="1179" spans="1:10" x14ac:dyDescent="0.25">
      <c r="A1179" s="3">
        <v>41096</v>
      </c>
      <c r="B1179" s="1">
        <v>-9.0854252390146772E-3</v>
      </c>
      <c r="C1179" s="1">
        <v>-2.1624156462294989E-2</v>
      </c>
      <c r="D1179" s="1">
        <v>-1.0213899785360249E-2</v>
      </c>
      <c r="E1179" s="1">
        <v>-1.0326127690299719E-2</v>
      </c>
      <c r="F1179" s="1">
        <v>6.2908610024114964E-3</v>
      </c>
      <c r="G1179" s="1">
        <v>1.4262460274397259E-2</v>
      </c>
      <c r="H1179" s="1">
        <v>2.598324946518904E-4</v>
      </c>
      <c r="I1179" s="1">
        <v>1.2838726650881149E-3</v>
      </c>
      <c r="J1179" s="1">
        <v>1.2153927073854881E-2</v>
      </c>
    </row>
    <row r="1180" spans="1:10" x14ac:dyDescent="0.25">
      <c r="A1180" s="3">
        <v>41099</v>
      </c>
      <c r="B1180" s="1">
        <v>-1.62688790415022E-3</v>
      </c>
      <c r="C1180" s="1">
        <v>-3.4038713910761191E-3</v>
      </c>
      <c r="D1180" s="1">
        <v>-5.0848725042995646E-3</v>
      </c>
      <c r="E1180" s="1">
        <v>-5.1263629943044684E-3</v>
      </c>
      <c r="F1180" s="1">
        <v>5.2969982556205766E-3</v>
      </c>
      <c r="G1180" s="1">
        <v>1.161635460450916E-2</v>
      </c>
      <c r="H1180" s="1">
        <v>2.5024028262430331E-3</v>
      </c>
      <c r="I1180" s="1">
        <v>-4.5193227321937979E-4</v>
      </c>
      <c r="J1180" s="1">
        <v>1.416105929826772E-3</v>
      </c>
    </row>
    <row r="1181" spans="1:10" x14ac:dyDescent="0.25">
      <c r="A1181" s="3">
        <v>41100</v>
      </c>
      <c r="B1181" s="1">
        <v>-8.1149082591269739E-3</v>
      </c>
      <c r="C1181" s="1">
        <v>6.5686597259371196E-3</v>
      </c>
      <c r="D1181" s="1">
        <v>-3.983464862833519E-3</v>
      </c>
      <c r="E1181" s="1">
        <v>-4.2968010188972894E-3</v>
      </c>
      <c r="F1181" s="1">
        <v>5.92103723466475E-3</v>
      </c>
      <c r="G1181" s="1">
        <v>6.3458487572714004E-3</v>
      </c>
      <c r="H1181" s="1">
        <v>2.8589196565840251E-3</v>
      </c>
      <c r="I1181" s="1">
        <v>1.6403095558548131E-3</v>
      </c>
      <c r="J1181" s="1">
        <v>4.7005137059743518E-3</v>
      </c>
    </row>
    <row r="1182" spans="1:10" x14ac:dyDescent="0.25">
      <c r="A1182" s="3">
        <v>41101</v>
      </c>
      <c r="B1182" s="1">
        <v>1.06891771866513E-4</v>
      </c>
      <c r="C1182" s="1">
        <v>1.9546720494671992E-3</v>
      </c>
      <c r="D1182" s="1">
        <v>-1.5092061575616711E-4</v>
      </c>
      <c r="E1182" s="1">
        <v>-6.0873739622013812E-4</v>
      </c>
      <c r="F1182" s="1">
        <v>1.9343645512739369E-3</v>
      </c>
      <c r="G1182" s="1">
        <v>1.726597102319483E-3</v>
      </c>
      <c r="H1182" s="1">
        <v>1.8947712924921589E-4</v>
      </c>
      <c r="I1182" s="1">
        <v>-3.6741549443630728E-4</v>
      </c>
      <c r="J1182" s="1">
        <v>-4.2985428911745949E-4</v>
      </c>
    </row>
    <row r="1183" spans="1:10" x14ac:dyDescent="0.25">
      <c r="A1183" s="3">
        <v>41102</v>
      </c>
      <c r="B1183" s="1">
        <v>-4.9856033459988458E-3</v>
      </c>
      <c r="C1183" s="1">
        <v>-8.1094521019545729E-3</v>
      </c>
      <c r="D1183" s="1">
        <v>-1.056603773584908E-2</v>
      </c>
      <c r="E1183" s="1">
        <v>-1.0221255704717991E-2</v>
      </c>
      <c r="F1183" s="1">
        <v>3.3570404967888661E-3</v>
      </c>
      <c r="G1183" s="1">
        <v>7.194244604316502E-3</v>
      </c>
      <c r="H1183" s="1">
        <v>1.8944123446797969E-3</v>
      </c>
      <c r="I1183" s="1">
        <v>1.0606458388027209E-3</v>
      </c>
      <c r="J1183" s="1">
        <v>7.8328860277874224E-3</v>
      </c>
    </row>
    <row r="1184" spans="1:10" x14ac:dyDescent="0.25">
      <c r="A1184" s="3">
        <v>41103</v>
      </c>
      <c r="B1184" s="1">
        <v>1.652435859993551E-2</v>
      </c>
      <c r="C1184" s="1">
        <v>1.4814053039554629E-2</v>
      </c>
      <c r="D1184" s="1">
        <v>1.479786422578178E-2</v>
      </c>
      <c r="E1184" s="1">
        <v>1.466407293427552E-2</v>
      </c>
      <c r="F1184" s="1">
        <v>-4.2649139743711212E-4</v>
      </c>
      <c r="G1184" s="1">
        <v>-5.0595238095239026E-3</v>
      </c>
      <c r="H1184" s="1">
        <v>-1.9767771656453709E-4</v>
      </c>
      <c r="I1184" s="1">
        <v>-4.4059333235424441E-4</v>
      </c>
      <c r="J1184" s="1">
        <v>-3.0603018765014141E-3</v>
      </c>
    </row>
    <row r="1185" spans="1:10" x14ac:dyDescent="0.25">
      <c r="A1185" s="3">
        <v>41106</v>
      </c>
      <c r="B1185" s="1">
        <v>-2.3145495794854032E-3</v>
      </c>
      <c r="C1185" s="1">
        <v>-3.159225470400373E-3</v>
      </c>
      <c r="D1185" s="1">
        <v>0</v>
      </c>
      <c r="E1185" s="1">
        <v>-1.5417085928304261E-4</v>
      </c>
      <c r="F1185" s="1">
        <v>6.3604100033405331E-3</v>
      </c>
      <c r="G1185" s="1">
        <v>9.1983248579119437E-3</v>
      </c>
      <c r="H1185" s="1">
        <v>1.650505467299501E-3</v>
      </c>
      <c r="I1185" s="1">
        <v>-1.217413206834439E-3</v>
      </c>
      <c r="J1185" s="1">
        <v>4.7488964202730974E-3</v>
      </c>
    </row>
    <row r="1186" spans="1:10" x14ac:dyDescent="0.25">
      <c r="A1186" s="3">
        <v>41107</v>
      </c>
      <c r="B1186" s="1">
        <v>7.4097894292675104E-3</v>
      </c>
      <c r="C1186" s="1">
        <v>-5.36254352301202E-4</v>
      </c>
      <c r="D1186" s="1">
        <v>3.5327720986169102E-3</v>
      </c>
      <c r="E1186" s="1">
        <v>3.3202176386304409E-3</v>
      </c>
      <c r="F1186" s="1">
        <v>-1.860238873076403E-3</v>
      </c>
      <c r="G1186" s="1">
        <v>-1.163393849573913E-2</v>
      </c>
      <c r="H1186" s="1">
        <v>5.3209749399241169E-4</v>
      </c>
      <c r="I1186" s="1">
        <v>-5.3589441829182682E-4</v>
      </c>
      <c r="J1186" s="1">
        <v>-1.1585752791198891E-3</v>
      </c>
    </row>
    <row r="1187" spans="1:10" x14ac:dyDescent="0.25">
      <c r="A1187" s="3">
        <v>41108</v>
      </c>
      <c r="B1187" s="1">
        <v>6.8317201241023806E-3</v>
      </c>
      <c r="C1187" s="1">
        <v>1.5081663738147009E-2</v>
      </c>
      <c r="D1187" s="1">
        <v>6.8908695977829559E-3</v>
      </c>
      <c r="E1187" s="1">
        <v>6.5183604933587436E-3</v>
      </c>
      <c r="F1187" s="1">
        <v>9.8223223223223854E-3</v>
      </c>
      <c r="G1187" s="1">
        <v>3.223871644924436E-3</v>
      </c>
      <c r="H1187" s="1">
        <v>1.86135080887273E-3</v>
      </c>
      <c r="I1187" s="1">
        <v>-1.2616041296508169E-3</v>
      </c>
      <c r="J1187" s="1">
        <v>8.8797135343607891E-3</v>
      </c>
    </row>
    <row r="1188" spans="1:10" x14ac:dyDescent="0.25">
      <c r="A1188" s="3">
        <v>41109</v>
      </c>
      <c r="B1188" s="1">
        <v>2.8219231853134912E-3</v>
      </c>
      <c r="C1188" s="1">
        <v>7.773240812645632E-3</v>
      </c>
      <c r="D1188" s="1">
        <v>7.5875920553447607E-3</v>
      </c>
      <c r="E1188" s="1">
        <v>7.4346444281285784E-3</v>
      </c>
      <c r="F1188" s="1">
        <v>-5.4780405570642454E-4</v>
      </c>
      <c r="G1188" s="1">
        <v>-8.7437411254764896E-3</v>
      </c>
      <c r="H1188" s="1">
        <v>-2.1061824159454008E-3</v>
      </c>
      <c r="I1188" s="1">
        <v>-1.336884322662768E-3</v>
      </c>
      <c r="J1188" s="1">
        <v>-3.6644409566121139E-3</v>
      </c>
    </row>
    <row r="1189" spans="1:10" x14ac:dyDescent="0.25">
      <c r="A1189" s="3">
        <v>41110</v>
      </c>
      <c r="B1189" s="1">
        <v>-1.004067707869416E-2</v>
      </c>
      <c r="C1189" s="1">
        <v>-2.8282868456572689E-2</v>
      </c>
      <c r="D1189" s="1">
        <v>-1.210778885197483E-2</v>
      </c>
      <c r="E1189" s="1">
        <v>-1.1883696419420111E-2</v>
      </c>
      <c r="F1189" s="1">
        <v>7.7582859995235509E-3</v>
      </c>
      <c r="G1189" s="1">
        <v>1.7189384800964991E-2</v>
      </c>
      <c r="H1189" s="1">
        <v>4.0925587500963978E-3</v>
      </c>
      <c r="I1189" s="1">
        <v>3.2676293875821832E-4</v>
      </c>
      <c r="J1189" s="1">
        <v>1.111594120670434E-2</v>
      </c>
    </row>
    <row r="1190" spans="1:10" x14ac:dyDescent="0.25">
      <c r="A1190" s="3">
        <v>41113</v>
      </c>
      <c r="B1190" s="1">
        <v>-8.8887462018373276E-3</v>
      </c>
      <c r="C1190" s="1">
        <v>-2.593402657866806E-2</v>
      </c>
      <c r="D1190" s="1">
        <v>-1.6964352440027031E-2</v>
      </c>
      <c r="E1190" s="1">
        <v>-1.731271207076646E-2</v>
      </c>
      <c r="F1190" s="1">
        <v>-1.4827332795923629E-3</v>
      </c>
      <c r="G1190" s="1">
        <v>8.0788615475837489E-3</v>
      </c>
      <c r="H1190" s="1">
        <v>-2.2558318379901632E-3</v>
      </c>
      <c r="I1190" s="1">
        <v>-1.3698485790458739E-4</v>
      </c>
      <c r="J1190" s="1">
        <v>-3.2719205265752121E-4</v>
      </c>
    </row>
    <row r="1191" spans="1:10" x14ac:dyDescent="0.25">
      <c r="A1191" s="3">
        <v>41114</v>
      </c>
      <c r="B1191" s="1">
        <v>-9.0358069423126519E-3</v>
      </c>
      <c r="C1191" s="1">
        <v>-1.2739740057829071E-2</v>
      </c>
      <c r="D1191" s="1">
        <v>-6.9940702447923719E-3</v>
      </c>
      <c r="E1191" s="1">
        <v>-7.1499121719184036E-3</v>
      </c>
      <c r="F1191" s="1">
        <v>4.7725423190276839E-3</v>
      </c>
      <c r="G1191" s="1">
        <v>1.183736489963993E-2</v>
      </c>
      <c r="H1191" s="1">
        <v>-2.4664714043473031E-3</v>
      </c>
      <c r="I1191" s="1">
        <v>-1.8969732737542651E-3</v>
      </c>
      <c r="J1191" s="1">
        <v>-3.1182156624816049E-3</v>
      </c>
    </row>
    <row r="1192" spans="1:10" x14ac:dyDescent="0.25">
      <c r="A1192" s="3">
        <v>41115</v>
      </c>
      <c r="B1192" s="1">
        <v>-2.9591130574735391E-4</v>
      </c>
      <c r="C1192" s="1">
        <v>3.5033490633793458E-3</v>
      </c>
      <c r="D1192" s="1">
        <v>-1.3014852243149471E-3</v>
      </c>
      <c r="E1192" s="1">
        <v>-1.183517248119492E-3</v>
      </c>
      <c r="F1192" s="1">
        <v>1.639222595457346E-3</v>
      </c>
      <c r="G1192" s="1">
        <v>4.35983141985119E-4</v>
      </c>
      <c r="H1192" s="1">
        <v>-3.9492436339916281E-4</v>
      </c>
      <c r="I1192" s="1">
        <v>-7.2855513789760185E-4</v>
      </c>
      <c r="J1192" s="1">
        <v>-3.1755823798640392E-4</v>
      </c>
    </row>
    <row r="1193" spans="1:10" x14ac:dyDescent="0.25">
      <c r="A1193" s="3">
        <v>41116</v>
      </c>
      <c r="B1193" s="1">
        <v>1.6569914896015451E-2</v>
      </c>
      <c r="C1193" s="1">
        <v>4.25958864710545E-2</v>
      </c>
      <c r="D1193" s="1">
        <v>2.0544269835185869E-2</v>
      </c>
      <c r="E1193" s="1">
        <v>1.9922599574465849E-2</v>
      </c>
      <c r="F1193" s="1">
        <v>-7.4417465875886712E-4</v>
      </c>
      <c r="G1193" s="1">
        <v>-5.3747821034283438E-3</v>
      </c>
      <c r="H1193" s="1">
        <v>-4.3974165177956834E-3</v>
      </c>
      <c r="I1193" s="1">
        <v>-1.701201407453556E-3</v>
      </c>
      <c r="J1193" s="1">
        <v>-8.2023973116180926E-3</v>
      </c>
    </row>
    <row r="1194" spans="1:10" x14ac:dyDescent="0.25">
      <c r="A1194" s="3">
        <v>41117</v>
      </c>
      <c r="B1194" s="1">
        <v>1.9138353012277069E-2</v>
      </c>
      <c r="C1194" s="1">
        <v>2.2290192010414159E-2</v>
      </c>
      <c r="D1194" s="1">
        <v>1.930443926988645E-2</v>
      </c>
      <c r="E1194" s="1">
        <v>1.8975910131716182E-2</v>
      </c>
      <c r="F1194" s="1">
        <v>-1.6161583596621339E-2</v>
      </c>
      <c r="G1194" s="1">
        <v>-3.7607711406455469E-2</v>
      </c>
      <c r="H1194" s="1">
        <v>-2.0703933747412422E-3</v>
      </c>
      <c r="I1194" s="1">
        <v>-9.208492982493155E-4</v>
      </c>
      <c r="J1194" s="1">
        <v>-1.0547313625360429E-2</v>
      </c>
    </row>
    <row r="1195" spans="1:10" x14ac:dyDescent="0.25">
      <c r="A1195" s="3">
        <v>41120</v>
      </c>
      <c r="B1195" s="1">
        <v>-4.4807704765814638E-4</v>
      </c>
      <c r="C1195" s="1">
        <v>1.698422449319659E-2</v>
      </c>
      <c r="D1195" s="1">
        <v>3.6845983787767711E-3</v>
      </c>
      <c r="E1195" s="1">
        <v>3.279528395053299E-3</v>
      </c>
      <c r="F1195" s="1">
        <v>1.174438913775089E-2</v>
      </c>
      <c r="G1195" s="1">
        <v>1.6237954321268729E-2</v>
      </c>
      <c r="H1195" s="1">
        <v>4.1407330567080347E-3</v>
      </c>
      <c r="I1195" s="1">
        <v>8.2634996980646136E-4</v>
      </c>
      <c r="J1195" s="1">
        <v>8.469808712900484E-3</v>
      </c>
    </row>
    <row r="1196" spans="1:10" x14ac:dyDescent="0.25">
      <c r="A1196" s="3">
        <v>41121</v>
      </c>
      <c r="B1196" s="1">
        <v>-4.30787178503933E-3</v>
      </c>
      <c r="C1196" s="1">
        <v>-6.23612157257869E-3</v>
      </c>
      <c r="D1196" s="1">
        <v>-1.835535976505098E-3</v>
      </c>
      <c r="E1196" s="1">
        <v>-1.9108922200348211E-3</v>
      </c>
      <c r="F1196" s="1">
        <v>1.2696315153633011E-3</v>
      </c>
      <c r="G1196" s="1">
        <v>3.7332935115341748E-4</v>
      </c>
      <c r="H1196" s="1">
        <v>3.4435558157364099E-4</v>
      </c>
      <c r="I1196" s="1">
        <v>8.9976606082409205E-4</v>
      </c>
      <c r="J1196" s="1">
        <v>1.147080781940035E-3</v>
      </c>
    </row>
    <row r="1197" spans="1:10" x14ac:dyDescent="0.25">
      <c r="A1197" s="3">
        <v>41122</v>
      </c>
      <c r="B1197" s="1">
        <v>-2.873213108461115E-3</v>
      </c>
      <c r="C1197" s="1">
        <v>3.295124003957151E-3</v>
      </c>
      <c r="D1197" s="1">
        <v>-1.3975726369989121E-3</v>
      </c>
      <c r="E1197" s="1">
        <v>-2.1514011989053339E-3</v>
      </c>
      <c r="F1197" s="1">
        <v>-4.1922346616291017E-3</v>
      </c>
      <c r="G1197" s="1">
        <v>-8.2848186296461401E-3</v>
      </c>
      <c r="H1197" s="1">
        <v>5.3356741452148526E-4</v>
      </c>
      <c r="I1197" s="1">
        <v>1.089324618736454E-3</v>
      </c>
      <c r="J1197" s="1">
        <v>-4.824675989691829E-3</v>
      </c>
    </row>
    <row r="1198" spans="1:10" x14ac:dyDescent="0.25">
      <c r="A1198" s="3">
        <v>41123</v>
      </c>
      <c r="B1198" s="1">
        <v>-7.2920249701431414E-3</v>
      </c>
      <c r="C1198" s="1">
        <v>-3.0010031960009509E-2</v>
      </c>
      <c r="D1198" s="1">
        <v>-1.038597525044194E-2</v>
      </c>
      <c r="E1198" s="1">
        <v>-1.003134718693321E-2</v>
      </c>
      <c r="F1198" s="1">
        <v>9.0629436051026246E-3</v>
      </c>
      <c r="G1198" s="1">
        <v>1.7159629713253469E-2</v>
      </c>
      <c r="H1198" s="1">
        <v>1.7804766860771699E-3</v>
      </c>
      <c r="I1198" s="1">
        <v>1.4578953484687409E-3</v>
      </c>
      <c r="J1198" s="1">
        <v>7.0020157572656672E-3</v>
      </c>
    </row>
    <row r="1199" spans="1:10" x14ac:dyDescent="0.25">
      <c r="A1199" s="3">
        <v>41124</v>
      </c>
      <c r="B1199" s="1">
        <v>1.916445925233989E-2</v>
      </c>
      <c r="C1199" s="1">
        <v>4.825748112334427E-2</v>
      </c>
      <c r="D1199" s="1">
        <v>1.8533680684778678E-2</v>
      </c>
      <c r="E1199" s="1">
        <v>1.8293454436335569E-2</v>
      </c>
      <c r="F1199" s="1">
        <v>-1.494026790111924E-2</v>
      </c>
      <c r="G1199" s="1">
        <v>-2.7968923418423941E-2</v>
      </c>
      <c r="H1199" s="1">
        <v>-1.0560840745955651E-3</v>
      </c>
      <c r="I1199" s="1">
        <v>5.380030592330165E-4</v>
      </c>
      <c r="J1199" s="1">
        <v>-9.3967956292886345E-3</v>
      </c>
    </row>
    <row r="1200" spans="1:10" x14ac:dyDescent="0.25">
      <c r="A1200" s="3">
        <v>41127</v>
      </c>
      <c r="B1200" s="1">
        <v>2.3521655474543208E-3</v>
      </c>
      <c r="C1200" s="1">
        <v>1.1267748331910131E-2</v>
      </c>
      <c r="D1200" s="1">
        <v>7.6731949722301804E-3</v>
      </c>
      <c r="E1200" s="1">
        <v>7.9006463577084851E-3</v>
      </c>
      <c r="F1200" s="1">
        <v>4.9837252774544982E-3</v>
      </c>
      <c r="G1200" s="1">
        <v>4.034406637740684E-3</v>
      </c>
      <c r="H1200" s="1">
        <v>-3.9537582190896092E-4</v>
      </c>
      <c r="I1200" s="1">
        <v>8.0129894776792554E-4</v>
      </c>
      <c r="J1200" s="1">
        <v>-1.168898704568933E-3</v>
      </c>
    </row>
    <row r="1201" spans="1:10" x14ac:dyDescent="0.25">
      <c r="A1201" s="3">
        <v>41128</v>
      </c>
      <c r="B1201" s="1">
        <v>5.1244935441450146E-3</v>
      </c>
      <c r="C1201" s="1">
        <v>1.7057991445957651E-2</v>
      </c>
      <c r="D1201" s="1">
        <v>6.0192907389948758E-3</v>
      </c>
      <c r="E1201" s="1">
        <v>6.15495143920608E-3</v>
      </c>
      <c r="F1201" s="1">
        <v>-8.1132670614364466E-3</v>
      </c>
      <c r="G1201" s="1">
        <v>-1.7968157695223641E-2</v>
      </c>
      <c r="H1201" s="1">
        <v>-9.8883051444986769E-4</v>
      </c>
      <c r="I1201" s="1">
        <v>1.243125934978107E-3</v>
      </c>
      <c r="J1201" s="1">
        <v>-1.301879466753009E-2</v>
      </c>
    </row>
    <row r="1202" spans="1:10" x14ac:dyDescent="0.25">
      <c r="A1202" s="3">
        <v>41129</v>
      </c>
      <c r="B1202" s="1">
        <v>9.3641799794563774E-4</v>
      </c>
      <c r="C1202" s="1">
        <v>-3.0396277394175719E-3</v>
      </c>
      <c r="D1202" s="1">
        <v>6.4878892733566396E-4</v>
      </c>
      <c r="E1202" s="1">
        <v>6.1659143503245417E-4</v>
      </c>
      <c r="F1202" s="1">
        <v>-2.4391363359189682E-3</v>
      </c>
      <c r="G1202" s="1">
        <v>-6.0217710182969286E-3</v>
      </c>
      <c r="H1202" s="1">
        <v>1.2221992701233479E-3</v>
      </c>
      <c r="I1202" s="1">
        <v>1.052188552188582E-4</v>
      </c>
      <c r="J1202" s="1">
        <v>2.5589146204105791E-3</v>
      </c>
    </row>
    <row r="1203" spans="1:10" x14ac:dyDescent="0.25">
      <c r="A1203" s="3">
        <v>41130</v>
      </c>
      <c r="B1203" s="1">
        <v>8.4777079755671281E-4</v>
      </c>
      <c r="C1203" s="1">
        <v>1.9549629239281612E-3</v>
      </c>
      <c r="D1203" s="1">
        <v>2.4493912542324909E-3</v>
      </c>
      <c r="E1203" s="1">
        <v>2.630055687667054E-3</v>
      </c>
      <c r="F1203" s="1">
        <v>-4.7981806350694273E-4</v>
      </c>
      <c r="G1203" s="1">
        <v>-1.4757281553398061E-3</v>
      </c>
      <c r="H1203" s="1">
        <v>3.4815948283273279E-3</v>
      </c>
      <c r="I1203" s="1">
        <v>5.4708048395579745E-4</v>
      </c>
      <c r="J1203" s="1">
        <v>3.899083936813819E-3</v>
      </c>
    </row>
    <row r="1204" spans="1:10" x14ac:dyDescent="0.25">
      <c r="A1204" s="3">
        <v>41131</v>
      </c>
      <c r="B1204" s="1">
        <v>2.2198763557146339E-3</v>
      </c>
      <c r="C1204" s="1">
        <v>-5.6726531628092944E-3</v>
      </c>
      <c r="D1204" s="1">
        <v>4.3118936399566538E-4</v>
      </c>
      <c r="E1204" s="1">
        <v>4.1714845211604512E-4</v>
      </c>
      <c r="F1204" s="1">
        <v>3.814083173317107E-3</v>
      </c>
      <c r="G1204" s="1">
        <v>7.7006845052893791E-3</v>
      </c>
      <c r="H1204" s="1">
        <v>1.0537046714240721E-3</v>
      </c>
      <c r="I1204" s="1">
        <v>-3.99570986940323E-4</v>
      </c>
      <c r="J1204" s="1">
        <v>7.5917619049641338E-3</v>
      </c>
    </row>
    <row r="1205" spans="1:10" x14ac:dyDescent="0.25">
      <c r="A1205" s="3">
        <v>41134</v>
      </c>
      <c r="B1205" s="1">
        <v>-1.061479537283194E-3</v>
      </c>
      <c r="C1205" s="1">
        <v>-2.9941887236208942E-3</v>
      </c>
      <c r="D1205" s="1">
        <v>-2.226851519287476E-3</v>
      </c>
      <c r="E1205" s="1">
        <v>-2.207608815005591E-3</v>
      </c>
      <c r="F1205" s="1">
        <v>8.1887741732566965E-5</v>
      </c>
      <c r="G1205" s="1">
        <v>-3.859513701274242E-4</v>
      </c>
      <c r="H1205" s="1">
        <v>-3.3888441987437461E-3</v>
      </c>
      <c r="I1205" s="1">
        <v>1.472692081123661E-4</v>
      </c>
      <c r="J1205" s="1">
        <v>-6.77895713989074E-3</v>
      </c>
    </row>
    <row r="1206" spans="1:10" x14ac:dyDescent="0.25">
      <c r="A1206" s="3">
        <v>41135</v>
      </c>
      <c r="B1206" s="1">
        <v>4.5844390222482552E-5</v>
      </c>
      <c r="C1206" s="1">
        <v>6.7595252700611841E-3</v>
      </c>
      <c r="D1206" s="1">
        <v>1.5118790496759791E-3</v>
      </c>
      <c r="E1206" s="1">
        <v>1.299928952007479E-3</v>
      </c>
      <c r="F1206" s="1">
        <v>-1.0719865322070921E-2</v>
      </c>
      <c r="G1206" s="1">
        <v>-2.1776061776061732E-2</v>
      </c>
      <c r="H1206" s="1">
        <v>-1.056174758282014E-3</v>
      </c>
      <c r="I1206" s="1">
        <v>4.5226024947941918E-4</v>
      </c>
      <c r="J1206" s="1">
        <v>-6.6064107500581892E-3</v>
      </c>
    </row>
    <row r="1207" spans="1:10" x14ac:dyDescent="0.25">
      <c r="A1207" s="3">
        <v>41136</v>
      </c>
      <c r="B1207" s="1">
        <v>1.497241890519474E-3</v>
      </c>
      <c r="C1207" s="1">
        <v>-7.8104231508469013E-4</v>
      </c>
      <c r="D1207" s="1">
        <v>-5.0319890733963035E-4</v>
      </c>
      <c r="E1207" s="1">
        <v>-8.9284255072485941E-5</v>
      </c>
      <c r="F1207" s="1">
        <v>-1.0819472401737419E-2</v>
      </c>
      <c r="G1207" s="1">
        <v>-2.107672876539313E-2</v>
      </c>
      <c r="H1207" s="1">
        <v>1.392530192977359E-3</v>
      </c>
      <c r="I1207" s="1">
        <v>5.5718505903001869E-4</v>
      </c>
      <c r="J1207" s="1">
        <v>-2.3781420951640708E-3</v>
      </c>
    </row>
    <row r="1208" spans="1:10" x14ac:dyDescent="0.25">
      <c r="A1208" s="3">
        <v>41137</v>
      </c>
      <c r="B1208" s="1">
        <v>7.1783055291834152E-3</v>
      </c>
      <c r="C1208" s="1">
        <v>1.0754789389298519E-2</v>
      </c>
      <c r="D1208" s="1">
        <v>7.6237054085155354E-3</v>
      </c>
      <c r="E1208" s="1">
        <v>7.7518597519672383E-3</v>
      </c>
      <c r="F1208" s="1">
        <v>-5.5224579958498277E-3</v>
      </c>
      <c r="G1208" s="1">
        <v>-1.1128134827836591E-2</v>
      </c>
      <c r="H1208" s="1">
        <v>-1.536520253740403E-3</v>
      </c>
      <c r="I1208" s="1">
        <v>-1.922794040389197E-3</v>
      </c>
      <c r="J1208" s="1">
        <v>-3.2982258557288091E-3</v>
      </c>
    </row>
    <row r="1209" spans="1:10" x14ac:dyDescent="0.25">
      <c r="A1209" s="3">
        <v>41138</v>
      </c>
      <c r="B1209" s="1">
        <v>1.873898557081866E-3</v>
      </c>
      <c r="C1209" s="1">
        <v>6.1051596868455524E-3</v>
      </c>
      <c r="D1209" s="1">
        <v>1.213418986438342E-3</v>
      </c>
      <c r="E1209" s="1">
        <v>1.691448231931014E-3</v>
      </c>
      <c r="F1209" s="1">
        <v>3.766028337764515E-3</v>
      </c>
      <c r="G1209" s="1">
        <v>6.1159585745740319E-3</v>
      </c>
      <c r="H1209" s="1">
        <v>6.6197836964176915E-4</v>
      </c>
      <c r="I1209" s="1">
        <v>5.1583834257984407E-4</v>
      </c>
      <c r="J1209" s="1">
        <v>1.8387451026185E-3</v>
      </c>
    </row>
    <row r="1210" spans="1:10" x14ac:dyDescent="0.25">
      <c r="A1210" s="3">
        <v>41141</v>
      </c>
      <c r="B1210" s="1">
        <v>-2.0251122011538669E-6</v>
      </c>
      <c r="C1210" s="1">
        <v>-2.0257912161693041E-3</v>
      </c>
      <c r="D1210" s="1">
        <v>-3.5645540742856863E-4</v>
      </c>
      <c r="E1210" s="1">
        <v>-5.580101845824581E-4</v>
      </c>
      <c r="F1210" s="1">
        <v>1.3679844693528229E-3</v>
      </c>
      <c r="G1210" s="1">
        <v>2.4315124007132649E-3</v>
      </c>
      <c r="H1210" s="1">
        <v>2.2337729283905541E-4</v>
      </c>
      <c r="I1210" s="1">
        <v>-5.8922558922558377E-4</v>
      </c>
      <c r="J1210" s="1">
        <v>1.322855052882099E-3</v>
      </c>
    </row>
    <row r="1211" spans="1:10" x14ac:dyDescent="0.25">
      <c r="A1211" s="3">
        <v>41142</v>
      </c>
      <c r="B1211" s="1">
        <v>-3.4787447843129819E-3</v>
      </c>
      <c r="C1211" s="1">
        <v>9.7133776432241081E-3</v>
      </c>
      <c r="D1211" s="1">
        <v>2.9952931108256919E-3</v>
      </c>
      <c r="E1211" s="1">
        <v>3.5690186780636961E-3</v>
      </c>
      <c r="F1211" s="1">
        <v>3.5559186625460089E-3</v>
      </c>
      <c r="G1211" s="1">
        <v>4.2043984476067831E-3</v>
      </c>
      <c r="H1211" s="1">
        <v>8.7613059499580537E-4</v>
      </c>
      <c r="I1211" s="1">
        <v>2.9478649035619142E-4</v>
      </c>
      <c r="J1211" s="1">
        <v>-3.762609792714033E-3</v>
      </c>
    </row>
    <row r="1212" spans="1:10" x14ac:dyDescent="0.25">
      <c r="A1212" s="3">
        <v>41143</v>
      </c>
      <c r="B1212" s="1">
        <v>2.9019612624758828E-4</v>
      </c>
      <c r="C1212" s="1">
        <v>-1.500314767416755E-2</v>
      </c>
      <c r="D1212" s="1">
        <v>-4.1240045506255596E-3</v>
      </c>
      <c r="E1212" s="1">
        <v>-4.4304293235851722E-3</v>
      </c>
      <c r="F1212" s="1">
        <v>1.059992859978842E-2</v>
      </c>
      <c r="G1212" s="1">
        <v>2.1175523349436402E-2</v>
      </c>
      <c r="H1212" s="1">
        <v>-2.1197531817752639E-3</v>
      </c>
      <c r="I1212" s="1">
        <v>-1.2103734265145329E-3</v>
      </c>
      <c r="J1212" s="1">
        <v>1.8866919485678311E-3</v>
      </c>
    </row>
    <row r="1213" spans="1:10" x14ac:dyDescent="0.25">
      <c r="A1213" s="3">
        <v>41144</v>
      </c>
      <c r="B1213" s="1">
        <v>-8.0573105160700598E-3</v>
      </c>
      <c r="C1213" s="1">
        <v>-9.6055160573998988E-3</v>
      </c>
      <c r="D1213" s="1">
        <v>-1.1423675567613369E-3</v>
      </c>
      <c r="E1213" s="1">
        <v>-1.08943842175413E-3</v>
      </c>
      <c r="F1213" s="1">
        <v>5.685119645026715E-3</v>
      </c>
      <c r="G1213" s="1">
        <v>1.0644169360561451E-2</v>
      </c>
      <c r="H1213" s="1">
        <v>-4.4721180639162311E-4</v>
      </c>
      <c r="I1213" s="1">
        <v>4.4258511860229E-4</v>
      </c>
      <c r="J1213" s="1">
        <v>-3.2363236598068612E-3</v>
      </c>
    </row>
    <row r="1214" spans="1:10" x14ac:dyDescent="0.25">
      <c r="A1214" s="3">
        <v>41145</v>
      </c>
      <c r="B1214" s="1">
        <v>6.6002017786503941E-3</v>
      </c>
      <c r="C1214" s="1">
        <v>2.0819889117604799E-3</v>
      </c>
      <c r="D1214" s="1">
        <v>-6.4331665475336752E-4</v>
      </c>
      <c r="E1214" s="1">
        <v>-7.6347129743381537E-4</v>
      </c>
      <c r="F1214" s="1">
        <v>-2.422706471711944E-3</v>
      </c>
      <c r="G1214" s="1">
        <v>-2.3404587299111772E-3</v>
      </c>
      <c r="H1214" s="1">
        <v>9.4644823788403443E-5</v>
      </c>
      <c r="I1214" s="1">
        <v>9.479771221521105E-5</v>
      </c>
      <c r="J1214" s="1">
        <v>3.0795000533396788E-3</v>
      </c>
    </row>
    <row r="1215" spans="1:10" x14ac:dyDescent="0.25">
      <c r="A1215" s="3">
        <v>41148</v>
      </c>
      <c r="B1215" s="1">
        <v>-4.8180965100552697E-4</v>
      </c>
      <c r="C1215" s="1">
        <v>1.133548620610236E-2</v>
      </c>
      <c r="D1215" s="1">
        <v>0</v>
      </c>
      <c r="E1215" s="1">
        <v>-6.4870505932290712E-5</v>
      </c>
      <c r="F1215" s="1">
        <v>5.1270238251941436E-3</v>
      </c>
      <c r="G1215" s="1">
        <v>8.91460744447925E-3</v>
      </c>
      <c r="H1215" s="1">
        <v>-3.5273368606691951E-4</v>
      </c>
      <c r="I1215" s="1">
        <v>-8.7416269958295878E-4</v>
      </c>
      <c r="J1215" s="1">
        <v>-1.8525769044563931E-4</v>
      </c>
    </row>
    <row r="1216" spans="1:10" x14ac:dyDescent="0.25">
      <c r="A1216" s="3">
        <v>41149</v>
      </c>
      <c r="B1216" s="1">
        <v>-7.4464074442892603E-4</v>
      </c>
      <c r="C1216" s="1">
        <v>-8.003699735766423E-3</v>
      </c>
      <c r="D1216" s="1">
        <v>-2.074243616336346E-3</v>
      </c>
      <c r="E1216" s="1">
        <v>-1.7742961802204029E-3</v>
      </c>
      <c r="F1216" s="1">
        <v>1.640267419247055E-3</v>
      </c>
      <c r="G1216" s="1">
        <v>3.4103239807781178E-3</v>
      </c>
      <c r="H1216" s="1">
        <v>-1.342582233161749E-3</v>
      </c>
      <c r="I1216" s="1">
        <v>4.4273441205922032E-4</v>
      </c>
      <c r="J1216" s="1">
        <v>-1.5359507260488401E-3</v>
      </c>
    </row>
    <row r="1217" spans="1:10" x14ac:dyDescent="0.25">
      <c r="A1217" s="3">
        <v>41150</v>
      </c>
      <c r="B1217" s="1">
        <v>1.0821430506737779E-3</v>
      </c>
      <c r="C1217" s="1">
        <v>-3.2305901039457741E-3</v>
      </c>
      <c r="D1217" s="1">
        <v>-1.00344036697253E-3</v>
      </c>
      <c r="E1217" s="1">
        <v>-7.6753766772741372E-4</v>
      </c>
      <c r="F1217" s="1">
        <v>-3.6379801202199862E-3</v>
      </c>
      <c r="G1217" s="1">
        <v>-5.4843194809207629E-3</v>
      </c>
      <c r="H1217" s="1">
        <v>-3.2747892931639377E-4</v>
      </c>
      <c r="I1217" s="1">
        <v>-6.427344663723078E-4</v>
      </c>
      <c r="J1217" s="1">
        <v>-1.224293067407789E-4</v>
      </c>
    </row>
    <row r="1218" spans="1:10" x14ac:dyDescent="0.25">
      <c r="A1218" s="3">
        <v>41151</v>
      </c>
      <c r="B1218" s="1">
        <v>-7.6701891906741926E-3</v>
      </c>
      <c r="C1218" s="1">
        <v>-1.249888360855311E-2</v>
      </c>
      <c r="D1218" s="1">
        <v>-8.6813029129000352E-3</v>
      </c>
      <c r="E1218" s="1">
        <v>-8.7026727810775029E-3</v>
      </c>
      <c r="F1218" s="1">
        <v>2.5752396449121311E-3</v>
      </c>
      <c r="G1218" s="1">
        <v>7.5339805825243022E-3</v>
      </c>
      <c r="H1218" s="1">
        <v>-1.560344827586158E-3</v>
      </c>
      <c r="I1218" s="1">
        <v>-4.3227969550652112E-4</v>
      </c>
      <c r="J1218" s="1">
        <v>2.8011818237660968E-4</v>
      </c>
    </row>
    <row r="1219" spans="1:10" x14ac:dyDescent="0.25">
      <c r="A1219" s="3">
        <v>41152</v>
      </c>
      <c r="B1219" s="1">
        <v>5.0853109200683644E-3</v>
      </c>
      <c r="C1219" s="1">
        <v>1.535367479055583E-2</v>
      </c>
      <c r="D1219" s="1">
        <v>5.3557212129986542E-3</v>
      </c>
      <c r="E1219" s="1">
        <v>5.4192428608133003E-3</v>
      </c>
      <c r="F1219" s="1">
        <v>6.7111458684405711E-3</v>
      </c>
      <c r="G1219" s="1">
        <v>1.356768424298482E-2</v>
      </c>
      <c r="H1219" s="1">
        <v>3.0564933214756169E-3</v>
      </c>
      <c r="I1219" s="1">
        <v>0</v>
      </c>
      <c r="J1219" s="1">
        <v>6.9412917305382571E-3</v>
      </c>
    </row>
    <row r="1220" spans="1:10" x14ac:dyDescent="0.25">
      <c r="A1220" s="3">
        <v>41155</v>
      </c>
      <c r="B1220" s="1">
        <v>0</v>
      </c>
      <c r="C1220" s="1">
        <v>9.202763173007833E-3</v>
      </c>
      <c r="D1220" s="1">
        <v>1.871715499244031E-3</v>
      </c>
      <c r="E1220" s="1">
        <v>1.879080979912295E-3</v>
      </c>
      <c r="F1220" s="1">
        <v>0</v>
      </c>
      <c r="G1220" s="1">
        <v>0</v>
      </c>
      <c r="H1220" s="1">
        <v>0</v>
      </c>
      <c r="I1220" s="1">
        <v>0</v>
      </c>
      <c r="J1220" s="1">
        <v>-1.2932935563099159E-3</v>
      </c>
    </row>
    <row r="1221" spans="1:10" x14ac:dyDescent="0.25">
      <c r="A1221" s="3">
        <v>41156</v>
      </c>
      <c r="B1221" s="1">
        <v>-1.1425782604899131E-3</v>
      </c>
      <c r="C1221" s="1">
        <v>-1.081207886894742E-2</v>
      </c>
      <c r="D1221" s="1">
        <v>-4.8861105123229054E-3</v>
      </c>
      <c r="E1221" s="1">
        <v>-3.8182186798567659E-3</v>
      </c>
      <c r="F1221" s="1">
        <v>-1.852682489223989E-4</v>
      </c>
      <c r="G1221" s="1">
        <v>0</v>
      </c>
      <c r="H1221" s="1">
        <v>-1.893727458187611E-4</v>
      </c>
      <c r="I1221" s="1">
        <v>1.160276356733103E-4</v>
      </c>
      <c r="J1221" s="1">
        <v>-5.6125259997352739E-3</v>
      </c>
    </row>
    <row r="1222" spans="1:10" x14ac:dyDescent="0.25">
      <c r="A1222" s="3">
        <v>41157</v>
      </c>
      <c r="B1222" s="1">
        <v>-8.1420117182873231E-4</v>
      </c>
      <c r="C1222" s="1">
        <v>2.1602227847152822E-3</v>
      </c>
      <c r="D1222" s="1">
        <v>-1.732977110260769E-3</v>
      </c>
      <c r="E1222" s="1">
        <v>-1.8549432203858181E-3</v>
      </c>
      <c r="F1222" s="1">
        <v>-3.631280375806623E-3</v>
      </c>
      <c r="G1222" s="1">
        <v>-4.4113173106175019E-3</v>
      </c>
      <c r="H1222" s="1">
        <v>-2.169589585970022E-3</v>
      </c>
      <c r="I1222" s="1">
        <v>7.3827202160092753E-5</v>
      </c>
      <c r="J1222" s="1">
        <v>-5.3555728409875334E-3</v>
      </c>
    </row>
    <row r="1223" spans="1:10" x14ac:dyDescent="0.25">
      <c r="A1223" s="3">
        <v>41158</v>
      </c>
      <c r="B1223" s="1">
        <v>2.0573185515607492E-2</v>
      </c>
      <c r="C1223" s="1">
        <v>3.4048575217548123E-2</v>
      </c>
      <c r="D1223" s="1">
        <v>1.8300180831826381E-2</v>
      </c>
      <c r="E1223" s="1">
        <v>1.8038607620787909E-2</v>
      </c>
      <c r="F1223" s="1">
        <v>-1.0254887630184671E-2</v>
      </c>
      <c r="G1223" s="1">
        <v>-2.31474407944996E-2</v>
      </c>
      <c r="H1223" s="1">
        <v>3.054383558098062E-3</v>
      </c>
      <c r="I1223" s="1">
        <v>1.1073262815983751E-3</v>
      </c>
      <c r="J1223" s="1">
        <v>5.0631326216878936E-3</v>
      </c>
    </row>
    <row r="1224" spans="1:10" x14ac:dyDescent="0.25">
      <c r="A1224" s="3">
        <v>41159</v>
      </c>
      <c r="B1224" s="1">
        <v>4.1039644280349563E-3</v>
      </c>
      <c r="C1224" s="1">
        <v>5.9297493508319032E-3</v>
      </c>
      <c r="D1224" s="1">
        <v>1.221764455178298E-2</v>
      </c>
      <c r="E1224" s="1">
        <v>1.221523663519841E-2</v>
      </c>
      <c r="F1224" s="1">
        <v>1.134022317822891E-3</v>
      </c>
      <c r="G1224" s="1">
        <v>-7.5858293579416092E-3</v>
      </c>
      <c r="H1224" s="1">
        <v>2.804228708076284E-3</v>
      </c>
      <c r="I1224" s="1">
        <v>4.7404348558921511E-4</v>
      </c>
      <c r="J1224" s="1">
        <v>3.5501839968892219E-3</v>
      </c>
    </row>
    <row r="1225" spans="1:10" x14ac:dyDescent="0.25">
      <c r="A1225" s="3">
        <v>41162</v>
      </c>
      <c r="B1225" s="1">
        <v>-6.0853019529862884E-3</v>
      </c>
      <c r="C1225" s="1">
        <v>-3.9666539775787824E-3</v>
      </c>
      <c r="D1225" s="1">
        <v>-3.649122807017569E-3</v>
      </c>
      <c r="E1225" s="1">
        <v>-3.2878451014056731E-3</v>
      </c>
      <c r="F1225" s="1">
        <v>-2.8977012667552588E-4</v>
      </c>
      <c r="G1225" s="1">
        <v>-3.624901497242039E-3</v>
      </c>
      <c r="H1225" s="1">
        <v>-3.6455965482634629E-3</v>
      </c>
      <c r="I1225" s="1">
        <v>-6.4228780811392827E-4</v>
      </c>
      <c r="J1225" s="1">
        <v>-8.0569479241767716E-3</v>
      </c>
    </row>
    <row r="1226" spans="1:10" x14ac:dyDescent="0.25">
      <c r="A1226" s="3">
        <v>41163</v>
      </c>
      <c r="B1226" s="1">
        <v>3.1459808158196272E-3</v>
      </c>
      <c r="C1226" s="1">
        <v>1.1517673398313111E-2</v>
      </c>
      <c r="D1226" s="1">
        <v>4.0850824059728286E-3</v>
      </c>
      <c r="E1226" s="1">
        <v>3.9136444925993441E-3</v>
      </c>
      <c r="F1226" s="1">
        <v>-3.1949828887267723E-4</v>
      </c>
      <c r="G1226" s="1">
        <v>-4.7453337551406349E-4</v>
      </c>
      <c r="H1226" s="1">
        <v>1.0675482549029609E-3</v>
      </c>
      <c r="I1226" s="1">
        <v>9.4824679703231496E-5</v>
      </c>
      <c r="J1226" s="1">
        <v>1.025926992151982E-3</v>
      </c>
    </row>
    <row r="1227" spans="1:10" x14ac:dyDescent="0.25">
      <c r="A1227" s="3">
        <v>41164</v>
      </c>
      <c r="B1227" s="1">
        <v>2.3565878816398378E-3</v>
      </c>
      <c r="C1227" s="1">
        <v>2.794651261058378E-3</v>
      </c>
      <c r="D1227" s="1">
        <v>4.1386083052750164E-3</v>
      </c>
      <c r="E1227" s="1">
        <v>4.3422427895418716E-3</v>
      </c>
      <c r="F1227" s="1">
        <v>-8.2371237281880783E-3</v>
      </c>
      <c r="G1227" s="1">
        <v>-2.025636967874667E-2</v>
      </c>
      <c r="H1227" s="1">
        <v>-1.0492096527288111E-3</v>
      </c>
      <c r="I1227" s="1">
        <v>-7.7959566376251122E-4</v>
      </c>
      <c r="J1227" s="1">
        <v>-7.0978128802322571E-3</v>
      </c>
    </row>
    <row r="1228" spans="1:10" x14ac:dyDescent="0.25">
      <c r="A1228" s="3">
        <v>41165</v>
      </c>
      <c r="B1228" s="1">
        <v>1.6444157533352492E-2</v>
      </c>
      <c r="C1228" s="1">
        <v>-8.4140966216531554E-3</v>
      </c>
      <c r="D1228" s="1">
        <v>9.0115263709396043E-3</v>
      </c>
      <c r="E1228" s="1">
        <v>8.7909903272633816E-3</v>
      </c>
      <c r="F1228" s="1">
        <v>-1.714262933382948E-3</v>
      </c>
      <c r="G1228" s="1">
        <v>-1.033758681957675E-2</v>
      </c>
      <c r="H1228" s="1">
        <v>2.7118702434658641E-3</v>
      </c>
      <c r="I1228" s="1">
        <v>-5.6933798644143163E-4</v>
      </c>
      <c r="J1228" s="1">
        <v>1.25753199087737E-2</v>
      </c>
    </row>
    <row r="1229" spans="1:10" x14ac:dyDescent="0.25">
      <c r="A1229" s="3">
        <v>41166</v>
      </c>
      <c r="B1229" s="1">
        <v>3.9673515365681311E-3</v>
      </c>
      <c r="C1229" s="1">
        <v>2.0186213207602281E-2</v>
      </c>
      <c r="D1229" s="1">
        <v>1.5992799778454799E-2</v>
      </c>
      <c r="E1229" s="1">
        <v>1.6016396203361701E-2</v>
      </c>
      <c r="F1229" s="1">
        <v>-6.4528367189372604E-3</v>
      </c>
      <c r="G1229" s="1">
        <v>-3.0275828300962981E-2</v>
      </c>
      <c r="H1229" s="1">
        <v>1.1762584677730279E-3</v>
      </c>
      <c r="I1229" s="1">
        <v>1.9938181089322882E-3</v>
      </c>
      <c r="J1229" s="1">
        <v>-5.5866640535242604E-3</v>
      </c>
    </row>
    <row r="1230" spans="1:10" x14ac:dyDescent="0.25">
      <c r="A1230" s="3">
        <v>41169</v>
      </c>
      <c r="B1230" s="1">
        <v>-3.0808268117609172E-3</v>
      </c>
      <c r="C1230" s="1">
        <v>-4.2337301123779314E-3</v>
      </c>
      <c r="D1230" s="1">
        <v>-3.611584327086859E-3</v>
      </c>
      <c r="E1230" s="1">
        <v>-3.8982446437643148E-3</v>
      </c>
      <c r="F1230" s="1">
        <v>8.755681646898994E-3</v>
      </c>
      <c r="G1230" s="1">
        <v>1.447445931162172E-2</v>
      </c>
      <c r="H1230" s="1">
        <v>-4.0906284302963947E-3</v>
      </c>
      <c r="I1230" s="1">
        <v>1.052831062727577E-3</v>
      </c>
      <c r="J1230" s="1">
        <v>-1.396728273882419E-2</v>
      </c>
    </row>
    <row r="1231" spans="1:10" x14ac:dyDescent="0.25">
      <c r="A1231" s="3">
        <v>41170</v>
      </c>
      <c r="B1231" s="1">
        <v>-1.26046941105229E-3</v>
      </c>
      <c r="C1231" s="1">
        <v>-1.167731997096166E-2</v>
      </c>
      <c r="D1231" s="1">
        <v>-4.0350157297223133E-3</v>
      </c>
      <c r="E1231" s="1">
        <v>-4.0765672823117596E-3</v>
      </c>
      <c r="F1231" s="1">
        <v>2.9020829251933389E-3</v>
      </c>
      <c r="G1231" s="1">
        <v>4.9771878888429377E-3</v>
      </c>
      <c r="H1231" s="1">
        <v>-1.420809258509625E-3</v>
      </c>
      <c r="I1231" s="1">
        <v>2.1034475505388169E-5</v>
      </c>
      <c r="J1231" s="1">
        <v>-3.3502610448177261E-4</v>
      </c>
    </row>
    <row r="1232" spans="1:10" x14ac:dyDescent="0.25">
      <c r="A1232" s="3">
        <v>41171</v>
      </c>
      <c r="B1232" s="1">
        <v>1.205086746992601E-3</v>
      </c>
      <c r="C1232" s="1">
        <v>5.5851659425807387E-3</v>
      </c>
      <c r="D1232" s="1">
        <v>3.227357000618047E-3</v>
      </c>
      <c r="E1232" s="1">
        <v>3.1987791232246381E-3</v>
      </c>
      <c r="F1232" s="1">
        <v>5.9363587904794901E-3</v>
      </c>
      <c r="G1232" s="1">
        <v>9.492364836978906E-3</v>
      </c>
      <c r="H1232" s="1">
        <v>-2.5007329734594302E-4</v>
      </c>
      <c r="I1232" s="1">
        <v>-4.5223171090835729E-4</v>
      </c>
      <c r="J1232" s="1">
        <v>2.9164914773784911E-3</v>
      </c>
    </row>
    <row r="1233" spans="1:10" x14ac:dyDescent="0.25">
      <c r="A1233" s="3">
        <v>41172</v>
      </c>
      <c r="B1233" s="1">
        <v>-3.9440966488135659E-4</v>
      </c>
      <c r="C1233" s="1">
        <v>-5.7011273088453107E-3</v>
      </c>
      <c r="D1233" s="1">
        <v>-5.8863791923339237E-3</v>
      </c>
      <c r="E1233" s="1">
        <v>-6.0261381396805591E-3</v>
      </c>
      <c r="F1233" s="1">
        <v>1.5337524273442149E-3</v>
      </c>
      <c r="G1233" s="1">
        <v>5.3147996729354663E-3</v>
      </c>
      <c r="H1233" s="1">
        <v>-2.3029748915357469E-3</v>
      </c>
      <c r="I1233" s="1">
        <v>-2.178007386285818E-3</v>
      </c>
      <c r="J1233" s="1">
        <v>1.949579655968092E-3</v>
      </c>
    </row>
    <row r="1234" spans="1:10" x14ac:dyDescent="0.25">
      <c r="A1234" s="3">
        <v>41173</v>
      </c>
      <c r="B1234" s="1">
        <v>-7.2238818392911242E-5</v>
      </c>
      <c r="C1234" s="1">
        <v>9.4204813718157254E-3</v>
      </c>
      <c r="D1234" s="1">
        <v>3.3737262462130162E-3</v>
      </c>
      <c r="E1234" s="1">
        <v>3.5331687541051431E-3</v>
      </c>
      <c r="F1234" s="1">
        <v>-3.3519993690356298E-4</v>
      </c>
      <c r="G1234" s="1">
        <v>-6.5067100447335768E-4</v>
      </c>
      <c r="H1234" s="1">
        <v>1.737702083513426E-3</v>
      </c>
      <c r="I1234" s="1">
        <v>-9.3848197903700914E-4</v>
      </c>
      <c r="J1234" s="1">
        <v>2.2549175838291191E-3</v>
      </c>
    </row>
    <row r="1235" spans="1:10" x14ac:dyDescent="0.25">
      <c r="A1235" s="3">
        <v>41176</v>
      </c>
      <c r="B1235" s="1">
        <v>-2.236424108620461E-3</v>
      </c>
      <c r="C1235" s="1">
        <v>-6.1218602999911784E-3</v>
      </c>
      <c r="D1235" s="1">
        <v>-4.2544431482877121E-3</v>
      </c>
      <c r="E1235" s="1">
        <v>-4.3706111040061613E-3</v>
      </c>
      <c r="F1235" s="1">
        <v>5.601688396220883E-3</v>
      </c>
      <c r="G1235" s="1">
        <v>1.269634573126077E-2</v>
      </c>
      <c r="H1235" s="1">
        <v>-2.131680921024226E-3</v>
      </c>
      <c r="I1235" s="1">
        <v>2.5331152039687049E-4</v>
      </c>
      <c r="J1235" s="1">
        <v>-3.7090502476827551E-3</v>
      </c>
    </row>
    <row r="1236" spans="1:10" x14ac:dyDescent="0.25">
      <c r="A1236" s="3">
        <v>41177</v>
      </c>
      <c r="B1236" s="1">
        <v>-1.038671476416708E-2</v>
      </c>
      <c r="C1236" s="1">
        <v>4.6660013707773276E-3</v>
      </c>
      <c r="D1236" s="1">
        <v>-3.2389221969542081E-3</v>
      </c>
      <c r="E1236" s="1">
        <v>-3.5611613243649032E-3</v>
      </c>
      <c r="F1236" s="1">
        <v>5.2599232423879982E-3</v>
      </c>
      <c r="G1236" s="1">
        <v>1.133167242626376E-2</v>
      </c>
      <c r="H1236" s="1">
        <v>9.34062132429192E-4</v>
      </c>
      <c r="I1236" s="1">
        <v>-3.482151336408057E-4</v>
      </c>
      <c r="J1236" s="1">
        <v>-2.7012307932460229E-3</v>
      </c>
    </row>
    <row r="1237" spans="1:10" x14ac:dyDescent="0.25">
      <c r="A1237" s="3">
        <v>41178</v>
      </c>
      <c r="B1237" s="1">
        <v>-5.5327751515805712E-3</v>
      </c>
      <c r="C1237" s="1">
        <v>-2.7239334149609658E-2</v>
      </c>
      <c r="D1237" s="1">
        <v>-1.237555309734506E-2</v>
      </c>
      <c r="E1237" s="1">
        <v>-1.2172748125851779E-2</v>
      </c>
      <c r="F1237" s="1">
        <v>6.0909182555193286E-3</v>
      </c>
      <c r="G1237" s="1">
        <v>1.8197711379529521E-2</v>
      </c>
      <c r="H1237" s="1">
        <v>-6.1175819997925096E-3</v>
      </c>
      <c r="I1237" s="1">
        <v>-1.382790069245132E-3</v>
      </c>
      <c r="J1237" s="1">
        <v>-5.5478217072024716E-3</v>
      </c>
    </row>
    <row r="1238" spans="1:10" x14ac:dyDescent="0.25">
      <c r="A1238" s="3">
        <v>41179</v>
      </c>
      <c r="B1238" s="1">
        <v>9.719630951514624E-3</v>
      </c>
      <c r="C1238" s="1">
        <v>3.0176834881772141E-3</v>
      </c>
      <c r="D1238" s="1">
        <v>8.2604130206511694E-3</v>
      </c>
      <c r="E1238" s="1">
        <v>8.3820926711730692E-3</v>
      </c>
      <c r="F1238" s="1">
        <v>-3.3712586463250371E-3</v>
      </c>
      <c r="G1238" s="1">
        <v>-8.7411222976663261E-3</v>
      </c>
      <c r="H1238" s="1">
        <v>5.2423841980804298E-3</v>
      </c>
      <c r="I1238" s="1">
        <v>5.3908355795151408E-4</v>
      </c>
      <c r="J1238" s="1">
        <v>1.005664943955087E-2</v>
      </c>
    </row>
    <row r="1239" spans="1:10" x14ac:dyDescent="0.25">
      <c r="A1239" s="3">
        <v>41180</v>
      </c>
      <c r="B1239" s="1">
        <v>-4.47484700379297E-3</v>
      </c>
      <c r="C1239" s="1">
        <v>-2.066849779308266E-2</v>
      </c>
      <c r="D1239" s="1">
        <v>-5.2072484898979532E-3</v>
      </c>
      <c r="E1239" s="1">
        <v>-4.8295525733242917E-3</v>
      </c>
      <c r="F1239" s="1">
        <v>1.9005179397866281E-3</v>
      </c>
      <c r="G1239" s="1">
        <v>-1.102275411384968E-3</v>
      </c>
      <c r="H1239" s="1">
        <v>-4.6701894886136408E-4</v>
      </c>
      <c r="I1239" s="1">
        <v>9.5081135902619351E-5</v>
      </c>
      <c r="J1239" s="1">
        <v>-6.7816116469610055E-4</v>
      </c>
    </row>
    <row r="1240" spans="1:10" x14ac:dyDescent="0.25">
      <c r="A1240" s="3">
        <v>41183</v>
      </c>
      <c r="B1240" s="1">
        <v>2.6989656815672451E-3</v>
      </c>
      <c r="C1240" s="1">
        <v>1.8446554526871051E-2</v>
      </c>
      <c r="D1240" s="1">
        <v>5.2345058626466212E-3</v>
      </c>
      <c r="E1240" s="1">
        <v>4.8024184419157567E-3</v>
      </c>
      <c r="F1240" s="1">
        <v>1.9066239807330469E-3</v>
      </c>
      <c r="G1240" s="1">
        <v>2.6010877275952642E-3</v>
      </c>
      <c r="H1240" s="1">
        <v>7.0085573620137787E-4</v>
      </c>
      <c r="I1240" s="1">
        <v>1.16199228859637E-4</v>
      </c>
      <c r="J1240" s="1">
        <v>-8.8856714627549849E-5</v>
      </c>
    </row>
    <row r="1241" spans="1:10" x14ac:dyDescent="0.25">
      <c r="A1241" s="3">
        <v>41184</v>
      </c>
      <c r="B1241" s="1">
        <v>9.3941748974812889E-4</v>
      </c>
      <c r="C1241" s="1">
        <v>-2.091653708004348E-3</v>
      </c>
      <c r="D1241" s="1">
        <v>6.248698187878432E-4</v>
      </c>
      <c r="E1241" s="1">
        <v>6.7924618476489229E-4</v>
      </c>
      <c r="F1241" s="1">
        <v>3.5442890744139528E-3</v>
      </c>
      <c r="G1241" s="1">
        <v>3.773584905660377E-3</v>
      </c>
      <c r="H1241" s="1">
        <v>-2.2567312846939469E-3</v>
      </c>
      <c r="I1241" s="1">
        <v>3.9080654020029471E-4</v>
      </c>
      <c r="J1241" s="1">
        <v>-3.9300809756985799E-3</v>
      </c>
    </row>
    <row r="1242" spans="1:10" x14ac:dyDescent="0.25">
      <c r="A1242" s="3">
        <v>41185</v>
      </c>
      <c r="B1242" s="1">
        <v>3.848868782943216E-3</v>
      </c>
      <c r="C1242" s="1">
        <v>-4.4392068922105571E-4</v>
      </c>
      <c r="D1242" s="1">
        <v>-7.6325284485156963E-4</v>
      </c>
      <c r="E1242" s="1">
        <v>-1.111584602947135E-3</v>
      </c>
      <c r="F1242" s="1">
        <v>-8.8535747515361418E-4</v>
      </c>
      <c r="G1242" s="1">
        <v>-4.5426065162907916E-3</v>
      </c>
      <c r="H1242" s="1">
        <v>-1.6465470175841551E-4</v>
      </c>
      <c r="I1242" s="1">
        <v>-2.3228067952663081E-4</v>
      </c>
      <c r="J1242" s="1">
        <v>-1.853402752114985E-3</v>
      </c>
    </row>
    <row r="1243" spans="1:10" x14ac:dyDescent="0.25">
      <c r="A1243" s="3">
        <v>41186</v>
      </c>
      <c r="B1243" s="1">
        <v>7.183382751827061E-3</v>
      </c>
      <c r="C1243" s="1">
        <v>-2.7013353295743951E-3</v>
      </c>
      <c r="D1243" s="1">
        <v>7.0828414693424602E-3</v>
      </c>
      <c r="E1243" s="1">
        <v>7.287183183023016E-3</v>
      </c>
      <c r="F1243" s="1">
        <v>-4.5499365200075692E-3</v>
      </c>
      <c r="G1243" s="1">
        <v>-1.439811172305272E-2</v>
      </c>
      <c r="H1243" s="1">
        <v>1.9328444883595091E-3</v>
      </c>
      <c r="I1243" s="1">
        <v>3.1681997233112819E-4</v>
      </c>
      <c r="J1243" s="1">
        <v>5.5043733106900916E-3</v>
      </c>
    </row>
    <row r="1244" spans="1:10" x14ac:dyDescent="0.25">
      <c r="A1244" s="3">
        <v>41187</v>
      </c>
      <c r="B1244" s="1">
        <v>1.607222938293518E-5</v>
      </c>
      <c r="C1244" s="1">
        <v>1.829028948147671E-2</v>
      </c>
      <c r="D1244" s="1">
        <v>4.2749775908432763E-3</v>
      </c>
      <c r="E1244" s="1">
        <v>4.1931937709402964E-3</v>
      </c>
      <c r="F1244" s="1">
        <v>-4.7584827237943106E-3</v>
      </c>
      <c r="G1244" s="1">
        <v>-2.0595513690428668E-2</v>
      </c>
      <c r="H1244" s="1">
        <v>-1.2197548379283549E-3</v>
      </c>
      <c r="I1244" s="1">
        <v>3.378342711752857E-4</v>
      </c>
      <c r="J1244" s="1">
        <v>-6.9609966317054628E-3</v>
      </c>
    </row>
    <row r="1245" spans="1:10" x14ac:dyDescent="0.25">
      <c r="A1245" s="3">
        <v>41190</v>
      </c>
      <c r="B1245" s="1">
        <v>-3.4570417773247542E-3</v>
      </c>
      <c r="C1245" s="1">
        <v>-1.3874831213974479E-2</v>
      </c>
      <c r="D1245" s="1">
        <v>-6.7971163748713481E-3</v>
      </c>
      <c r="E1245" s="1">
        <v>-6.6833537869950277E-3</v>
      </c>
      <c r="F1245" s="1">
        <v>0</v>
      </c>
      <c r="G1245" s="1">
        <v>0</v>
      </c>
      <c r="H1245" s="1">
        <v>-9.0077605321503551E-4</v>
      </c>
      <c r="I1245" s="1">
        <v>-1.0553755553921461E-5</v>
      </c>
      <c r="J1245" s="1">
        <v>-1.835929186842056E-3</v>
      </c>
    </row>
    <row r="1246" spans="1:10" x14ac:dyDescent="0.25">
      <c r="A1246" s="3">
        <v>41191</v>
      </c>
      <c r="B1246" s="1">
        <v>-9.8607272581373584E-3</v>
      </c>
      <c r="C1246" s="1">
        <v>-9.5598622940925582E-3</v>
      </c>
      <c r="D1246" s="1">
        <v>-8.6409511959076868E-3</v>
      </c>
      <c r="E1246" s="1">
        <v>-8.7237192706064448E-3</v>
      </c>
      <c r="F1246" s="1">
        <v>6.3814839389562117E-3</v>
      </c>
      <c r="G1246" s="1">
        <v>9.2917108158774298E-3</v>
      </c>
      <c r="H1246" s="1">
        <v>-1.9678895901241722E-3</v>
      </c>
      <c r="I1246" s="1">
        <v>-2.110773387364873E-5</v>
      </c>
      <c r="J1246" s="1">
        <v>-6.1513884254724696E-3</v>
      </c>
    </row>
    <row r="1247" spans="1:10" x14ac:dyDescent="0.25">
      <c r="A1247" s="3">
        <v>41192</v>
      </c>
      <c r="B1247" s="1">
        <v>-6.114483989356212E-3</v>
      </c>
      <c r="C1247" s="1">
        <v>-6.3470521981572334E-3</v>
      </c>
      <c r="D1247" s="1">
        <v>-6.0665225577016813E-3</v>
      </c>
      <c r="E1247" s="1">
        <v>-5.9532710756821086E-3</v>
      </c>
      <c r="F1247" s="1">
        <v>6.5123103673396798E-3</v>
      </c>
      <c r="G1247" s="1">
        <v>1.065977549866748E-2</v>
      </c>
      <c r="H1247" s="1">
        <v>-1.6069489685124341E-3</v>
      </c>
      <c r="I1247" s="1">
        <v>-1.266490765171602E-4</v>
      </c>
      <c r="J1247" s="1">
        <v>-3.7681718417287291E-3</v>
      </c>
    </row>
    <row r="1248" spans="1:10" x14ac:dyDescent="0.25">
      <c r="A1248" s="3">
        <v>41193</v>
      </c>
      <c r="B1248" s="1">
        <v>3.6334609374977228E-4</v>
      </c>
      <c r="C1248" s="1">
        <v>1.2431420461672E-2</v>
      </c>
      <c r="D1248" s="1">
        <v>3.0166970674898601E-3</v>
      </c>
      <c r="E1248" s="1">
        <v>3.0249663361376911E-3</v>
      </c>
      <c r="F1248" s="1">
        <v>6.5151286489055771E-3</v>
      </c>
      <c r="G1248" s="1">
        <v>1.062724730323605E-2</v>
      </c>
      <c r="H1248" s="1">
        <v>2.84496258917688E-3</v>
      </c>
      <c r="I1248" s="1">
        <v>3.6943992906746098E-4</v>
      </c>
      <c r="J1248" s="1">
        <v>7.8245885575327634E-3</v>
      </c>
    </row>
    <row r="1249" spans="1:10" x14ac:dyDescent="0.25">
      <c r="A1249" s="3">
        <v>41194</v>
      </c>
      <c r="B1249" s="1">
        <v>-2.9472688216037879E-3</v>
      </c>
      <c r="C1249" s="1">
        <v>-7.2314476201836841E-3</v>
      </c>
      <c r="D1249" s="1">
        <v>-1.748618591312812E-3</v>
      </c>
      <c r="E1249" s="1">
        <v>-1.909402194667398E-3</v>
      </c>
      <c r="F1249" s="1">
        <v>4.7885203121311726E-3</v>
      </c>
      <c r="G1249" s="1">
        <v>5.5344718532575046E-3</v>
      </c>
      <c r="H1249" s="1">
        <v>-1.7784795301345471E-3</v>
      </c>
      <c r="I1249" s="1">
        <v>5.2757641944456417E-5</v>
      </c>
      <c r="J1249" s="1">
        <v>-5.3919102402679719E-3</v>
      </c>
    </row>
    <row r="1250" spans="1:10" x14ac:dyDescent="0.25">
      <c r="A1250" s="3">
        <v>41197</v>
      </c>
      <c r="B1250" s="1">
        <v>8.0796543874834814E-3</v>
      </c>
      <c r="C1250" s="1">
        <v>6.4914656523125114E-3</v>
      </c>
      <c r="D1250" s="1">
        <v>4.3441704035873663E-3</v>
      </c>
      <c r="E1250" s="1">
        <v>4.2043452229123526E-3</v>
      </c>
      <c r="F1250" s="1">
        <v>-1.84150952981188E-4</v>
      </c>
      <c r="G1250" s="1">
        <v>-2.9092624626514412E-3</v>
      </c>
      <c r="H1250" s="1">
        <v>-2.6072899827922491E-5</v>
      </c>
      <c r="I1250" s="1">
        <v>-2.8487623710138349E-4</v>
      </c>
      <c r="J1250" s="1">
        <v>-1.2566202893903311E-3</v>
      </c>
    </row>
    <row r="1251" spans="1:10" x14ac:dyDescent="0.25">
      <c r="A1251" s="3">
        <v>41198</v>
      </c>
      <c r="B1251" s="1">
        <v>1.0273347695294749E-2</v>
      </c>
      <c r="C1251" s="1">
        <v>2.5263414085334949E-2</v>
      </c>
      <c r="D1251" s="1">
        <v>1.213897028045219E-2</v>
      </c>
      <c r="E1251" s="1">
        <v>1.1842634419161341E-2</v>
      </c>
      <c r="F1251" s="1">
        <v>-4.3124664577122163E-3</v>
      </c>
      <c r="G1251" s="1">
        <v>-1.7900796467155589E-2</v>
      </c>
      <c r="H1251" s="1">
        <v>5.9100113854637648E-4</v>
      </c>
      <c r="I1251" s="1">
        <v>8.9708815738087644E-4</v>
      </c>
      <c r="J1251" s="1">
        <v>-4.5715684630961428E-3</v>
      </c>
    </row>
    <row r="1252" spans="1:10" x14ac:dyDescent="0.25">
      <c r="A1252" s="3">
        <v>41199</v>
      </c>
      <c r="B1252" s="1">
        <v>4.2360492711752684E-3</v>
      </c>
      <c r="C1252" s="1">
        <v>9.3878629622827781E-3</v>
      </c>
      <c r="D1252" s="1">
        <v>7.7888061759028293E-3</v>
      </c>
      <c r="E1252" s="1">
        <v>8.0845286468764765E-3</v>
      </c>
      <c r="F1252" s="1">
        <v>-1.629760511317357E-3</v>
      </c>
      <c r="G1252" s="1">
        <v>-1.7665007226593921E-2</v>
      </c>
      <c r="H1252" s="1">
        <v>-7.7305931710192066E-4</v>
      </c>
      <c r="I1252" s="1">
        <v>-6.7484921337890302E-4</v>
      </c>
      <c r="J1252" s="1">
        <v>-5.2835867975823403E-3</v>
      </c>
    </row>
    <row r="1253" spans="1:10" x14ac:dyDescent="0.25">
      <c r="A1253" s="3">
        <v>41200</v>
      </c>
      <c r="B1253" s="1">
        <v>-2.3906290163819839E-3</v>
      </c>
      <c r="C1253" s="1">
        <v>1.6950431082296551E-3</v>
      </c>
      <c r="D1253" s="1">
        <v>2.7357909855685309E-4</v>
      </c>
      <c r="E1253" s="1">
        <v>8.5229427616795306E-5</v>
      </c>
      <c r="F1253" s="1">
        <v>6.1016126146840044E-4</v>
      </c>
      <c r="G1253" s="1">
        <v>-5.2313225437305988E-3</v>
      </c>
      <c r="H1253" s="1">
        <v>-1.3908447643395941E-4</v>
      </c>
      <c r="I1253" s="1">
        <v>-5.8034018486474714E-4</v>
      </c>
      <c r="J1253" s="1">
        <v>-5.9843978359244154E-3</v>
      </c>
    </row>
    <row r="1254" spans="1:10" x14ac:dyDescent="0.25">
      <c r="A1254" s="3">
        <v>41201</v>
      </c>
      <c r="B1254" s="1">
        <v>-1.6553368942872852E-2</v>
      </c>
      <c r="C1254" s="1">
        <v>-1.2410020155485091E-2</v>
      </c>
      <c r="D1254" s="1">
        <v>-1.2170940170940231E-2</v>
      </c>
      <c r="E1254" s="1">
        <v>-1.208164825083069E-2</v>
      </c>
      <c r="F1254" s="1">
        <v>8.0038822181003333E-3</v>
      </c>
      <c r="G1254" s="1">
        <v>1.8488085456039419E-2</v>
      </c>
      <c r="H1254" s="1">
        <v>-3.703639303785367E-3</v>
      </c>
      <c r="I1254" s="1">
        <v>-3.3784853827711903E-4</v>
      </c>
      <c r="J1254" s="1">
        <v>-1.190297024527787E-2</v>
      </c>
    </row>
    <row r="1255" spans="1:10" x14ac:dyDescent="0.25">
      <c r="A1255" s="3">
        <v>41204</v>
      </c>
      <c r="B1255" s="1">
        <v>4.6169766551118491E-4</v>
      </c>
      <c r="C1255" s="1">
        <v>-4.3822762269364324E-3</v>
      </c>
      <c r="D1255" s="1">
        <v>-7.6140375164379659E-4</v>
      </c>
      <c r="E1255" s="1">
        <v>-7.522296125790362E-4</v>
      </c>
      <c r="F1255" s="1">
        <v>-4.5830298039465367E-3</v>
      </c>
      <c r="G1255" s="1">
        <v>-1.532876159741847E-3</v>
      </c>
      <c r="H1255" s="1">
        <v>-1.204230514154192E-3</v>
      </c>
      <c r="I1255" s="1">
        <v>-2.3446163595078891E-3</v>
      </c>
      <c r="J1255" s="1">
        <v>-4.249697427380239E-3</v>
      </c>
    </row>
    <row r="1256" spans="1:10" x14ac:dyDescent="0.25">
      <c r="A1256" s="3">
        <v>41205</v>
      </c>
      <c r="B1256" s="1">
        <v>-1.444414858686305E-2</v>
      </c>
      <c r="C1256" s="1">
        <v>-2.1012179765865561E-2</v>
      </c>
      <c r="D1256" s="1">
        <v>-1.5101136048767059E-2</v>
      </c>
      <c r="E1256" s="1">
        <v>-1.4281803383602741E-2</v>
      </c>
      <c r="F1256" s="1">
        <v>-2.010926458001161E-3</v>
      </c>
      <c r="G1256" s="1">
        <v>7.9993535875888533E-3</v>
      </c>
      <c r="H1256" s="1">
        <v>-3.451047545824482E-3</v>
      </c>
      <c r="I1256" s="1">
        <v>-4.0227390618552411E-4</v>
      </c>
      <c r="J1256" s="1">
        <v>-8.112503394712145E-3</v>
      </c>
    </row>
    <row r="1257" spans="1:10" x14ac:dyDescent="0.25">
      <c r="A1257" s="3">
        <v>41206</v>
      </c>
      <c r="B1257" s="1">
        <v>-3.078447344575852E-3</v>
      </c>
      <c r="C1257" s="1">
        <v>5.108086653397903E-3</v>
      </c>
      <c r="D1257" s="1">
        <v>-1.055000703333864E-3</v>
      </c>
      <c r="E1257" s="1">
        <v>-1.007920861831102E-3</v>
      </c>
      <c r="F1257" s="1">
        <v>-1.297620603792127E-3</v>
      </c>
      <c r="G1257" s="1">
        <v>-4.0080160320641323E-3</v>
      </c>
      <c r="H1257" s="1">
        <v>8.241059765214942E-4</v>
      </c>
      <c r="I1257" s="1">
        <v>-7.5191951284092617E-4</v>
      </c>
      <c r="J1257" s="1">
        <v>1.0998098187804391E-3</v>
      </c>
    </row>
    <row r="1258" spans="1:10" x14ac:dyDescent="0.25">
      <c r="A1258" s="3">
        <v>41207</v>
      </c>
      <c r="B1258" s="1">
        <v>3.0144113974734932E-3</v>
      </c>
      <c r="C1258" s="1">
        <v>-2.870714817146403E-3</v>
      </c>
      <c r="D1258" s="1">
        <v>3.3091600366119689E-3</v>
      </c>
      <c r="E1258" s="1">
        <v>3.233016508575659E-3</v>
      </c>
      <c r="F1258" s="1">
        <v>-5.7048179693784951E-3</v>
      </c>
      <c r="G1258" s="1">
        <v>-1.255533199195169E-2</v>
      </c>
      <c r="H1258" s="1">
        <v>1.200101614443394E-3</v>
      </c>
      <c r="I1258" s="1">
        <v>6.359030883693606E-4</v>
      </c>
      <c r="J1258" s="1">
        <v>-1.527065400922512E-3</v>
      </c>
    </row>
    <row r="1259" spans="1:10" x14ac:dyDescent="0.25">
      <c r="A1259" s="3">
        <v>41208</v>
      </c>
      <c r="B1259" s="1">
        <v>-7.2713396602763769E-4</v>
      </c>
      <c r="C1259" s="1">
        <v>5.1036455595068198E-3</v>
      </c>
      <c r="D1259" s="1">
        <v>-2.7368421052630381E-3</v>
      </c>
      <c r="E1259" s="1">
        <v>-2.985651502424358E-3</v>
      </c>
      <c r="F1259" s="1">
        <v>6.8324038310263457E-3</v>
      </c>
      <c r="G1259" s="1">
        <v>1.5893715869264021E-2</v>
      </c>
      <c r="H1259" s="1">
        <v>1.7498731341936139E-5</v>
      </c>
      <c r="I1259" s="1">
        <v>-2.6479123858746961E-4</v>
      </c>
      <c r="J1259" s="1">
        <v>2.6573975703263471E-3</v>
      </c>
    </row>
    <row r="1260" spans="1:10" x14ac:dyDescent="0.25">
      <c r="A1260" s="3">
        <v>41211</v>
      </c>
      <c r="B1260" s="1">
        <v>0</v>
      </c>
      <c r="C1260" s="1">
        <v>-6.9187791518385833E-3</v>
      </c>
      <c r="D1260" s="1">
        <v>-2.251776792625559E-3</v>
      </c>
      <c r="E1260" s="1">
        <v>-2.2968398736373801E-3</v>
      </c>
      <c r="F1260" s="1">
        <v>2.9848366471612038E-3</v>
      </c>
      <c r="G1260" s="1">
        <v>8.9056482670089032E-3</v>
      </c>
      <c r="H1260" s="1">
        <v>-1.426121649051648E-3</v>
      </c>
      <c r="I1260" s="1">
        <v>6.8863956605103027E-4</v>
      </c>
      <c r="J1260" s="1">
        <v>2.138526977826682E-3</v>
      </c>
    </row>
    <row r="1261" spans="1:10" x14ac:dyDescent="0.25">
      <c r="A1261" s="3">
        <v>41212</v>
      </c>
      <c r="B1261" s="1">
        <v>0</v>
      </c>
      <c r="C1261" s="1">
        <v>1.498970708313685E-2</v>
      </c>
      <c r="D1261" s="1">
        <v>3.87897595034925E-3</v>
      </c>
      <c r="E1261" s="1">
        <v>3.647791677007906E-3</v>
      </c>
      <c r="F1261" s="1">
        <v>0</v>
      </c>
      <c r="G1261" s="1">
        <v>0</v>
      </c>
      <c r="H1261" s="1">
        <v>5.6074930125382672E-4</v>
      </c>
      <c r="I1261" s="1">
        <v>-4.2348656488866432E-4</v>
      </c>
      <c r="J1261" s="1">
        <v>7.9023764592855983E-4</v>
      </c>
    </row>
    <row r="1262" spans="1:10" x14ac:dyDescent="0.25">
      <c r="A1262" s="3">
        <v>41213</v>
      </c>
      <c r="B1262" s="1">
        <v>2.8660601321295331E-4</v>
      </c>
      <c r="C1262" s="1">
        <v>-4.9084259045235612E-3</v>
      </c>
      <c r="D1262" s="1">
        <v>-7.0254320640672496E-5</v>
      </c>
      <c r="E1262" s="1">
        <v>4.3583158388993398E-4</v>
      </c>
      <c r="F1262" s="1">
        <v>6.1522124118897903E-3</v>
      </c>
      <c r="G1262" s="1">
        <v>8.4294234592445783E-3</v>
      </c>
      <c r="H1262" s="1">
        <v>1.287249227212683E-3</v>
      </c>
      <c r="I1262" s="1">
        <v>-5.2958247717449503E-5</v>
      </c>
      <c r="J1262" s="1">
        <v>3.3463266657907109E-3</v>
      </c>
    </row>
    <row r="1263" spans="1:10" x14ac:dyDescent="0.25">
      <c r="A1263" s="3">
        <v>41214</v>
      </c>
      <c r="B1263" s="1">
        <v>1.100584071054689E-2</v>
      </c>
      <c r="C1263" s="1">
        <v>1.207198097996898E-2</v>
      </c>
      <c r="D1263" s="1">
        <v>8.3608515421906837E-3</v>
      </c>
      <c r="E1263" s="1">
        <v>8.8104874031837976E-3</v>
      </c>
      <c r="F1263" s="1">
        <v>-6.6644336021437489E-3</v>
      </c>
      <c r="G1263" s="1">
        <v>-1.206529453513128E-2</v>
      </c>
      <c r="H1263" s="1">
        <v>2.431260057370821E-3</v>
      </c>
      <c r="I1263" s="1">
        <v>7.4145473418774088E-5</v>
      </c>
      <c r="J1263" s="1">
        <v>5.3115438866198073E-3</v>
      </c>
    </row>
    <row r="1264" spans="1:10" x14ac:dyDescent="0.25">
      <c r="A1264" s="3">
        <v>41215</v>
      </c>
      <c r="B1264" s="1">
        <v>-9.365987016292654E-3</v>
      </c>
      <c r="C1264" s="1">
        <v>5.3193284685331133E-3</v>
      </c>
      <c r="D1264" s="1">
        <v>-4.2502787068005032E-3</v>
      </c>
      <c r="E1264" s="1">
        <v>-4.674187819312059E-3</v>
      </c>
      <c r="F1264" s="1">
        <v>-1.908718708942714E-3</v>
      </c>
      <c r="G1264" s="1">
        <v>-5.1085568326947328E-3</v>
      </c>
      <c r="H1264" s="1">
        <v>-6.1070300640286845E-5</v>
      </c>
      <c r="I1264" s="1">
        <v>4.4483985765131351E-4</v>
      </c>
      <c r="J1264" s="1">
        <v>-5.9825101404843428E-3</v>
      </c>
    </row>
    <row r="1265" spans="1:10" x14ac:dyDescent="0.25">
      <c r="A1265" s="3">
        <v>41218</v>
      </c>
      <c r="B1265" s="1">
        <v>2.2821996520050458E-3</v>
      </c>
      <c r="C1265" s="1">
        <v>-1.1569426631839909E-2</v>
      </c>
      <c r="D1265" s="1">
        <v>-2.0992232873835448E-3</v>
      </c>
      <c r="E1265" s="1">
        <v>-1.719588146761541E-3</v>
      </c>
      <c r="F1265" s="1">
        <v>3.133097686989883E-3</v>
      </c>
      <c r="G1265" s="1">
        <v>1.187419768934528E-2</v>
      </c>
      <c r="H1265" s="1">
        <v>1.4832264537778531E-4</v>
      </c>
      <c r="I1265" s="1">
        <v>-1.3021660420504679E-3</v>
      </c>
      <c r="J1265" s="1">
        <v>4.0095951738254856E-3</v>
      </c>
    </row>
    <row r="1266" spans="1:10" x14ac:dyDescent="0.25">
      <c r="A1266" s="3">
        <v>41219</v>
      </c>
      <c r="B1266" s="1">
        <v>7.8798840504816781E-3</v>
      </c>
      <c r="C1266" s="1">
        <v>7.2529731981920698E-3</v>
      </c>
      <c r="D1266" s="1">
        <v>6.1706752682140209E-3</v>
      </c>
      <c r="E1266" s="1">
        <v>6.0903349172016794E-3</v>
      </c>
      <c r="F1266" s="1">
        <v>-8.9568836780732353E-3</v>
      </c>
      <c r="G1266" s="1">
        <v>-1.133840786552498E-2</v>
      </c>
      <c r="H1266" s="1">
        <v>2.843883034405748E-3</v>
      </c>
      <c r="I1266" s="1">
        <v>8.4804155403617187E-4</v>
      </c>
      <c r="J1266" s="1">
        <v>3.484802301237933E-3</v>
      </c>
    </row>
    <row r="1267" spans="1:10" x14ac:dyDescent="0.25">
      <c r="A1267" s="3">
        <v>41220</v>
      </c>
      <c r="B1267" s="1">
        <v>-2.2825138656448422E-2</v>
      </c>
      <c r="C1267" s="1">
        <v>-2.2202488675067019E-2</v>
      </c>
      <c r="D1267" s="1">
        <v>-1.435640114293679E-2</v>
      </c>
      <c r="E1267" s="1">
        <v>-1.4147948708648109E-2</v>
      </c>
      <c r="F1267" s="1">
        <v>1.003491380554067E-2</v>
      </c>
      <c r="G1267" s="1">
        <v>2.4460662442858268E-2</v>
      </c>
      <c r="H1267" s="1">
        <v>-6.0021921049413507E-4</v>
      </c>
      <c r="I1267" s="1">
        <v>3.9188688238089853E-4</v>
      </c>
      <c r="J1267" s="1">
        <v>1.7961460616877639E-4</v>
      </c>
    </row>
    <row r="1268" spans="1:10" x14ac:dyDescent="0.25">
      <c r="A1268" s="3">
        <v>41221</v>
      </c>
      <c r="B1268" s="1">
        <v>-1.219729154949678E-2</v>
      </c>
      <c r="C1268" s="1">
        <v>1.3795037924646539E-5</v>
      </c>
      <c r="D1268" s="1">
        <v>-9.8281835537016304E-3</v>
      </c>
      <c r="E1268" s="1">
        <v>-9.8717086684058097E-3</v>
      </c>
      <c r="F1268" s="1">
        <v>4.3105500553894949E-3</v>
      </c>
      <c r="G1268" s="1">
        <v>1.385627054955374E-2</v>
      </c>
      <c r="H1268" s="1">
        <v>-7.2243643864966511E-4</v>
      </c>
      <c r="I1268" s="1">
        <v>-4.1290814381911289E-4</v>
      </c>
      <c r="J1268" s="1">
        <v>-3.8885261881076438E-3</v>
      </c>
    </row>
    <row r="1269" spans="1:10" x14ac:dyDescent="0.25">
      <c r="A1269" s="3">
        <v>41222</v>
      </c>
      <c r="B1269" s="1">
        <v>1.744600308500432E-3</v>
      </c>
      <c r="C1269" s="1">
        <v>2.7819609375900889E-4</v>
      </c>
      <c r="D1269" s="1">
        <v>-8.5689802913457847E-4</v>
      </c>
      <c r="E1269" s="1">
        <v>-8.8651152986540804E-4</v>
      </c>
      <c r="F1269" s="1">
        <v>-2.3767458177806899E-3</v>
      </c>
      <c r="G1269" s="1">
        <v>5.6366303760329028E-3</v>
      </c>
      <c r="H1269" s="1">
        <v>-4.8777938435273782E-4</v>
      </c>
      <c r="I1269" s="1">
        <v>-4.9781280120320126E-4</v>
      </c>
      <c r="J1269" s="1">
        <v>-7.9918028110503858E-4</v>
      </c>
    </row>
    <row r="1270" spans="1:10" x14ac:dyDescent="0.25">
      <c r="A1270" s="3">
        <v>41225</v>
      </c>
      <c r="B1270" s="1">
        <v>1.3007860641889299E-4</v>
      </c>
      <c r="C1270" s="1">
        <v>-2.411128426491604E-3</v>
      </c>
      <c r="D1270" s="1">
        <v>-1.357918810748981E-3</v>
      </c>
      <c r="E1270" s="1">
        <v>-1.546980744902005E-3</v>
      </c>
      <c r="F1270" s="1">
        <v>0</v>
      </c>
      <c r="G1270" s="1">
        <v>0</v>
      </c>
      <c r="H1270" s="1">
        <v>-1.071895424836655E-3</v>
      </c>
      <c r="I1270" s="1">
        <v>8.3716592840654691E-4</v>
      </c>
      <c r="J1270" s="1">
        <v>-3.635501570405264E-3</v>
      </c>
    </row>
    <row r="1271" spans="1:10" x14ac:dyDescent="0.25">
      <c r="A1271" s="3">
        <v>41226</v>
      </c>
      <c r="B1271" s="1">
        <v>-3.6698934943889538E-3</v>
      </c>
      <c r="C1271" s="1">
        <v>7.9328689890028059E-3</v>
      </c>
      <c r="D1271" s="1">
        <v>-2.4332641522937242E-3</v>
      </c>
      <c r="E1271" s="1">
        <v>-2.8000983759473019E-3</v>
      </c>
      <c r="F1271" s="1">
        <v>2.9019759414790069E-3</v>
      </c>
      <c r="G1271" s="1">
        <v>7.9084766584767152E-3</v>
      </c>
      <c r="H1271" s="1">
        <v>-1.5092430230224661E-3</v>
      </c>
      <c r="I1271" s="1">
        <v>-1.0799936470963221E-3</v>
      </c>
      <c r="J1271" s="1">
        <v>1.6733255856071769E-4</v>
      </c>
    </row>
    <row r="1272" spans="1:10" x14ac:dyDescent="0.25">
      <c r="A1272" s="3">
        <v>41227</v>
      </c>
      <c r="B1272" s="1">
        <v>-1.3486855917508089E-2</v>
      </c>
      <c r="C1272" s="1">
        <v>-8.1424587390849235E-3</v>
      </c>
      <c r="D1272" s="1">
        <v>-1.004376210632019E-2</v>
      </c>
      <c r="E1272" s="1">
        <v>-1.02852983562266E-2</v>
      </c>
      <c r="F1272" s="1">
        <v>6.3178577407896341E-5</v>
      </c>
      <c r="G1272" s="1">
        <v>-1.523577359640593E-3</v>
      </c>
      <c r="H1272" s="1">
        <v>-8.7371345693465496E-4</v>
      </c>
      <c r="I1272" s="1">
        <v>9.5396584802287521E-5</v>
      </c>
      <c r="J1272" s="1">
        <v>-4.9063781999862943E-3</v>
      </c>
    </row>
    <row r="1273" spans="1:10" x14ac:dyDescent="0.25">
      <c r="A1273" s="3">
        <v>41228</v>
      </c>
      <c r="B1273" s="1">
        <v>-1.5246921748481861E-3</v>
      </c>
      <c r="C1273" s="1">
        <v>-4.4780109611013419E-3</v>
      </c>
      <c r="D1273" s="1">
        <v>-3.0436988187551028E-3</v>
      </c>
      <c r="E1273" s="1">
        <v>-3.2506617201722991E-3</v>
      </c>
      <c r="F1273" s="1">
        <v>-2.7796817896096342E-3</v>
      </c>
      <c r="G1273" s="1">
        <v>6.8665598535133654E-4</v>
      </c>
      <c r="H1273" s="1">
        <v>-8.7447749969271626E-5</v>
      </c>
      <c r="I1273" s="1">
        <v>5.4052908258439558E-4</v>
      </c>
      <c r="J1273" s="1">
        <v>-2.586890691891885E-3</v>
      </c>
    </row>
    <row r="1274" spans="1:10" x14ac:dyDescent="0.25">
      <c r="A1274" s="3">
        <v>41229</v>
      </c>
      <c r="B1274" s="1">
        <v>4.9377036449274048E-3</v>
      </c>
      <c r="C1274" s="1">
        <v>-1.399219826139309E-2</v>
      </c>
      <c r="D1274" s="1">
        <v>-9.4497346805255678E-4</v>
      </c>
      <c r="E1274" s="1">
        <v>-5.5437595503071702E-4</v>
      </c>
      <c r="F1274" s="1">
        <v>-2.651225994051432E-3</v>
      </c>
      <c r="G1274" s="1">
        <v>8.3867032631901317E-4</v>
      </c>
      <c r="H1274" s="1">
        <v>8.5706289792208956E-4</v>
      </c>
      <c r="I1274" s="1">
        <v>3.3897227842349942E-4</v>
      </c>
      <c r="J1274" s="1">
        <v>4.3457579214267739E-4</v>
      </c>
    </row>
    <row r="1275" spans="1:10" x14ac:dyDescent="0.25">
      <c r="A1275" s="3">
        <v>41232</v>
      </c>
      <c r="B1275" s="1">
        <v>1.993012235517666E-2</v>
      </c>
      <c r="C1275" s="1">
        <v>2.8050461246598601E-2</v>
      </c>
      <c r="D1275" s="1">
        <v>2.0299767171129132E-2</v>
      </c>
      <c r="E1275" s="1">
        <v>2.0112066663934058E-2</v>
      </c>
      <c r="F1275" s="1">
        <v>-2.8996461987003119E-3</v>
      </c>
      <c r="G1275" s="1">
        <v>-1.013178944160897E-2</v>
      </c>
      <c r="H1275" s="1">
        <v>5.1554499222317141E-4</v>
      </c>
      <c r="I1275" s="1">
        <v>1.609572721978036E-3</v>
      </c>
      <c r="J1275" s="1">
        <v>3.3652299273723152E-4</v>
      </c>
    </row>
    <row r="1276" spans="1:10" x14ac:dyDescent="0.25">
      <c r="A1276" s="3">
        <v>41233</v>
      </c>
      <c r="B1276" s="1">
        <v>7.498539205499366E-4</v>
      </c>
      <c r="C1276" s="1">
        <v>5.7735612915601484E-3</v>
      </c>
      <c r="D1276" s="1">
        <v>5.704913356630037E-4</v>
      </c>
      <c r="E1276" s="1">
        <v>6.0032685668831576E-4</v>
      </c>
      <c r="F1276" s="1">
        <v>-4.7077110268097799E-3</v>
      </c>
      <c r="G1276" s="1">
        <v>-1.115899645990448E-2</v>
      </c>
      <c r="H1276" s="1">
        <v>-1.3711670640430551E-3</v>
      </c>
      <c r="I1276" s="1">
        <v>6.3433664245549082E-5</v>
      </c>
      <c r="J1276" s="1">
        <v>-4.8874019381632827E-3</v>
      </c>
    </row>
    <row r="1277" spans="1:10" x14ac:dyDescent="0.25">
      <c r="A1277" s="3">
        <v>41234</v>
      </c>
      <c r="B1277" s="1">
        <v>2.335931372912103E-3</v>
      </c>
      <c r="C1277" s="1">
        <v>4.0123891313530446E-3</v>
      </c>
      <c r="D1277" s="1">
        <v>2.351935001069005E-3</v>
      </c>
      <c r="E1277" s="1">
        <v>2.3271500660146942E-3</v>
      </c>
      <c r="F1277" s="1">
        <v>-1.9041523321865479E-3</v>
      </c>
      <c r="G1277" s="1">
        <v>-4.9809323682777906E-3</v>
      </c>
      <c r="H1277" s="1">
        <v>-1.5916882389982461E-3</v>
      </c>
      <c r="I1277" s="1">
        <v>8.351569355027344E-4</v>
      </c>
      <c r="J1277" s="1">
        <v>8.0365088441003429E-4</v>
      </c>
    </row>
    <row r="1278" spans="1:10" x14ac:dyDescent="0.25">
      <c r="A1278" s="3">
        <v>41235</v>
      </c>
      <c r="B1278" s="1">
        <v>0</v>
      </c>
      <c r="C1278" s="1">
        <v>6.1155301445428023E-3</v>
      </c>
      <c r="D1278" s="1">
        <v>4.835039817975062E-3</v>
      </c>
      <c r="E1278" s="1">
        <v>4.7862075103892732E-3</v>
      </c>
      <c r="F1278" s="1">
        <v>0</v>
      </c>
      <c r="G1278" s="1">
        <v>0</v>
      </c>
      <c r="H1278" s="1">
        <v>0</v>
      </c>
      <c r="I1278" s="1">
        <v>0</v>
      </c>
      <c r="J1278" s="1">
        <v>1.598133950407421E-3</v>
      </c>
    </row>
    <row r="1279" spans="1:10" x14ac:dyDescent="0.25">
      <c r="A1279" s="3">
        <v>41236</v>
      </c>
      <c r="B1279" s="1">
        <v>1.317174958158351E-2</v>
      </c>
      <c r="C1279" s="1">
        <v>8.6522185781050531E-3</v>
      </c>
      <c r="D1279" s="1">
        <v>1.1038777243136179E-2</v>
      </c>
      <c r="E1279" s="1">
        <v>1.0873443570006859E-2</v>
      </c>
      <c r="F1279" s="1">
        <v>7.6952674105412733E-4</v>
      </c>
      <c r="G1279" s="1">
        <v>0</v>
      </c>
      <c r="H1279" s="1">
        <v>8.8470769608117728E-4</v>
      </c>
      <c r="I1279" s="1">
        <v>1.436538786547148E-3</v>
      </c>
      <c r="J1279" s="1">
        <v>5.0106611287705771E-3</v>
      </c>
    </row>
    <row r="1280" spans="1:10" x14ac:dyDescent="0.25">
      <c r="A1280" s="3">
        <v>41239</v>
      </c>
      <c r="B1280" s="1">
        <v>-2.0007641638745128E-3</v>
      </c>
      <c r="C1280" s="1">
        <v>-5.6718653193852386E-3</v>
      </c>
      <c r="D1280" s="1">
        <v>-1.539753639417718E-3</v>
      </c>
      <c r="E1280" s="1">
        <v>-1.2654059442523959E-3</v>
      </c>
      <c r="F1280" s="1">
        <v>4.8699218249392828E-3</v>
      </c>
      <c r="G1280" s="1">
        <v>8.3691826359013621E-3</v>
      </c>
      <c r="H1280" s="1">
        <v>1.575313093475916E-4</v>
      </c>
      <c r="I1280" s="1">
        <v>7.1723905155685053E-4</v>
      </c>
      <c r="J1280" s="1">
        <v>4.4696656542786428E-4</v>
      </c>
    </row>
    <row r="1281" spans="1:10" x14ac:dyDescent="0.25">
      <c r="A1281" s="3">
        <v>41240</v>
      </c>
      <c r="B1281" s="1">
        <v>-5.1325169429492501E-3</v>
      </c>
      <c r="C1281" s="1">
        <v>3.6309762619324282E-4</v>
      </c>
      <c r="D1281" s="1">
        <v>-1.9627085377821318E-3</v>
      </c>
      <c r="E1281" s="1">
        <v>-1.816936060011098E-3</v>
      </c>
      <c r="F1281" s="1">
        <v>1.2211452620838341E-3</v>
      </c>
      <c r="G1281" s="1">
        <v>2.3270245113249381E-3</v>
      </c>
      <c r="H1281" s="1">
        <v>3.5001443809568039E-4</v>
      </c>
      <c r="I1281" s="1">
        <v>-6.2186432817579185E-4</v>
      </c>
      <c r="J1281" s="1">
        <v>-1.39735427508958E-3</v>
      </c>
    </row>
    <row r="1282" spans="1:10" x14ac:dyDescent="0.25">
      <c r="A1282" s="3">
        <v>41241</v>
      </c>
      <c r="B1282" s="1">
        <v>8.1580035233956849E-3</v>
      </c>
      <c r="C1282" s="1">
        <v>1.3353557849360429E-3</v>
      </c>
      <c r="D1282" s="1">
        <v>2.4582104228121349E-3</v>
      </c>
      <c r="E1282" s="1">
        <v>2.3789773979503441E-3</v>
      </c>
      <c r="F1282" s="1">
        <v>-2.069912076504421E-4</v>
      </c>
      <c r="G1282" s="1">
        <v>2.631171645256281E-3</v>
      </c>
      <c r="H1282" s="1">
        <v>3.4989197085377732E-4</v>
      </c>
      <c r="I1282" s="1">
        <v>-8.9646371431273408E-4</v>
      </c>
      <c r="J1282" s="1">
        <v>6.4556229484933336E-3</v>
      </c>
    </row>
    <row r="1283" spans="1:10" x14ac:dyDescent="0.25">
      <c r="A1283" s="3">
        <v>41242</v>
      </c>
      <c r="B1283" s="1">
        <v>4.433572910072181E-3</v>
      </c>
      <c r="C1283" s="1">
        <v>1.381905893461677E-2</v>
      </c>
      <c r="D1283" s="1">
        <v>8.9679815035381694E-3</v>
      </c>
      <c r="E1283" s="1">
        <v>9.048785629306666E-3</v>
      </c>
      <c r="F1283" s="1">
        <v>-1.659457634460626E-3</v>
      </c>
      <c r="G1283" s="1">
        <v>-4.5538746526706531E-3</v>
      </c>
      <c r="H1283" s="1">
        <v>1.294147480347396E-3</v>
      </c>
      <c r="I1283" s="1">
        <v>6.7559008571538293E-4</v>
      </c>
      <c r="J1283" s="1">
        <v>2.431367988987132E-3</v>
      </c>
    </row>
    <row r="1284" spans="1:10" x14ac:dyDescent="0.25">
      <c r="A1284" s="3">
        <v>41243</v>
      </c>
      <c r="B1284" s="1">
        <v>1.6160095364714519E-4</v>
      </c>
      <c r="C1284" s="1">
        <v>-2.491751178009038E-3</v>
      </c>
      <c r="D1284" s="1">
        <v>9.7215471147849009E-4</v>
      </c>
      <c r="E1284" s="1">
        <v>8.3564473046382481E-4</v>
      </c>
      <c r="F1284" s="1">
        <v>1.4356952114780161E-4</v>
      </c>
      <c r="G1284" s="1">
        <v>1.5507482360255229E-4</v>
      </c>
      <c r="H1284" s="1">
        <v>1.624326472155158E-3</v>
      </c>
      <c r="I1284" s="1">
        <v>2.0675977889361712E-3</v>
      </c>
      <c r="J1284" s="1">
        <v>-1.31115168531637E-3</v>
      </c>
    </row>
    <row r="1285" spans="1:10" x14ac:dyDescent="0.25">
      <c r="A1285" s="3">
        <v>41246</v>
      </c>
      <c r="B1285" s="1">
        <v>-4.7344249507015324E-3</v>
      </c>
      <c r="C1285" s="1">
        <v>2.761269653027032E-3</v>
      </c>
      <c r="D1285" s="1">
        <v>-6.9372181755111839E-4</v>
      </c>
      <c r="E1285" s="1">
        <v>-5.6990626600050831E-4</v>
      </c>
      <c r="F1285" s="1">
        <v>-1.489718707932242E-3</v>
      </c>
      <c r="G1285" s="1">
        <v>-2.0931855182573229E-3</v>
      </c>
      <c r="H1285" s="1">
        <v>-3.4700728017786901E-3</v>
      </c>
      <c r="I1285" s="1">
        <v>-8.4217618325743704E-4</v>
      </c>
      <c r="J1285" s="1">
        <v>-6.3640732812726419E-3</v>
      </c>
    </row>
    <row r="1286" spans="1:10" x14ac:dyDescent="0.25">
      <c r="A1286" s="3">
        <v>41247</v>
      </c>
      <c r="B1286" s="1">
        <v>-1.689424437830267E-3</v>
      </c>
      <c r="C1286" s="1">
        <v>3.2765978103057591E-3</v>
      </c>
      <c r="D1286" s="1">
        <v>-2.0826102047899481E-4</v>
      </c>
      <c r="E1286" s="1">
        <v>1.7439880504177548E-5</v>
      </c>
      <c r="F1286" s="1">
        <v>4.9007236074947169E-3</v>
      </c>
      <c r="G1286" s="1">
        <v>7.3026724673710408E-3</v>
      </c>
      <c r="H1286" s="1">
        <v>-3.4121630488992421E-4</v>
      </c>
      <c r="I1286" s="1">
        <v>-4.3197909642611609E-4</v>
      </c>
      <c r="J1286" s="1">
        <v>9.2503532162235835E-4</v>
      </c>
    </row>
    <row r="1287" spans="1:10" x14ac:dyDescent="0.25">
      <c r="A1287" s="3">
        <v>41248</v>
      </c>
      <c r="B1287" s="1">
        <v>1.903159861778692E-3</v>
      </c>
      <c r="C1287" s="1">
        <v>4.8603581710104932E-4</v>
      </c>
      <c r="D1287" s="1">
        <v>2.2913484238298309E-3</v>
      </c>
      <c r="E1287" s="1">
        <v>2.055967511231938E-3</v>
      </c>
      <c r="F1287" s="1">
        <v>5.6588957523318051E-4</v>
      </c>
      <c r="G1287" s="1">
        <v>0</v>
      </c>
      <c r="H1287" s="1">
        <v>4.0259762992527204E-3</v>
      </c>
      <c r="I1287" s="1">
        <v>7.273033909203086E-4</v>
      </c>
      <c r="J1287" s="1">
        <v>9.9618373258538728E-3</v>
      </c>
    </row>
    <row r="1288" spans="1:10" x14ac:dyDescent="0.25">
      <c r="A1288" s="3">
        <v>41249</v>
      </c>
      <c r="B1288" s="1">
        <v>3.5663517084163492E-3</v>
      </c>
      <c r="C1288" s="1">
        <v>4.3699991207244437E-3</v>
      </c>
      <c r="D1288" s="1">
        <v>3.0481468652581172E-3</v>
      </c>
      <c r="E1288" s="1">
        <v>3.007586683291263E-3</v>
      </c>
      <c r="F1288" s="1">
        <v>1.547372802460423E-3</v>
      </c>
      <c r="G1288" s="1">
        <v>3.547740243714292E-3</v>
      </c>
      <c r="H1288" s="1">
        <v>3.6001324988230721E-3</v>
      </c>
      <c r="I1288" s="1">
        <v>8.8476932799674834E-4</v>
      </c>
      <c r="J1288" s="1">
        <v>8.7400059911699746E-3</v>
      </c>
    </row>
    <row r="1289" spans="1:10" x14ac:dyDescent="0.25">
      <c r="A1289" s="3">
        <v>41250</v>
      </c>
      <c r="B1289" s="1">
        <v>2.9978990910310981E-3</v>
      </c>
      <c r="C1289" s="1">
        <v>-7.835275372722883E-4</v>
      </c>
      <c r="D1289" s="1">
        <v>1.450376407210463E-3</v>
      </c>
      <c r="E1289" s="1">
        <v>1.3473260908771769E-3</v>
      </c>
      <c r="F1289" s="1">
        <v>-6.6367610575672753E-3</v>
      </c>
      <c r="G1289" s="1">
        <v>-1.16046726098985E-2</v>
      </c>
      <c r="H1289" s="1">
        <v>1.641608254944416E-3</v>
      </c>
      <c r="I1289" s="1">
        <v>4.8408823034185028E-4</v>
      </c>
      <c r="J1289" s="1">
        <v>-8.7464188424402067E-4</v>
      </c>
    </row>
    <row r="1290" spans="1:10" x14ac:dyDescent="0.25">
      <c r="A1290" s="3">
        <v>41253</v>
      </c>
      <c r="B1290" s="1">
        <v>3.7839246335513721E-4</v>
      </c>
      <c r="C1290" s="1">
        <v>-2.0589201620850872E-3</v>
      </c>
      <c r="D1290" s="1">
        <v>1.5172413793103079E-3</v>
      </c>
      <c r="E1290" s="1">
        <v>1.643034243690167E-3</v>
      </c>
      <c r="F1290" s="1">
        <v>2.0982236955564559E-3</v>
      </c>
      <c r="G1290" s="1">
        <v>2.4103879947126039E-3</v>
      </c>
      <c r="H1290" s="1">
        <v>1.187998612556251E-3</v>
      </c>
      <c r="I1290" s="1">
        <v>2.0931944882718319E-3</v>
      </c>
      <c r="J1290" s="1">
        <v>3.2821007613064168E-3</v>
      </c>
    </row>
    <row r="1291" spans="1:10" x14ac:dyDescent="0.25">
      <c r="A1291" s="3">
        <v>41254</v>
      </c>
      <c r="B1291" s="1">
        <v>6.551632240349603E-3</v>
      </c>
      <c r="C1291" s="1">
        <v>1.079212484361625E-2</v>
      </c>
      <c r="D1291" s="1">
        <v>5.9220493045035738E-3</v>
      </c>
      <c r="E1291" s="1">
        <v>5.916544327110751E-3</v>
      </c>
      <c r="F1291" s="1">
        <v>-2.951121649313659E-3</v>
      </c>
      <c r="G1291" s="1">
        <v>-8.1445857896368379E-3</v>
      </c>
      <c r="H1291" s="1">
        <v>1.49839334124402E-3</v>
      </c>
      <c r="I1291" s="1">
        <v>1.112638948661093E-3</v>
      </c>
      <c r="J1291" s="1">
        <v>2.3961186659535731E-3</v>
      </c>
    </row>
    <row r="1292" spans="1:10" x14ac:dyDescent="0.25">
      <c r="A1292" s="3">
        <v>41255</v>
      </c>
      <c r="B1292" s="1">
        <v>6.7090615460552172E-4</v>
      </c>
      <c r="C1292" s="1">
        <v>2.4037678572590431E-3</v>
      </c>
      <c r="D1292" s="1">
        <v>2.5328587075572622E-3</v>
      </c>
      <c r="E1292" s="1">
        <v>2.3212201842550679E-3</v>
      </c>
      <c r="F1292" s="1">
        <v>-6.1051036748889231E-3</v>
      </c>
      <c r="G1292" s="1">
        <v>-1.532806756862448E-2</v>
      </c>
      <c r="H1292" s="1">
        <v>1.1502205310041089E-3</v>
      </c>
      <c r="I1292" s="1">
        <v>-4.0891218872873841E-4</v>
      </c>
      <c r="J1292" s="1">
        <v>3.8380103610557992E-3</v>
      </c>
    </row>
    <row r="1293" spans="1:10" x14ac:dyDescent="0.25">
      <c r="A1293" s="3">
        <v>41256</v>
      </c>
      <c r="B1293" s="1">
        <v>-6.0632399962325936E-3</v>
      </c>
      <c r="C1293" s="1">
        <v>-1.01812258195888E-3</v>
      </c>
      <c r="D1293" s="1">
        <v>-2.7995903038579022E-3</v>
      </c>
      <c r="E1293" s="1">
        <v>-2.8053228445436011E-3</v>
      </c>
      <c r="F1293" s="1">
        <v>2.5728188124629629E-5</v>
      </c>
      <c r="G1293" s="1">
        <v>-7.9421809228807927E-4</v>
      </c>
      <c r="H1293" s="1">
        <v>-1.0366006409647801E-3</v>
      </c>
      <c r="I1293" s="1">
        <v>-1.2587060501800809E-4</v>
      </c>
      <c r="J1293" s="1">
        <v>-9.0068766362155772E-3</v>
      </c>
    </row>
    <row r="1294" spans="1:10" x14ac:dyDescent="0.25">
      <c r="A1294" s="3">
        <v>41257</v>
      </c>
      <c r="B1294" s="1">
        <v>-4.0978686345216619E-3</v>
      </c>
      <c r="C1294" s="1">
        <v>1.095055121388411E-3</v>
      </c>
      <c r="D1294" s="1">
        <v>-1.3010134209805459E-3</v>
      </c>
      <c r="E1294" s="1">
        <v>-1.1552357111535021E-3</v>
      </c>
      <c r="F1294" s="1">
        <v>4.3543838096677936E-3</v>
      </c>
      <c r="G1294" s="1">
        <v>8.9023130116843152E-3</v>
      </c>
      <c r="H1294" s="1">
        <v>-9.1661406224341491E-4</v>
      </c>
      <c r="I1294" s="1">
        <v>-1.395241492174071E-3</v>
      </c>
      <c r="J1294" s="1">
        <v>6.7093215774205461E-4</v>
      </c>
    </row>
    <row r="1295" spans="1:10" x14ac:dyDescent="0.25">
      <c r="A1295" s="3">
        <v>41260</v>
      </c>
      <c r="B1295" s="1">
        <v>1.188780486034857E-2</v>
      </c>
      <c r="C1295" s="1">
        <v>-3.7689340198276971E-4</v>
      </c>
      <c r="D1295" s="1">
        <v>6.0335961604387478E-3</v>
      </c>
      <c r="E1295" s="1">
        <v>6.144405269114861E-3</v>
      </c>
      <c r="F1295" s="1">
        <v>-7.6719873200877808E-3</v>
      </c>
      <c r="G1295" s="1">
        <v>-1.520523122981177E-2</v>
      </c>
      <c r="H1295" s="1">
        <v>-6.5779793486064886E-4</v>
      </c>
      <c r="I1295" s="1">
        <v>4.2020779275353531E-4</v>
      </c>
      <c r="J1295" s="1">
        <v>-3.5689872603849042E-3</v>
      </c>
    </row>
    <row r="1296" spans="1:10" x14ac:dyDescent="0.25">
      <c r="A1296" s="3">
        <v>41261</v>
      </c>
      <c r="B1296" s="1">
        <v>1.150390681807578E-2</v>
      </c>
      <c r="C1296" s="1">
        <v>5.8982220825793963E-3</v>
      </c>
      <c r="D1296" s="1">
        <v>9.064267702582951E-3</v>
      </c>
      <c r="E1296" s="1">
        <v>9.2325954949383782E-3</v>
      </c>
      <c r="F1296" s="1">
        <v>-7.6829004643298449E-3</v>
      </c>
      <c r="G1296" s="1">
        <v>-2.096000000000009E-2</v>
      </c>
      <c r="H1296" s="1">
        <v>9.0939797853839544E-4</v>
      </c>
      <c r="I1296" s="1">
        <v>1.417605611618189E-3</v>
      </c>
      <c r="J1296" s="1">
        <v>9.7355331109882925E-5</v>
      </c>
    </row>
    <row r="1297" spans="1:10" x14ac:dyDescent="0.25">
      <c r="A1297" s="3">
        <v>41262</v>
      </c>
      <c r="B1297" s="1">
        <v>-7.5530307446755041E-3</v>
      </c>
      <c r="C1297" s="1">
        <v>4.2286258366237561E-3</v>
      </c>
      <c r="D1297" s="1">
        <v>1.5534242874508659E-3</v>
      </c>
      <c r="E1297" s="1">
        <v>1.811099495215629E-3</v>
      </c>
      <c r="F1297" s="1">
        <v>8.0122785567493526E-3</v>
      </c>
      <c r="G1297" s="1">
        <v>9.2335348913221704E-3</v>
      </c>
      <c r="H1297" s="1">
        <v>-6.4032673969849352E-4</v>
      </c>
      <c r="I1297" s="1">
        <v>-3.4603527462606642E-4</v>
      </c>
      <c r="J1297" s="1">
        <v>1.633599261077201E-3</v>
      </c>
    </row>
    <row r="1298" spans="1:10" x14ac:dyDescent="0.25">
      <c r="A1298" s="3">
        <v>41263</v>
      </c>
      <c r="B1298" s="1">
        <v>5.701832198801382E-3</v>
      </c>
      <c r="C1298" s="1">
        <v>1.359989703548115E-3</v>
      </c>
      <c r="D1298" s="1">
        <v>1.888192056106242E-3</v>
      </c>
      <c r="E1298" s="1">
        <v>1.940525779035251E-3</v>
      </c>
      <c r="F1298" s="1">
        <v>1.790368783710417E-3</v>
      </c>
      <c r="G1298" s="1">
        <v>-9.7158124848195637E-4</v>
      </c>
      <c r="H1298" s="1">
        <v>9.351297059536634E-4</v>
      </c>
      <c r="I1298" s="1">
        <v>1.122381546788453E-3</v>
      </c>
      <c r="J1298" s="1">
        <v>-1.3588111171181081E-3</v>
      </c>
    </row>
    <row r="1299" spans="1:10" x14ac:dyDescent="0.25">
      <c r="A1299" s="3">
        <v>41264</v>
      </c>
      <c r="B1299" s="1">
        <v>-9.3089446455613123E-3</v>
      </c>
      <c r="C1299" s="1">
        <v>-2.709858744596505E-3</v>
      </c>
      <c r="D1299" s="1">
        <v>-8.0770007403916377E-3</v>
      </c>
      <c r="E1299" s="1">
        <v>-7.936772143736559E-3</v>
      </c>
      <c r="F1299" s="1">
        <v>6.2760226310349942E-3</v>
      </c>
      <c r="G1299" s="1">
        <v>1.6938163546478702E-2</v>
      </c>
      <c r="H1299" s="1">
        <v>-2.9930795847751268E-3</v>
      </c>
      <c r="I1299" s="1">
        <v>-4.9245599329428291E-4</v>
      </c>
      <c r="J1299" s="1">
        <v>-9.550420917408986E-3</v>
      </c>
    </row>
    <row r="1300" spans="1:10" x14ac:dyDescent="0.25">
      <c r="A1300" s="3">
        <v>41267</v>
      </c>
      <c r="B1300" s="1">
        <v>-2.3136501775272711E-3</v>
      </c>
      <c r="C1300" s="1">
        <v>-9.6445272141054694E-4</v>
      </c>
      <c r="D1300" s="1">
        <v>-1.5606975639548271E-3</v>
      </c>
      <c r="E1300" s="1">
        <v>-1.606372626204555E-3</v>
      </c>
      <c r="F1300" s="1">
        <v>-2.6880344068404009E-3</v>
      </c>
      <c r="G1300" s="1">
        <v>-4.0643927319095052E-3</v>
      </c>
      <c r="H1300" s="1">
        <v>-1.9088274593503929E-4</v>
      </c>
      <c r="I1300" s="1">
        <v>8.4911890809613588E-4</v>
      </c>
      <c r="J1300" s="1">
        <v>-1.8006300377093609E-4</v>
      </c>
    </row>
    <row r="1301" spans="1:10" x14ac:dyDescent="0.25">
      <c r="A1301" s="3">
        <v>41268</v>
      </c>
      <c r="B1301" s="1">
        <v>0</v>
      </c>
      <c r="C1301" s="1">
        <v>0</v>
      </c>
      <c r="D1301" s="1">
        <v>6.1166236237597538E-4</v>
      </c>
      <c r="E1301" s="1">
        <v>6.6662412792584114E-4</v>
      </c>
      <c r="F1301" s="1">
        <v>0</v>
      </c>
      <c r="G1301" s="1">
        <v>0</v>
      </c>
      <c r="H1301" s="1">
        <v>0</v>
      </c>
      <c r="I1301" s="1">
        <v>0</v>
      </c>
      <c r="J1301" s="1">
        <v>4.6669400094812019E-4</v>
      </c>
    </row>
    <row r="1302" spans="1:10" x14ac:dyDescent="0.25">
      <c r="A1302" s="3">
        <v>41269</v>
      </c>
      <c r="B1302" s="1">
        <v>-4.7781782551564733E-3</v>
      </c>
      <c r="C1302" s="1">
        <v>0</v>
      </c>
      <c r="D1302" s="1">
        <v>-1.6301025606193511E-3</v>
      </c>
      <c r="E1302" s="1">
        <v>-1.7768590386401111E-3</v>
      </c>
      <c r="F1302" s="1">
        <v>2.230022845701729E-3</v>
      </c>
      <c r="G1302" s="1">
        <v>9.6023045530935214E-4</v>
      </c>
      <c r="H1302" s="1">
        <v>-7.0292974173835621E-4</v>
      </c>
      <c r="I1302" s="1">
        <v>-5.4465089972133285E-4</v>
      </c>
      <c r="J1302" s="1">
        <v>1.583552255853826E-3</v>
      </c>
    </row>
    <row r="1303" spans="1:10" x14ac:dyDescent="0.25">
      <c r="A1303" s="3">
        <v>41270</v>
      </c>
      <c r="B1303" s="1">
        <v>-1.031877471370457E-3</v>
      </c>
      <c r="C1303" s="1">
        <v>4.4958073532572751E-3</v>
      </c>
      <c r="D1303" s="1">
        <v>6.8031838900606267E-4</v>
      </c>
      <c r="E1303" s="1">
        <v>7.472923851341573E-4</v>
      </c>
      <c r="F1303" s="1">
        <v>6.8064453131251312E-3</v>
      </c>
      <c r="G1303" s="1">
        <v>1.375009992805176E-2</v>
      </c>
      <c r="H1303" s="1">
        <v>2.1536938454724819E-3</v>
      </c>
      <c r="I1303" s="1">
        <v>4.0871077948478879E-4</v>
      </c>
      <c r="J1303" s="1">
        <v>8.3025577771533854E-3</v>
      </c>
    </row>
    <row r="1304" spans="1:10" x14ac:dyDescent="0.25">
      <c r="A1304" s="3">
        <v>41271</v>
      </c>
      <c r="B1304" s="1">
        <v>-1.094992232844394E-2</v>
      </c>
      <c r="C1304" s="1">
        <v>-1.244458904388124E-2</v>
      </c>
      <c r="D1304" s="1">
        <v>-5.4388469644436332E-3</v>
      </c>
      <c r="E1304" s="1">
        <v>-5.0490953527424498E-3</v>
      </c>
      <c r="F1304" s="1">
        <v>2.0669238131887371E-4</v>
      </c>
      <c r="G1304" s="1">
        <v>3.1543253686616701E-4</v>
      </c>
      <c r="H1304" s="1">
        <v>-5.8925987226932097E-4</v>
      </c>
      <c r="I1304" s="1">
        <v>-6.2852892804399207E-4</v>
      </c>
      <c r="J1304" s="1">
        <v>-4.1928740142697096E-3</v>
      </c>
    </row>
    <row r="1305" spans="1:10" x14ac:dyDescent="0.25">
      <c r="A1305" s="3">
        <v>41274</v>
      </c>
      <c r="B1305" s="1">
        <v>1.694720484410062E-2</v>
      </c>
      <c r="C1305" s="1">
        <v>3.4570427221123361E-3</v>
      </c>
      <c r="D1305" s="1">
        <v>7.6560257023721157E-3</v>
      </c>
      <c r="E1305" s="1">
        <v>7.9526618900578327E-3</v>
      </c>
      <c r="F1305" s="1">
        <v>-7.6237831513756849E-3</v>
      </c>
      <c r="G1305" s="1">
        <v>-1.395348837209298E-2</v>
      </c>
      <c r="H1305" s="1">
        <v>9.1042304324062684E-4</v>
      </c>
      <c r="I1305" s="1">
        <v>8.9097598557663638E-4</v>
      </c>
      <c r="J1305" s="1">
        <v>6.1467896993798732E-3</v>
      </c>
    </row>
    <row r="1306" spans="1:10" x14ac:dyDescent="0.25">
      <c r="A1306" s="3">
        <v>41275</v>
      </c>
      <c r="B1306" s="1">
        <v>0</v>
      </c>
      <c r="C1306" s="1">
        <v>0</v>
      </c>
      <c r="D1306" s="1">
        <v>1.356760056985262E-4</v>
      </c>
      <c r="E1306" s="1">
        <v>1.174981942002606E-4</v>
      </c>
      <c r="F1306" s="1">
        <v>0</v>
      </c>
      <c r="G1306" s="1">
        <v>0</v>
      </c>
      <c r="H1306" s="1">
        <v>0</v>
      </c>
      <c r="I1306" s="1">
        <v>0</v>
      </c>
      <c r="J1306" s="1">
        <v>-4.5153270519127098E-5</v>
      </c>
    </row>
    <row r="1307" spans="1:10" x14ac:dyDescent="0.25">
      <c r="A1307" s="3">
        <v>41276</v>
      </c>
      <c r="B1307" s="1">
        <v>2.5598506334542082E-2</v>
      </c>
      <c r="C1307" s="1">
        <v>2.8574082233914892E-2</v>
      </c>
      <c r="D1307" s="1">
        <v>2.1569558434511249E-2</v>
      </c>
      <c r="E1307" s="1">
        <v>2.1587215140323579E-2</v>
      </c>
      <c r="F1307" s="1">
        <v>-6.3560408016812842E-3</v>
      </c>
      <c r="G1307" s="1">
        <v>-2.8141989126958759E-2</v>
      </c>
      <c r="H1307" s="1">
        <v>2.867389722443825E-3</v>
      </c>
      <c r="I1307" s="1">
        <v>1.110110382673835E-3</v>
      </c>
      <c r="J1307" s="1">
        <v>1.3136131065994981E-2</v>
      </c>
    </row>
    <row r="1308" spans="1:10" x14ac:dyDescent="0.25">
      <c r="A1308" s="3">
        <v>41277</v>
      </c>
      <c r="B1308" s="1">
        <v>-2.0891139875253151E-3</v>
      </c>
      <c r="C1308" s="1">
        <v>-3.3809252815513169E-3</v>
      </c>
      <c r="D1308" s="1">
        <v>-1.3279330721732709E-3</v>
      </c>
      <c r="E1308" s="1">
        <v>-1.1214444471031591E-3</v>
      </c>
      <c r="F1308" s="1">
        <v>-6.2741810678359489E-3</v>
      </c>
      <c r="G1308" s="1">
        <v>-1.5547877591312931E-2</v>
      </c>
      <c r="H1308" s="1">
        <v>1.09703110558268E-3</v>
      </c>
      <c r="I1308" s="1">
        <v>1.213490668675377E-3</v>
      </c>
      <c r="J1308" s="1">
        <v>-4.1191440809031921E-3</v>
      </c>
    </row>
    <row r="1309" spans="1:10" x14ac:dyDescent="0.25">
      <c r="A1309" s="3">
        <v>41278</v>
      </c>
      <c r="B1309" s="1">
        <v>4.8658174374325291E-3</v>
      </c>
      <c r="C1309" s="1">
        <v>3.0131207713588459E-3</v>
      </c>
      <c r="D1309" s="1">
        <v>3.058307293398066E-3</v>
      </c>
      <c r="E1309" s="1">
        <v>3.2815853984460301E-3</v>
      </c>
      <c r="F1309" s="1">
        <v>2.368484234980262E-4</v>
      </c>
      <c r="G1309" s="1">
        <v>-3.3425252778473968E-4</v>
      </c>
      <c r="H1309" s="1">
        <v>-5.3583446942896407E-3</v>
      </c>
      <c r="I1309" s="1">
        <v>-2.5180758139341508E-3</v>
      </c>
      <c r="J1309" s="1">
        <v>-2.6856985322416542E-3</v>
      </c>
    </row>
    <row r="1310" spans="1:10" x14ac:dyDescent="0.25">
      <c r="A1310" s="3">
        <v>41281</v>
      </c>
      <c r="B1310" s="1">
        <v>-3.1176487260153869E-3</v>
      </c>
      <c r="C1310" s="1">
        <v>-5.0922123183640977E-3</v>
      </c>
      <c r="D1310" s="1">
        <v>-2.3198780406972208E-3</v>
      </c>
      <c r="E1310" s="1">
        <v>-1.7927471820450289E-3</v>
      </c>
      <c r="F1310" s="1">
        <v>3.6621719371883188E-3</v>
      </c>
      <c r="G1310" s="1">
        <v>3.5944161163588011E-3</v>
      </c>
      <c r="H1310" s="1">
        <v>-7.026797255210715E-4</v>
      </c>
      <c r="I1310" s="1">
        <v>-2.8282024154946411E-4</v>
      </c>
      <c r="J1310" s="1">
        <v>-1.4665052972343551E-3</v>
      </c>
    </row>
    <row r="1311" spans="1:10" x14ac:dyDescent="0.25">
      <c r="A1311" s="3">
        <v>41282</v>
      </c>
      <c r="B1311" s="1">
        <v>-2.904235775495589E-3</v>
      </c>
      <c r="C1311" s="1">
        <v>-1.524502900145164E-3</v>
      </c>
      <c r="D1311" s="1">
        <v>-3.521126760563376E-3</v>
      </c>
      <c r="E1311" s="1">
        <v>-3.520272756038056E-3</v>
      </c>
      <c r="F1311" s="1">
        <v>2.718023631615774E-3</v>
      </c>
      <c r="G1311" s="1">
        <v>6.580043311677386E-3</v>
      </c>
      <c r="H1311" s="1">
        <v>1.0677824848948081E-3</v>
      </c>
      <c r="I1311" s="1">
        <v>1.634534786253194E-3</v>
      </c>
      <c r="J1311" s="1">
        <v>-2.779576650477567E-3</v>
      </c>
    </row>
    <row r="1312" spans="1:10" x14ac:dyDescent="0.25">
      <c r="A1312" s="3">
        <v>41283</v>
      </c>
      <c r="B1312" s="1">
        <v>2.6740390879986808E-3</v>
      </c>
      <c r="C1312" s="1">
        <v>5.5532646048110923E-3</v>
      </c>
      <c r="D1312" s="1">
        <v>3.5335689045936651E-3</v>
      </c>
      <c r="E1312" s="1">
        <v>3.6849441150741402E-3</v>
      </c>
      <c r="F1312" s="1">
        <v>5.7371791772609093E-4</v>
      </c>
      <c r="G1312" s="1">
        <v>4.3856019859329631E-3</v>
      </c>
      <c r="H1312" s="1">
        <v>4.682825304600513E-4</v>
      </c>
      <c r="I1312" s="1">
        <v>-1.5691033097618989E-3</v>
      </c>
      <c r="J1312" s="1">
        <v>7.1551086222731994E-3</v>
      </c>
    </row>
    <row r="1313" spans="1:10" x14ac:dyDescent="0.25">
      <c r="A1313" s="3">
        <v>41284</v>
      </c>
      <c r="B1313" s="1">
        <v>7.5979210118510832E-3</v>
      </c>
      <c r="C1313" s="1">
        <v>9.5898851947717745E-4</v>
      </c>
      <c r="D1313" s="1">
        <v>7.7066170608557361E-3</v>
      </c>
      <c r="E1313" s="1">
        <v>7.2993356313864064E-3</v>
      </c>
      <c r="F1313" s="1">
        <v>-3.9138628054182778E-3</v>
      </c>
      <c r="G1313" s="1">
        <v>-6.1789421651012866E-3</v>
      </c>
      <c r="H1313" s="1">
        <v>4.9493364768697923E-3</v>
      </c>
      <c r="I1313" s="1">
        <v>1.8963602455839279E-3</v>
      </c>
      <c r="J1313" s="1">
        <v>5.7900951786047372E-3</v>
      </c>
    </row>
    <row r="1314" spans="1:10" x14ac:dyDescent="0.25">
      <c r="A1314" s="3">
        <v>41285</v>
      </c>
      <c r="B1314" s="1">
        <v>6.3018988433194423E-5</v>
      </c>
      <c r="C1314" s="1">
        <v>3.5150234159808669E-3</v>
      </c>
      <c r="D1314" s="1">
        <v>1.714135021096963E-3</v>
      </c>
      <c r="E1314" s="1">
        <v>1.6330065283192139E-3</v>
      </c>
      <c r="F1314" s="1">
        <v>3.7772459737404058E-3</v>
      </c>
      <c r="G1314" s="1">
        <v>6.8805438116554818E-3</v>
      </c>
      <c r="H1314" s="1">
        <v>-4.2694497153700217E-3</v>
      </c>
      <c r="I1314" s="1">
        <v>-1.464021667520687E-3</v>
      </c>
      <c r="J1314" s="1">
        <v>-4.3860839375192704E-3</v>
      </c>
    </row>
    <row r="1315" spans="1:10" x14ac:dyDescent="0.25">
      <c r="A1315" s="3">
        <v>41288</v>
      </c>
      <c r="B1315" s="1">
        <v>-9.3440059381022511E-4</v>
      </c>
      <c r="C1315" s="1">
        <v>-9.6518225404618185E-4</v>
      </c>
      <c r="D1315" s="1">
        <v>-1.9744636040541769E-4</v>
      </c>
      <c r="E1315" s="1">
        <v>-1.5493270629429731E-4</v>
      </c>
      <c r="F1315" s="1">
        <v>5.4770158640149447E-4</v>
      </c>
      <c r="G1315" s="1">
        <v>2.3876173225754189E-3</v>
      </c>
      <c r="H1315" s="1">
        <v>1.628481094893663E-3</v>
      </c>
      <c r="I1315" s="1">
        <v>1.7489291736048069E-3</v>
      </c>
      <c r="J1315" s="1">
        <v>1.238643533405082E-3</v>
      </c>
    </row>
    <row r="1316" spans="1:10" x14ac:dyDescent="0.25">
      <c r="A1316" s="3">
        <v>41289</v>
      </c>
      <c r="B1316" s="1">
        <v>1.134557251802004E-3</v>
      </c>
      <c r="C1316" s="1">
        <v>-4.237492376914509E-3</v>
      </c>
      <c r="D1316" s="1">
        <v>7.8994141267862972E-4</v>
      </c>
      <c r="E1316" s="1">
        <v>1.0463829761691019E-3</v>
      </c>
      <c r="F1316" s="1">
        <v>9.6600312986527825E-6</v>
      </c>
      <c r="G1316" s="1">
        <v>6.7351129363448781E-3</v>
      </c>
      <c r="H1316" s="1">
        <v>-3.467868169121258E-3</v>
      </c>
      <c r="I1316" s="1">
        <v>-3.0213059568862111E-3</v>
      </c>
      <c r="J1316" s="1">
        <v>-5.4576597355118217E-3</v>
      </c>
    </row>
    <row r="1317" spans="1:10" x14ac:dyDescent="0.25">
      <c r="A1317" s="3">
        <v>41290</v>
      </c>
      <c r="B1317" s="1">
        <v>3.1578540507104508E-4</v>
      </c>
      <c r="C1317" s="1">
        <v>3.493655647619498E-4</v>
      </c>
      <c r="D1317" s="1">
        <v>-2.565283167795918E-3</v>
      </c>
      <c r="E1317" s="1">
        <v>-2.6782787704360271E-3</v>
      </c>
      <c r="F1317" s="1">
        <v>-5.2485663042045605E-4</v>
      </c>
      <c r="G1317" s="1">
        <v>-8.1586032471236969E-4</v>
      </c>
      <c r="H1317" s="1">
        <v>-4.5994168286589421E-4</v>
      </c>
      <c r="I1317" s="1">
        <v>1.887484926335725E-3</v>
      </c>
      <c r="J1317" s="1">
        <v>-3.2407812517527561E-3</v>
      </c>
    </row>
    <row r="1318" spans="1:10" x14ac:dyDescent="0.25">
      <c r="A1318" s="3">
        <v>41291</v>
      </c>
      <c r="B1318" s="1">
        <v>5.6502720036228924E-3</v>
      </c>
      <c r="C1318" s="1">
        <v>6.0675807310131002E-3</v>
      </c>
      <c r="D1318" s="1">
        <v>4.8140332366131133E-3</v>
      </c>
      <c r="E1318" s="1">
        <v>4.8658321508849864E-3</v>
      </c>
      <c r="F1318" s="1">
        <v>-4.929155471362634E-3</v>
      </c>
      <c r="G1318" s="1">
        <v>-1.2166244794643569E-2</v>
      </c>
      <c r="H1318" s="1">
        <v>2.5004558122574409E-3</v>
      </c>
      <c r="I1318" s="1">
        <v>1.3920142341303789E-3</v>
      </c>
      <c r="J1318" s="1">
        <v>5.2934087202132218E-3</v>
      </c>
    </row>
    <row r="1319" spans="1:10" x14ac:dyDescent="0.25">
      <c r="A1319" s="3">
        <v>41292</v>
      </c>
      <c r="B1319" s="1">
        <v>3.4215258353058609E-3</v>
      </c>
      <c r="C1319" s="1">
        <v>-3.4379136631974561E-3</v>
      </c>
      <c r="D1319" s="1">
        <v>2.1001509483493659E-3</v>
      </c>
      <c r="E1319" s="1">
        <v>2.2665267994608218E-3</v>
      </c>
      <c r="F1319" s="1">
        <v>4.9017703355480613E-3</v>
      </c>
      <c r="G1319" s="1">
        <v>9.257728550173594E-3</v>
      </c>
      <c r="H1319" s="1">
        <v>-2.1824417366000941E-3</v>
      </c>
      <c r="I1319" s="1">
        <v>-1.4632412884884041E-3</v>
      </c>
      <c r="J1319" s="1">
        <v>1.864746747777035E-3</v>
      </c>
    </row>
    <row r="1320" spans="1:10" x14ac:dyDescent="0.25">
      <c r="A1320" s="3">
        <v>41295</v>
      </c>
      <c r="B1320" s="1">
        <v>0</v>
      </c>
      <c r="C1320" s="1">
        <v>6.2910106535896126E-3</v>
      </c>
      <c r="D1320" s="1">
        <v>6.549217368523319E-4</v>
      </c>
      <c r="E1320" s="1">
        <v>6.9344332916476681E-4</v>
      </c>
      <c r="F1320" s="1">
        <v>0</v>
      </c>
      <c r="G1320" s="1">
        <v>0</v>
      </c>
      <c r="H1320" s="1">
        <v>0</v>
      </c>
      <c r="I1320" s="1">
        <v>0</v>
      </c>
      <c r="J1320" s="1">
        <v>1.8147887402641949E-4</v>
      </c>
    </row>
    <row r="1321" spans="1:10" x14ac:dyDescent="0.25">
      <c r="A1321" s="3">
        <v>41296</v>
      </c>
      <c r="B1321" s="1">
        <v>4.4709166412986168E-3</v>
      </c>
      <c r="C1321" s="1">
        <v>-3.645076331818875E-3</v>
      </c>
      <c r="D1321" s="1">
        <v>2.6834216899012109E-3</v>
      </c>
      <c r="E1321" s="1">
        <v>2.923964980026339E-3</v>
      </c>
      <c r="F1321" s="1">
        <v>1.150195565464474E-3</v>
      </c>
      <c r="G1321" s="1">
        <v>3.1122031122032818E-3</v>
      </c>
      <c r="H1321" s="1">
        <v>2.2306123334634438E-3</v>
      </c>
      <c r="I1321" s="1">
        <v>-1.3921162260043249E-3</v>
      </c>
      <c r="J1321" s="1">
        <v>4.6139111835505897E-3</v>
      </c>
    </row>
    <row r="1322" spans="1:10" x14ac:dyDescent="0.25">
      <c r="A1322" s="3">
        <v>41297</v>
      </c>
      <c r="B1322" s="1">
        <v>1.527892617511073E-3</v>
      </c>
      <c r="C1322" s="1">
        <v>-3.0954179860737119E-3</v>
      </c>
      <c r="D1322" s="1">
        <v>-6.5274151436023331E-4</v>
      </c>
      <c r="E1322" s="1">
        <v>-8.2476924800289897E-4</v>
      </c>
      <c r="F1322" s="1">
        <v>-1.4642513492029159E-3</v>
      </c>
      <c r="G1322" s="1">
        <v>-1.8778576094056201E-3</v>
      </c>
      <c r="H1322" s="1">
        <v>-1.307676319800444E-3</v>
      </c>
      <c r="I1322" s="1">
        <v>-8.3853047534110381E-5</v>
      </c>
      <c r="J1322" s="1">
        <v>-1.5690164842375729E-3</v>
      </c>
    </row>
    <row r="1323" spans="1:10" x14ac:dyDescent="0.25">
      <c r="A1323" s="3">
        <v>41298</v>
      </c>
      <c r="B1323" s="1">
        <v>3.8062917241177267E-5</v>
      </c>
      <c r="C1323" s="1">
        <v>6.5606603908263672E-3</v>
      </c>
      <c r="D1323" s="1">
        <v>1.5676028739386449E-3</v>
      </c>
      <c r="E1323" s="1">
        <v>1.5288684290157839E-3</v>
      </c>
      <c r="F1323" s="1">
        <v>-1.015198978999932E-3</v>
      </c>
      <c r="G1323" s="1">
        <v>-2.453987730061336E-3</v>
      </c>
      <c r="H1323" s="1">
        <v>2.7401774178161808E-3</v>
      </c>
      <c r="I1323" s="1">
        <v>1.111146052810819E-3</v>
      </c>
      <c r="J1323" s="1">
        <v>7.4180908919976307E-3</v>
      </c>
    </row>
    <row r="1324" spans="1:10" x14ac:dyDescent="0.25">
      <c r="A1324" s="3">
        <v>41299</v>
      </c>
      <c r="B1324" s="1">
        <v>5.4473573732105596E-3</v>
      </c>
      <c r="C1324" s="1">
        <v>7.7922782193726734E-3</v>
      </c>
      <c r="D1324" s="1">
        <v>5.412808138776537E-3</v>
      </c>
      <c r="E1324" s="1">
        <v>5.4493618471365144E-3</v>
      </c>
      <c r="F1324" s="1">
        <v>-1.1510828502204969E-2</v>
      </c>
      <c r="G1324" s="1">
        <v>-2.287822878228785E-2</v>
      </c>
      <c r="H1324" s="1">
        <v>-3.8828402673882771E-3</v>
      </c>
      <c r="I1324" s="1">
        <v>-1.8742866716228159E-3</v>
      </c>
      <c r="J1324" s="1">
        <v>1.432977138264846E-3</v>
      </c>
    </row>
    <row r="1325" spans="1:10" x14ac:dyDescent="0.25">
      <c r="A1325" s="3">
        <v>41302</v>
      </c>
      <c r="B1325" s="1">
        <v>-1.820837880696091E-3</v>
      </c>
      <c r="C1325" s="1">
        <v>1.179672382212171E-4</v>
      </c>
      <c r="D1325" s="1">
        <v>-2.335084646818308E-3</v>
      </c>
      <c r="E1325" s="1">
        <v>-2.2305924173651182E-3</v>
      </c>
      <c r="F1325" s="1">
        <v>-9.2688992529399439E-4</v>
      </c>
      <c r="G1325" s="1">
        <v>-3.4407519301778988E-3</v>
      </c>
      <c r="H1325" s="1">
        <v>-1.024412265166585E-3</v>
      </c>
      <c r="I1325" s="1">
        <v>1.0280726784439591E-3</v>
      </c>
      <c r="J1325" s="1">
        <v>-3.317188299789664E-3</v>
      </c>
    </row>
    <row r="1326" spans="1:10" x14ac:dyDescent="0.25">
      <c r="A1326" s="3">
        <v>41303</v>
      </c>
      <c r="B1326" s="1">
        <v>5.1573271097009599E-3</v>
      </c>
      <c r="C1326" s="1">
        <v>1.7382595055892569E-3</v>
      </c>
      <c r="D1326" s="1">
        <v>5.7863597945515544E-3</v>
      </c>
      <c r="E1326" s="1">
        <v>5.1465716348066959E-3</v>
      </c>
      <c r="F1326" s="1">
        <v>-3.645664892835021E-3</v>
      </c>
      <c r="G1326" s="1">
        <v>-4.9684210526316219E-3</v>
      </c>
      <c r="H1326" s="1">
        <v>2.876509950464845E-3</v>
      </c>
      <c r="I1326" s="1">
        <v>-3.1439290729573521E-5</v>
      </c>
      <c r="J1326" s="1">
        <v>7.9552242245062299E-3</v>
      </c>
    </row>
    <row r="1327" spans="1:10" x14ac:dyDescent="0.25">
      <c r="A1327" s="3">
        <v>41304</v>
      </c>
      <c r="B1327" s="1">
        <v>-3.644691616077389E-3</v>
      </c>
      <c r="C1327" s="1">
        <v>-6.2386124664829401E-3</v>
      </c>
      <c r="D1327" s="1">
        <v>-8.4033613445377853E-4</v>
      </c>
      <c r="E1327" s="1">
        <v>-1.1051894785961689E-3</v>
      </c>
      <c r="F1327" s="1">
        <v>-2.9442526417946539E-3</v>
      </c>
      <c r="G1327" s="1">
        <v>-7.3628977657412831E-3</v>
      </c>
      <c r="H1327" s="1">
        <v>-3.6394831933872501E-4</v>
      </c>
      <c r="I1327" s="1">
        <v>-1.215690795334345E-3</v>
      </c>
      <c r="J1327" s="1">
        <v>-7.9174962599604104E-4</v>
      </c>
    </row>
    <row r="1328" spans="1:10" x14ac:dyDescent="0.25">
      <c r="A1328" s="3">
        <v>41305</v>
      </c>
      <c r="B1328" s="1">
        <v>-2.5026791428257589E-3</v>
      </c>
      <c r="C1328" s="1">
        <v>-1.066806357600469E-2</v>
      </c>
      <c r="D1328" s="1">
        <v>-2.3937374652260872E-3</v>
      </c>
      <c r="E1328" s="1">
        <v>-1.675845790715891E-3</v>
      </c>
      <c r="F1328" s="1">
        <v>2.9430817847899689E-3</v>
      </c>
      <c r="G1328" s="1">
        <v>7.5027709097108541E-3</v>
      </c>
      <c r="H1328" s="1">
        <v>1.647032307839025E-3</v>
      </c>
      <c r="I1328" s="1">
        <v>4.5853750668918281E-3</v>
      </c>
      <c r="J1328" s="1">
        <v>5.1607896140115628E-4</v>
      </c>
    </row>
    <row r="1329" spans="1:10" x14ac:dyDescent="0.25">
      <c r="A1329" s="3">
        <v>41306</v>
      </c>
      <c r="B1329" s="1">
        <v>1.007455504807786E-2</v>
      </c>
      <c r="C1329" s="1">
        <v>2.6306389595107671E-3</v>
      </c>
      <c r="D1329" s="1">
        <v>7.5226977950715312E-3</v>
      </c>
      <c r="E1329" s="1">
        <v>7.6219392057499391E-3</v>
      </c>
      <c r="F1329" s="1">
        <v>-5.2787231391681066E-3</v>
      </c>
      <c r="G1329" s="1">
        <v>-1.100110011001099E-2</v>
      </c>
      <c r="H1329" s="1">
        <v>1.445274299215038E-3</v>
      </c>
      <c r="I1329" s="1">
        <v>-4.3868811364111687E-4</v>
      </c>
      <c r="J1329" s="1">
        <v>1.23711512474709E-2</v>
      </c>
    </row>
    <row r="1330" spans="1:10" x14ac:dyDescent="0.25">
      <c r="A1330" s="3">
        <v>41309</v>
      </c>
      <c r="B1330" s="1">
        <v>-1.1518777584386689E-2</v>
      </c>
      <c r="C1330" s="1">
        <v>-3.1333956435909083E-2</v>
      </c>
      <c r="D1330" s="1">
        <v>-1.055612770339864E-2</v>
      </c>
      <c r="E1330" s="1">
        <v>-1.03320874473154E-2</v>
      </c>
      <c r="F1330" s="1">
        <v>5.0034938758289904E-3</v>
      </c>
      <c r="G1330" s="1">
        <v>8.3853854710360665E-3</v>
      </c>
      <c r="H1330" s="1">
        <v>-4.7011649210135786E-3</v>
      </c>
      <c r="I1330" s="1">
        <v>-3.1348617525972511E-4</v>
      </c>
      <c r="J1330" s="1">
        <v>-1.2611338476788079E-2</v>
      </c>
    </row>
    <row r="1331" spans="1:10" x14ac:dyDescent="0.25">
      <c r="A1331" s="3">
        <v>41310</v>
      </c>
      <c r="B1331" s="1">
        <v>1.053705802663152E-2</v>
      </c>
      <c r="C1331" s="1">
        <v>9.9214676676113722E-3</v>
      </c>
      <c r="D1331" s="1">
        <v>2.8623471246422838E-3</v>
      </c>
      <c r="E1331" s="1">
        <v>2.751255847036171E-3</v>
      </c>
      <c r="F1331" s="1">
        <v>-5.244239208149315E-3</v>
      </c>
      <c r="G1331" s="1">
        <v>-1.060670343657188E-2</v>
      </c>
      <c r="H1331" s="1">
        <v>4.62786093842249E-3</v>
      </c>
      <c r="I1331" s="1">
        <v>1.4320357904420431E-3</v>
      </c>
      <c r="J1331" s="1">
        <v>3.2311563536544519E-3</v>
      </c>
    </row>
    <row r="1332" spans="1:10" x14ac:dyDescent="0.25">
      <c r="A1332" s="3">
        <v>41311</v>
      </c>
      <c r="B1332" s="1">
        <v>6.7312221852655618E-4</v>
      </c>
      <c r="C1332" s="1">
        <v>-1.257026323005217E-2</v>
      </c>
      <c r="D1332" s="1">
        <v>1.5568240788792491E-3</v>
      </c>
      <c r="E1332" s="1">
        <v>2.0836411999409781E-3</v>
      </c>
      <c r="F1332" s="1">
        <v>5.2455103245225843E-3</v>
      </c>
      <c r="G1332" s="1">
        <v>8.7478559176672466E-3</v>
      </c>
      <c r="H1332" s="1">
        <v>-2.618728663411285E-3</v>
      </c>
      <c r="I1332" s="1">
        <v>-5.6364490371063614E-4</v>
      </c>
      <c r="J1332" s="1">
        <v>8.3840343780483551E-4</v>
      </c>
    </row>
    <row r="1333" spans="1:10" x14ac:dyDescent="0.25">
      <c r="A1333" s="3">
        <v>41312</v>
      </c>
      <c r="B1333" s="1">
        <v>-1.397603281453774E-3</v>
      </c>
      <c r="C1333" s="1">
        <v>-7.4238308876487524E-3</v>
      </c>
      <c r="D1333" s="1">
        <v>-4.3393782383420731E-3</v>
      </c>
      <c r="E1333" s="1">
        <v>-4.0917648562425191E-3</v>
      </c>
      <c r="F1333" s="1">
        <v>1.833400022302589E-3</v>
      </c>
      <c r="G1333" s="1">
        <v>4.7610950518619521E-3</v>
      </c>
      <c r="H1333" s="1">
        <v>3.7261052668080552E-4</v>
      </c>
      <c r="I1333" s="1">
        <v>9.1905045378126715E-4</v>
      </c>
      <c r="J1333" s="1">
        <v>-6.6236220320647909E-3</v>
      </c>
    </row>
    <row r="1334" spans="1:10" x14ac:dyDescent="0.25">
      <c r="A1334" s="3">
        <v>41313</v>
      </c>
      <c r="B1334" s="1">
        <v>5.6539635730519233E-3</v>
      </c>
      <c r="C1334" s="1">
        <v>1.246267971656234E-2</v>
      </c>
      <c r="D1334" s="1">
        <v>5.5291745267678216E-3</v>
      </c>
      <c r="E1334" s="1">
        <v>5.452106262271661E-3</v>
      </c>
      <c r="F1334" s="1">
        <v>-9.5267091603734588E-4</v>
      </c>
      <c r="G1334" s="1">
        <v>-1.523100355390161E-3</v>
      </c>
      <c r="H1334" s="1">
        <v>4.5909307462421722E-4</v>
      </c>
      <c r="I1334" s="1">
        <v>-6.3648410354866236E-4</v>
      </c>
      <c r="J1334" s="1">
        <v>5.8487579383403876E-3</v>
      </c>
    </row>
    <row r="1335" spans="1:10" x14ac:dyDescent="0.25">
      <c r="A1335" s="3">
        <v>41316</v>
      </c>
      <c r="B1335" s="1">
        <v>-5.5637676666464575E-4</v>
      </c>
      <c r="C1335" s="1">
        <v>-2.9208078958956611E-3</v>
      </c>
      <c r="D1335" s="1">
        <v>-3.169879673955323E-3</v>
      </c>
      <c r="E1335" s="1">
        <v>-3.1712494330040641E-3</v>
      </c>
      <c r="F1335" s="1">
        <v>2.582201162645958E-3</v>
      </c>
      <c r="G1335" s="1">
        <v>5.0847457627118953E-3</v>
      </c>
      <c r="H1335" s="1">
        <v>1.6969990822353061E-3</v>
      </c>
      <c r="I1335" s="1">
        <v>1.9837540980183199E-3</v>
      </c>
      <c r="J1335" s="1">
        <v>-7.8664199458022832E-4</v>
      </c>
    </row>
    <row r="1336" spans="1:10" x14ac:dyDescent="0.25">
      <c r="A1336" s="3">
        <v>41317</v>
      </c>
      <c r="B1336" s="1">
        <v>1.6490807180431499E-3</v>
      </c>
      <c r="C1336" s="1">
        <v>9.9983761840325425E-3</v>
      </c>
      <c r="D1336" s="1">
        <v>5.1268739048606626E-3</v>
      </c>
      <c r="E1336" s="1">
        <v>5.1846949067069206E-3</v>
      </c>
      <c r="F1336" s="1">
        <v>-5.4093098962589847E-3</v>
      </c>
      <c r="G1336" s="1">
        <v>-1.0623946037099369E-2</v>
      </c>
      <c r="H1336" s="1">
        <v>1.305167078673009E-3</v>
      </c>
      <c r="I1336" s="1">
        <v>-2.7092364121372731E-4</v>
      </c>
      <c r="J1336" s="1">
        <v>7.4605513637524554E-3</v>
      </c>
    </row>
    <row r="1337" spans="1:10" x14ac:dyDescent="0.25">
      <c r="A1337" s="3">
        <v>41318</v>
      </c>
      <c r="B1337" s="1">
        <v>1.0595534092712191E-3</v>
      </c>
      <c r="C1337" s="1">
        <v>3.0311280126389391E-3</v>
      </c>
      <c r="D1337" s="1">
        <v>1.033057851239638E-3</v>
      </c>
      <c r="E1337" s="1">
        <v>1.177784745629795E-3</v>
      </c>
      <c r="F1337" s="1">
        <v>-2.763729095396239E-3</v>
      </c>
      <c r="G1337" s="1">
        <v>-7.2439065962162097E-3</v>
      </c>
      <c r="H1337" s="1">
        <v>-9.4954465017926815E-4</v>
      </c>
      <c r="I1337" s="1">
        <v>-9.693356402825648E-4</v>
      </c>
      <c r="J1337" s="1">
        <v>2.6461514069033849E-3</v>
      </c>
    </row>
    <row r="1338" spans="1:10" x14ac:dyDescent="0.25">
      <c r="A1338" s="3">
        <v>41319</v>
      </c>
      <c r="B1338" s="1">
        <v>8.0998251140140809E-4</v>
      </c>
      <c r="C1338" s="1">
        <v>-8.097763017009707E-3</v>
      </c>
      <c r="D1338" s="1">
        <v>-1.225490196078427E-3</v>
      </c>
      <c r="E1338" s="1">
        <v>-9.4934045306038772E-4</v>
      </c>
      <c r="F1338" s="1">
        <v>5.4472118052582008E-3</v>
      </c>
      <c r="G1338" s="1">
        <v>1.133144475920678E-2</v>
      </c>
      <c r="H1338" s="1">
        <v>7.171555709164501E-4</v>
      </c>
      <c r="I1338" s="1">
        <v>1.0537407797681639E-3</v>
      </c>
      <c r="J1338" s="1">
        <v>1.971447462966847E-3</v>
      </c>
    </row>
    <row r="1339" spans="1:10" x14ac:dyDescent="0.25">
      <c r="A1339" s="3">
        <v>41320</v>
      </c>
      <c r="B1339" s="1">
        <v>-9.560361494401759E-4</v>
      </c>
      <c r="C1339" s="1">
        <v>-7.6230613766327124E-3</v>
      </c>
      <c r="D1339" s="1">
        <v>-2.7768808524378801E-3</v>
      </c>
      <c r="E1339" s="1">
        <v>-2.653821738414885E-3</v>
      </c>
      <c r="F1339" s="1">
        <v>-1.5404229935991329E-3</v>
      </c>
      <c r="G1339" s="1">
        <v>-3.1406501994737379E-3</v>
      </c>
      <c r="H1339" s="1">
        <v>-1.571431038353444E-3</v>
      </c>
      <c r="I1339" s="1">
        <v>1.875977071390533E-4</v>
      </c>
      <c r="J1339" s="1">
        <v>-3.619493583073119E-3</v>
      </c>
    </row>
    <row r="1340" spans="1:10" x14ac:dyDescent="0.25">
      <c r="A1340" s="3">
        <v>41323</v>
      </c>
      <c r="B1340" s="1">
        <v>0</v>
      </c>
      <c r="C1340" s="1">
        <v>5.3193799122830399E-4</v>
      </c>
      <c r="D1340" s="1">
        <v>8.4185986271223534E-4</v>
      </c>
      <c r="E1340" s="1">
        <v>8.1525769509949164E-4</v>
      </c>
      <c r="F1340" s="1">
        <v>0</v>
      </c>
      <c r="G1340" s="1">
        <v>0</v>
      </c>
      <c r="H1340" s="1">
        <v>0</v>
      </c>
      <c r="I1340" s="1">
        <v>0</v>
      </c>
      <c r="J1340" s="1">
        <v>1.164899662844832E-3</v>
      </c>
    </row>
    <row r="1341" spans="1:10" x14ac:dyDescent="0.25">
      <c r="A1341" s="3">
        <v>41324</v>
      </c>
      <c r="B1341" s="1">
        <v>7.4945594662296777E-3</v>
      </c>
      <c r="C1341" s="1">
        <v>1.747301036185123E-2</v>
      </c>
      <c r="D1341" s="1">
        <v>7.0527337431249837E-3</v>
      </c>
      <c r="E1341" s="1">
        <v>7.1644978521228087E-3</v>
      </c>
      <c r="F1341" s="1">
        <v>-3.2234663095248579E-3</v>
      </c>
      <c r="G1341" s="1">
        <v>-6.4713896457765374E-3</v>
      </c>
      <c r="H1341" s="1">
        <v>1.253934760801156E-3</v>
      </c>
      <c r="I1341" s="1">
        <v>-3.7512504168046862E-4</v>
      </c>
      <c r="J1341" s="1">
        <v>8.2660756655825729E-3</v>
      </c>
    </row>
    <row r="1342" spans="1:10" x14ac:dyDescent="0.25">
      <c r="A1342" s="3">
        <v>41325</v>
      </c>
      <c r="B1342" s="1">
        <v>-1.236117369768908E-2</v>
      </c>
      <c r="C1342" s="1">
        <v>-8.2708258242568666E-3</v>
      </c>
      <c r="D1342" s="1">
        <v>-5.3328193266511947E-3</v>
      </c>
      <c r="E1342" s="1">
        <v>-5.9110535532096442E-3</v>
      </c>
      <c r="F1342" s="1">
        <v>4.5775030544126238E-4</v>
      </c>
      <c r="G1342" s="1">
        <v>-8.5704490915328169E-4</v>
      </c>
      <c r="H1342" s="1">
        <v>-3.1956884117423368E-4</v>
      </c>
      <c r="I1342" s="1">
        <v>1.146645540591074E-3</v>
      </c>
      <c r="J1342" s="1">
        <v>-8.3759134077983077E-3</v>
      </c>
    </row>
    <row r="1343" spans="1:10" x14ac:dyDescent="0.25">
      <c r="A1343" s="3">
        <v>41326</v>
      </c>
      <c r="B1343" s="1">
        <v>-6.079755578053736E-3</v>
      </c>
      <c r="C1343" s="1">
        <v>-2.294628590599113E-2</v>
      </c>
      <c r="D1343" s="1">
        <v>-1.2854466765712891E-2</v>
      </c>
      <c r="E1343" s="1">
        <v>-1.2749143015663539E-2</v>
      </c>
      <c r="F1343" s="1">
        <v>4.0289929492622889E-3</v>
      </c>
      <c r="G1343" s="1">
        <v>1.08080288214103E-2</v>
      </c>
      <c r="H1343" s="1">
        <v>-2.9461570362179219E-3</v>
      </c>
      <c r="I1343" s="1">
        <v>6.2472668207691484E-5</v>
      </c>
      <c r="J1343" s="1">
        <v>-1.9033028926013329E-2</v>
      </c>
    </row>
    <row r="1344" spans="1:10" x14ac:dyDescent="0.25">
      <c r="A1344" s="3">
        <v>41327</v>
      </c>
      <c r="B1344" s="1">
        <v>8.92038752490798E-3</v>
      </c>
      <c r="C1344" s="1">
        <v>1.9492482320080828E-2</v>
      </c>
      <c r="D1344" s="1">
        <v>6.3473367360293853E-3</v>
      </c>
      <c r="E1344" s="1">
        <v>6.417174953656124E-3</v>
      </c>
      <c r="F1344" s="1">
        <v>2.3113086924877462E-3</v>
      </c>
      <c r="G1344" s="1">
        <v>3.054989816700715E-3</v>
      </c>
      <c r="H1344" s="1">
        <v>8.4919802778093967E-4</v>
      </c>
      <c r="I1344" s="1">
        <v>-7.3921372647012262E-4</v>
      </c>
      <c r="J1344" s="1">
        <v>7.4778365946019942E-3</v>
      </c>
    </row>
    <row r="1345" spans="1:10" x14ac:dyDescent="0.25">
      <c r="A1345" s="3">
        <v>41330</v>
      </c>
      <c r="B1345" s="1">
        <v>-1.8309918228131439E-2</v>
      </c>
      <c r="C1345" s="1">
        <v>8.2947418418126695E-3</v>
      </c>
      <c r="D1345" s="1">
        <v>-6.5673970999414744E-3</v>
      </c>
      <c r="E1345" s="1">
        <v>-6.9928690099881896E-3</v>
      </c>
      <c r="F1345" s="1">
        <v>8.4912356448727522E-3</v>
      </c>
      <c r="G1345" s="1">
        <v>1.598984771573608E-2</v>
      </c>
      <c r="H1345" s="1">
        <v>-3.4198838105298219E-3</v>
      </c>
      <c r="I1345" s="1">
        <v>-2.1776050512102301E-3</v>
      </c>
      <c r="J1345" s="1">
        <v>-1.0174148162517269E-3</v>
      </c>
    </row>
    <row r="1346" spans="1:10" x14ac:dyDescent="0.25">
      <c r="A1346" s="3">
        <v>41331</v>
      </c>
      <c r="B1346" s="1">
        <v>6.2682579415607176E-3</v>
      </c>
      <c r="C1346" s="1">
        <v>-3.0674886034426359E-2</v>
      </c>
      <c r="D1346" s="1">
        <v>-4.450844351354899E-3</v>
      </c>
      <c r="E1346" s="1">
        <v>-4.0327227783760744E-3</v>
      </c>
      <c r="F1346" s="1">
        <v>8.6921831974895447E-4</v>
      </c>
      <c r="G1346" s="1">
        <v>3.8304604879673132E-3</v>
      </c>
      <c r="H1346" s="1">
        <v>-4.1700693274027151E-4</v>
      </c>
      <c r="I1346" s="1">
        <v>3.0699189708462971E-3</v>
      </c>
      <c r="J1346" s="1">
        <v>-1.846289192530837E-2</v>
      </c>
    </row>
    <row r="1347" spans="1:10" x14ac:dyDescent="0.25">
      <c r="A1347" s="3">
        <v>41332</v>
      </c>
      <c r="B1347" s="1">
        <v>1.296943698268405E-2</v>
      </c>
      <c r="C1347" s="1">
        <v>1.6094508295762418E-2</v>
      </c>
      <c r="D1347" s="1">
        <v>9.0072320841552145E-3</v>
      </c>
      <c r="E1347" s="1">
        <v>9.0068701201149182E-3</v>
      </c>
      <c r="F1347" s="1">
        <v>-3.6099562203693041E-3</v>
      </c>
      <c r="G1347" s="1">
        <v>-7.4657818332641854E-3</v>
      </c>
      <c r="H1347" s="1">
        <v>4.2674129569435504E-3</v>
      </c>
      <c r="I1347" s="1">
        <v>7.8074576835795995E-4</v>
      </c>
      <c r="J1347" s="1">
        <v>4.381012621317959E-3</v>
      </c>
    </row>
    <row r="1348" spans="1:10" x14ac:dyDescent="0.25">
      <c r="A1348" s="3">
        <v>41333</v>
      </c>
      <c r="B1348" s="1">
        <v>-8.1845555528126113E-4</v>
      </c>
      <c r="C1348" s="1">
        <v>8.2915386739190744E-3</v>
      </c>
      <c r="D1348" s="1">
        <v>4.6263113312048354E-3</v>
      </c>
      <c r="E1348" s="1">
        <v>4.5309574230389948E-3</v>
      </c>
      <c r="F1348" s="1">
        <v>1.4277490674099451E-3</v>
      </c>
      <c r="G1348" s="1">
        <v>2.1730045967405238E-3</v>
      </c>
      <c r="H1348" s="1">
        <v>-8.5677937498374046E-4</v>
      </c>
      <c r="I1348" s="1">
        <v>-1.2794241551119521E-3</v>
      </c>
      <c r="J1348" s="1">
        <v>6.5133762496476511E-3</v>
      </c>
    </row>
    <row r="1349" spans="1:10" x14ac:dyDescent="0.25">
      <c r="A1349" s="3">
        <v>41334</v>
      </c>
      <c r="B1349" s="1">
        <v>2.343142245139429E-3</v>
      </c>
      <c r="C1349" s="1">
        <v>-6.3777352787078856E-3</v>
      </c>
      <c r="D1349" s="1">
        <v>-2.2700739395511431E-3</v>
      </c>
      <c r="E1349" s="1">
        <v>-2.310866683266521E-3</v>
      </c>
      <c r="F1349" s="1">
        <v>2.442224502786416E-3</v>
      </c>
      <c r="G1349" s="1">
        <v>7.4222333416729116E-3</v>
      </c>
      <c r="H1349" s="1">
        <v>2.0355132091813828E-3</v>
      </c>
      <c r="I1349" s="1">
        <v>1.2498177349140599E-4</v>
      </c>
      <c r="J1349" s="1">
        <v>3.8934748131140839E-3</v>
      </c>
    </row>
    <row r="1350" spans="1:10" x14ac:dyDescent="0.25">
      <c r="A1350" s="3">
        <v>41337</v>
      </c>
      <c r="B1350" s="1">
        <v>4.6218950554428604E-3</v>
      </c>
      <c r="C1350" s="1">
        <v>1.15657610075437E-3</v>
      </c>
      <c r="D1350" s="1">
        <v>6.5006825716706906E-4</v>
      </c>
      <c r="E1350" s="1">
        <v>5.6623074790795869E-4</v>
      </c>
      <c r="F1350" s="1">
        <v>-2.7861650705611751E-3</v>
      </c>
      <c r="G1350" s="1">
        <v>-6.1258278145694964E-3</v>
      </c>
      <c r="H1350" s="1">
        <v>-1.6337468124647541E-3</v>
      </c>
      <c r="I1350" s="1">
        <v>-1.208006164996944E-3</v>
      </c>
      <c r="J1350" s="1">
        <v>-2.1566661715926032E-3</v>
      </c>
    </row>
    <row r="1351" spans="1:10" x14ac:dyDescent="0.25">
      <c r="A1351" s="3">
        <v>41338</v>
      </c>
      <c r="B1351" s="1">
        <v>9.5992477712842916E-3</v>
      </c>
      <c r="C1351" s="1">
        <v>2.4138663476210191E-2</v>
      </c>
      <c r="D1351" s="1">
        <v>1.058922887026559E-2</v>
      </c>
      <c r="E1351" s="1">
        <v>1.0672437505853781E-2</v>
      </c>
      <c r="F1351" s="1">
        <v>-1.1273261253768041E-3</v>
      </c>
      <c r="G1351" s="1">
        <v>-4.4977511244378432E-3</v>
      </c>
      <c r="H1351" s="1">
        <v>1.2900879684145661E-3</v>
      </c>
      <c r="I1351" s="1">
        <v>4.9004274841002449E-4</v>
      </c>
      <c r="J1351" s="1">
        <v>8.9381233086249789E-3</v>
      </c>
    </row>
    <row r="1352" spans="1:10" x14ac:dyDescent="0.25">
      <c r="A1352" s="3">
        <v>41339</v>
      </c>
      <c r="B1352" s="1">
        <v>1.3701244348558459E-3</v>
      </c>
      <c r="C1352" s="1">
        <v>-1.0073796911408419E-3</v>
      </c>
      <c r="D1352" s="1">
        <v>2.6999228593467262E-3</v>
      </c>
      <c r="E1352" s="1">
        <v>2.806500702356995E-3</v>
      </c>
      <c r="F1352" s="1">
        <v>-4.6997830619168726E-3</v>
      </c>
      <c r="G1352" s="1">
        <v>-1.146251673360099E-2</v>
      </c>
      <c r="H1352" s="1">
        <v>-5.3612348134390864E-4</v>
      </c>
      <c r="I1352" s="1">
        <v>1.7820482090935561E-3</v>
      </c>
      <c r="J1352" s="1">
        <v>6.4287363901958114E-3</v>
      </c>
    </row>
    <row r="1353" spans="1:10" x14ac:dyDescent="0.25">
      <c r="A1353" s="3">
        <v>41340</v>
      </c>
      <c r="B1353" s="1">
        <v>1.9134893827277291E-3</v>
      </c>
      <c r="C1353" s="1">
        <v>4.0928994972850852E-3</v>
      </c>
      <c r="D1353" s="1">
        <v>1.538658802410664E-3</v>
      </c>
      <c r="E1353" s="1">
        <v>1.6352187798214231E-3</v>
      </c>
      <c r="F1353" s="1">
        <v>-6.1467374254940976E-3</v>
      </c>
      <c r="G1353" s="1">
        <v>-1.193398222598396E-2</v>
      </c>
      <c r="H1353" s="1">
        <v>-8.5652734398655728E-4</v>
      </c>
      <c r="I1353" s="1">
        <v>-2.6006990679094949E-4</v>
      </c>
      <c r="J1353" s="1">
        <v>-5.1055130641454172E-3</v>
      </c>
    </row>
    <row r="1354" spans="1:10" x14ac:dyDescent="0.25">
      <c r="A1354" s="3">
        <v>41341</v>
      </c>
      <c r="B1354" s="1">
        <v>4.5522445058738814E-3</v>
      </c>
      <c r="C1354" s="1">
        <v>1.409374874728098E-2</v>
      </c>
      <c r="D1354" s="1">
        <v>3.3286390987070651E-3</v>
      </c>
      <c r="E1354" s="1">
        <v>3.4476797600802018E-3</v>
      </c>
      <c r="F1354" s="1">
        <v>-5.8592401400693328E-3</v>
      </c>
      <c r="G1354" s="1">
        <v>-1.3363028953229271E-2</v>
      </c>
      <c r="H1354" s="1">
        <v>1.0824010252501459E-3</v>
      </c>
      <c r="I1354" s="1">
        <v>-6.9716866278879408E-4</v>
      </c>
      <c r="J1354" s="1">
        <v>6.3204744521545564E-3</v>
      </c>
    </row>
    <row r="1355" spans="1:10" x14ac:dyDescent="0.25">
      <c r="A1355" s="3">
        <v>41344</v>
      </c>
      <c r="B1355" s="1">
        <v>3.3421440971110879E-3</v>
      </c>
      <c r="C1355" s="1">
        <v>-3.6908430060188509E-3</v>
      </c>
      <c r="D1355" s="1">
        <v>3.5089957892049379E-3</v>
      </c>
      <c r="E1355" s="1">
        <v>3.3584068569569858E-3</v>
      </c>
      <c r="F1355" s="1">
        <v>3.5389098173310712E-4</v>
      </c>
      <c r="G1355" s="1">
        <v>2.6046188574402329E-4</v>
      </c>
      <c r="H1355" s="1">
        <v>2.4219567680705539E-4</v>
      </c>
      <c r="I1355" s="1">
        <v>3.9568495147657151E-4</v>
      </c>
      <c r="J1355" s="1">
        <v>2.9273109219898341E-3</v>
      </c>
    </row>
    <row r="1356" spans="1:10" x14ac:dyDescent="0.25">
      <c r="A1356" s="3">
        <v>41345</v>
      </c>
      <c r="B1356" s="1">
        <v>-2.3528023048573492E-3</v>
      </c>
      <c r="C1356" s="1">
        <v>-2.5225789611067469E-3</v>
      </c>
      <c r="D1356" s="1">
        <v>-1.65299764765714E-3</v>
      </c>
      <c r="E1356" s="1">
        <v>-1.6031669782328171E-3</v>
      </c>
      <c r="F1356" s="1">
        <v>5.1213383587913608E-3</v>
      </c>
      <c r="G1356" s="1">
        <v>9.1137922055377629E-3</v>
      </c>
      <c r="H1356" s="1">
        <v>1.4701176958942239E-4</v>
      </c>
      <c r="I1356" s="1">
        <v>2.3939879676082579E-4</v>
      </c>
      <c r="J1356" s="1">
        <v>-2.0528688679505298E-3</v>
      </c>
    </row>
    <row r="1357" spans="1:10" x14ac:dyDescent="0.25">
      <c r="A1357" s="3">
        <v>41346</v>
      </c>
      <c r="B1357" s="1">
        <v>1.650261434423816E-3</v>
      </c>
      <c r="C1357" s="1">
        <v>-2.625259856762097E-3</v>
      </c>
      <c r="D1357" s="1">
        <v>-2.8020123543271991E-3</v>
      </c>
      <c r="E1357" s="1">
        <v>-2.4801069721246401E-3</v>
      </c>
      <c r="F1357" s="1">
        <v>-3.4538451164278777E-4</v>
      </c>
      <c r="G1357" s="1">
        <v>0</v>
      </c>
      <c r="H1357" s="1">
        <v>-6.9171840143766872E-5</v>
      </c>
      <c r="I1357" s="1">
        <v>4.6827684527084301E-4</v>
      </c>
      <c r="J1357" s="1">
        <v>-1.1654676760128879E-3</v>
      </c>
    </row>
    <row r="1358" spans="1:10" x14ac:dyDescent="0.25">
      <c r="A1358" s="3">
        <v>41347</v>
      </c>
      <c r="B1358" s="1">
        <v>5.6240299860765841E-3</v>
      </c>
      <c r="C1358" s="1">
        <v>1.477499564453533E-2</v>
      </c>
      <c r="D1358" s="1">
        <v>6.1945207229070487E-3</v>
      </c>
      <c r="E1358" s="1">
        <v>6.4418399002776896E-3</v>
      </c>
      <c r="F1358" s="1">
        <v>-2.7146730546487858E-3</v>
      </c>
      <c r="G1358" s="1">
        <v>-6.8811285050749396E-3</v>
      </c>
      <c r="H1358" s="1">
        <v>8.6470781522929308E-4</v>
      </c>
      <c r="I1358" s="1">
        <v>1.4561794013023821E-4</v>
      </c>
      <c r="J1358" s="1">
        <v>9.0051018740289202E-4</v>
      </c>
    </row>
    <row r="1359" spans="1:10" x14ac:dyDescent="0.25">
      <c r="A1359" s="3">
        <v>41348</v>
      </c>
      <c r="B1359" s="1">
        <v>-1.623101773955526E-3</v>
      </c>
      <c r="C1359" s="1">
        <v>-6.9148540082573104E-3</v>
      </c>
      <c r="D1359" s="1">
        <v>2.0309723280020901E-3</v>
      </c>
      <c r="E1359" s="1">
        <v>2.3211948571868479E-3</v>
      </c>
      <c r="F1359" s="1">
        <v>2.2172436889391629E-3</v>
      </c>
      <c r="G1359" s="1">
        <v>4.0706738264335574E-3</v>
      </c>
      <c r="H1359" s="1">
        <v>-6.5661016363416369E-4</v>
      </c>
      <c r="I1359" s="1">
        <v>1.9759557385912169E-4</v>
      </c>
      <c r="J1359" s="1">
        <v>3.5256394902978272E-3</v>
      </c>
    </row>
    <row r="1360" spans="1:10" x14ac:dyDescent="0.25">
      <c r="A1360" s="3">
        <v>41351</v>
      </c>
      <c r="B1360" s="1">
        <v>-5.4992661108815843E-3</v>
      </c>
      <c r="C1360" s="1">
        <v>-6.8713562961744126E-3</v>
      </c>
      <c r="D1360" s="1">
        <v>-9.5642259944260788E-3</v>
      </c>
      <c r="E1360" s="1">
        <v>-9.2114308537806222E-3</v>
      </c>
      <c r="F1360" s="1">
        <v>3.7366132127960579E-3</v>
      </c>
      <c r="G1360" s="1">
        <v>1.0264814974553669E-2</v>
      </c>
      <c r="H1360" s="1">
        <v>-6.5704158381607591E-4</v>
      </c>
      <c r="I1360" s="1">
        <v>-3.1193137509744062E-4</v>
      </c>
      <c r="J1360" s="1">
        <v>-2.356344359549456E-3</v>
      </c>
    </row>
    <row r="1361" spans="1:10" x14ac:dyDescent="0.25">
      <c r="A1361" s="3">
        <v>41352</v>
      </c>
      <c r="B1361" s="1">
        <v>-2.405540191289246E-3</v>
      </c>
      <c r="C1361" s="1">
        <v>-1.2386485182777299E-2</v>
      </c>
      <c r="D1361" s="1">
        <v>-3.1975442859883958E-3</v>
      </c>
      <c r="E1361" s="1">
        <v>-3.1794545796357539E-3</v>
      </c>
      <c r="F1361" s="1">
        <v>6.4089528545094856E-3</v>
      </c>
      <c r="G1361" s="1">
        <v>1.3234289617486411E-2</v>
      </c>
      <c r="H1361" s="1">
        <v>-7.4398325172597701E-4</v>
      </c>
      <c r="I1361" s="1">
        <v>8.9448229237087951E-4</v>
      </c>
      <c r="J1361" s="1">
        <v>-1.2022686513669669E-3</v>
      </c>
    </row>
    <row r="1362" spans="1:10" x14ac:dyDescent="0.25">
      <c r="A1362" s="3">
        <v>41353</v>
      </c>
      <c r="B1362" s="1">
        <v>6.7080513453070534E-3</v>
      </c>
      <c r="C1362" s="1">
        <v>1.382447377809504E-2</v>
      </c>
      <c r="D1362" s="1">
        <v>5.0041701417848916E-3</v>
      </c>
      <c r="E1362" s="1">
        <v>5.0463857242988297E-3</v>
      </c>
      <c r="F1362" s="1">
        <v>-5.9086168687264573E-3</v>
      </c>
      <c r="G1362" s="1">
        <v>-1.0112075503497129E-2</v>
      </c>
      <c r="H1362" s="1">
        <v>9.7828721820136799E-4</v>
      </c>
      <c r="I1362" s="1">
        <v>-1.143082790368011E-4</v>
      </c>
      <c r="J1362" s="1">
        <v>1.027339243618641E-3</v>
      </c>
    </row>
    <row r="1363" spans="1:10" x14ac:dyDescent="0.25">
      <c r="A1363" s="3">
        <v>41354</v>
      </c>
      <c r="B1363" s="1">
        <v>-8.2634742295440988E-3</v>
      </c>
      <c r="C1363" s="1">
        <v>-9.2205088246261058E-3</v>
      </c>
      <c r="D1363" s="1">
        <v>-5.043089690392577E-3</v>
      </c>
      <c r="E1363" s="1">
        <v>-4.7376403494516772E-3</v>
      </c>
      <c r="F1363" s="1">
        <v>2.9669504666800521E-3</v>
      </c>
      <c r="G1363" s="1">
        <v>5.7887120115773794E-3</v>
      </c>
      <c r="H1363" s="1">
        <v>-1.963311163197035E-3</v>
      </c>
      <c r="I1363" s="1">
        <v>-8.2103512783215926E-4</v>
      </c>
      <c r="J1363" s="1">
        <v>-5.2306160928780043E-3</v>
      </c>
    </row>
    <row r="1364" spans="1:10" x14ac:dyDescent="0.25">
      <c r="A1364" s="3">
        <v>41355</v>
      </c>
      <c r="B1364" s="1">
        <v>7.1698056486646511E-3</v>
      </c>
      <c r="C1364" s="1">
        <v>-8.3930217415206787E-4</v>
      </c>
      <c r="D1364" s="1">
        <v>2.7588861799048292E-3</v>
      </c>
      <c r="E1364" s="1">
        <v>2.4053646921617928E-3</v>
      </c>
      <c r="F1364" s="1">
        <v>1.412078501104697E-3</v>
      </c>
      <c r="G1364" s="1">
        <v>4.9090139652983034E-3</v>
      </c>
      <c r="H1364" s="1">
        <v>-2.140492573270758E-3</v>
      </c>
      <c r="I1364" s="1">
        <v>-1.3729834305862281E-3</v>
      </c>
      <c r="J1364" s="1">
        <v>-2.8033389910342428E-3</v>
      </c>
    </row>
    <row r="1365" spans="1:10" x14ac:dyDescent="0.25">
      <c r="A1365" s="3">
        <v>41358</v>
      </c>
      <c r="B1365" s="1">
        <v>-3.3364321942774828E-3</v>
      </c>
      <c r="C1365" s="1">
        <v>-1.207748378701479E-2</v>
      </c>
      <c r="D1365" s="1">
        <v>-2.6873120481155639E-3</v>
      </c>
      <c r="E1365" s="1">
        <v>-2.3462685120099191E-3</v>
      </c>
      <c r="F1365" s="1">
        <v>-8.290791346241555E-4</v>
      </c>
      <c r="G1365" s="1">
        <v>-1.8529436536679491E-3</v>
      </c>
      <c r="H1365" s="1">
        <v>4.8633485891946831E-4</v>
      </c>
      <c r="I1365" s="1">
        <v>-9.374121176142225E-5</v>
      </c>
      <c r="J1365" s="1">
        <v>1.2152714581372679E-3</v>
      </c>
    </row>
    <row r="1366" spans="1:10" x14ac:dyDescent="0.25">
      <c r="A1366" s="3">
        <v>41359</v>
      </c>
      <c r="B1366" s="1">
        <v>8.1228452053994094E-3</v>
      </c>
      <c r="C1366" s="1">
        <v>-3.0798424525655399E-3</v>
      </c>
      <c r="D1366" s="1">
        <v>4.6192339770321222E-3</v>
      </c>
      <c r="E1366" s="1">
        <v>4.4246626595594307E-3</v>
      </c>
      <c r="F1366" s="1">
        <v>-1.5027277775958581E-4</v>
      </c>
      <c r="G1366" s="1">
        <v>2.70019407644928E-3</v>
      </c>
      <c r="H1366" s="1">
        <v>1.3714920618386191E-3</v>
      </c>
      <c r="I1366" s="1">
        <v>1.15624999999997E-3</v>
      </c>
      <c r="J1366" s="1">
        <v>4.8284652988279664E-3</v>
      </c>
    </row>
    <row r="1367" spans="1:10" x14ac:dyDescent="0.25">
      <c r="A1367" s="3">
        <v>41360</v>
      </c>
      <c r="B1367" s="1">
        <v>-5.321844814425436E-4</v>
      </c>
      <c r="C1367" s="1">
        <v>-1.0853569195800271E-2</v>
      </c>
      <c r="D1367" s="1">
        <v>-1.213359729229202E-3</v>
      </c>
      <c r="E1367" s="1">
        <v>-1.0091354331347451E-3</v>
      </c>
      <c r="F1367" s="1">
        <v>3.7377803335250088E-3</v>
      </c>
      <c r="G1367" s="1">
        <v>8.7519986535387062E-3</v>
      </c>
      <c r="H1367" s="1">
        <v>1.2482554762875959E-3</v>
      </c>
      <c r="I1367" s="1">
        <v>9.3641726753435073E-4</v>
      </c>
      <c r="J1367" s="1">
        <v>3.6051462481849761E-3</v>
      </c>
    </row>
    <row r="1368" spans="1:10" x14ac:dyDescent="0.25">
      <c r="A1368" s="3">
        <v>41361</v>
      </c>
      <c r="B1368" s="1">
        <v>4.058934658329072E-3</v>
      </c>
      <c r="C1368" s="1">
        <v>4.4285940788459932E-3</v>
      </c>
      <c r="D1368" s="1">
        <v>3.5805626598466311E-3</v>
      </c>
      <c r="E1368" s="1">
        <v>3.5079393519705788E-3</v>
      </c>
      <c r="F1368" s="1">
        <v>-2.6919871878335888E-3</v>
      </c>
      <c r="G1368" s="1">
        <v>-5.7562359222490533E-3</v>
      </c>
      <c r="H1368" s="1">
        <v>-1.9046794511057291E-4</v>
      </c>
      <c r="I1368" s="1">
        <v>-4.1579609359565511E-4</v>
      </c>
      <c r="J1368" s="1">
        <v>-1.835190749075122E-3</v>
      </c>
    </row>
    <row r="1369" spans="1:10" x14ac:dyDescent="0.25">
      <c r="A1369" s="3">
        <v>41362</v>
      </c>
      <c r="B1369" s="1">
        <v>0</v>
      </c>
      <c r="C1369" s="1">
        <v>0</v>
      </c>
      <c r="D1369" s="1">
        <v>2.5484199796110829E-4</v>
      </c>
      <c r="E1369" s="1">
        <v>1.582802274215922E-4</v>
      </c>
      <c r="F1369" s="1">
        <v>0</v>
      </c>
      <c r="G1369" s="1">
        <v>0</v>
      </c>
      <c r="H1369" s="1">
        <v>0</v>
      </c>
      <c r="I1369" s="1">
        <v>0</v>
      </c>
      <c r="J1369" s="1">
        <v>-8.1027403102174045E-4</v>
      </c>
    </row>
    <row r="1370" spans="1:10" x14ac:dyDescent="0.25">
      <c r="A1370" s="3">
        <v>41365</v>
      </c>
      <c r="B1370" s="1">
        <v>-4.4129167343550657E-3</v>
      </c>
      <c r="C1370" s="1">
        <v>0</v>
      </c>
      <c r="D1370" s="1">
        <v>-4.3949044585986918E-3</v>
      </c>
      <c r="E1370" s="1">
        <v>-5.0467962493523366E-3</v>
      </c>
      <c r="F1370" s="1">
        <v>3.7437047336486011E-3</v>
      </c>
      <c r="G1370" s="1">
        <v>8.4745762711864181E-3</v>
      </c>
      <c r="H1370" s="1">
        <v>-7.4469835387014349E-4</v>
      </c>
      <c r="I1370" s="1">
        <v>-1.2479071557081059E-4</v>
      </c>
      <c r="J1370" s="1">
        <v>-4.941366458112495E-3</v>
      </c>
    </row>
    <row r="1371" spans="1:10" x14ac:dyDescent="0.25">
      <c r="A1371" s="3">
        <v>41366</v>
      </c>
      <c r="B1371" s="1">
        <v>5.1801672766882412E-3</v>
      </c>
      <c r="C1371" s="1">
        <v>2.1256076253740819E-2</v>
      </c>
      <c r="D1371" s="1">
        <v>4.3503294734821294E-3</v>
      </c>
      <c r="E1371" s="1">
        <v>3.4129560427942351E-3</v>
      </c>
      <c r="F1371" s="1">
        <v>-1.944538383496841E-3</v>
      </c>
      <c r="G1371" s="1">
        <v>-4.4096846659456013E-3</v>
      </c>
      <c r="H1371" s="1">
        <v>5.1994419265621872E-5</v>
      </c>
      <c r="I1371" s="1">
        <v>6.6563354793069962E-4</v>
      </c>
      <c r="J1371" s="1">
        <v>8.0340339113611492E-3</v>
      </c>
    </row>
    <row r="1372" spans="1:10" x14ac:dyDescent="0.25">
      <c r="A1372" s="3">
        <v>41367</v>
      </c>
      <c r="B1372" s="1">
        <v>-1.036466059091401E-2</v>
      </c>
      <c r="C1372" s="1">
        <v>-1.52217088797888E-2</v>
      </c>
      <c r="D1372" s="1">
        <v>-6.3698324734059453E-3</v>
      </c>
      <c r="E1372" s="1">
        <v>-6.599715829458952E-3</v>
      </c>
      <c r="F1372" s="1">
        <v>6.9853060958522386E-3</v>
      </c>
      <c r="G1372" s="1">
        <v>1.1783386261073E-2</v>
      </c>
      <c r="H1372" s="1">
        <v>-1.100491321716079E-3</v>
      </c>
      <c r="I1372" s="1">
        <v>1.933210688784381E-3</v>
      </c>
      <c r="J1372" s="1">
        <v>-5.1499346977338378E-3</v>
      </c>
    </row>
    <row r="1373" spans="1:10" x14ac:dyDescent="0.25">
      <c r="A1373" s="3">
        <v>41368</v>
      </c>
      <c r="B1373" s="1">
        <v>4.1153613425772839E-3</v>
      </c>
      <c r="C1373" s="1">
        <v>-6.6631261865806044E-3</v>
      </c>
      <c r="D1373" s="1">
        <v>-3.013013654721397E-3</v>
      </c>
      <c r="E1373" s="1">
        <v>-2.7224201712069411E-3</v>
      </c>
      <c r="F1373" s="1">
        <v>9.3763952969192488E-3</v>
      </c>
      <c r="G1373" s="1">
        <v>1.8749483769720191E-2</v>
      </c>
      <c r="H1373" s="1">
        <v>4.3374162878651029E-4</v>
      </c>
      <c r="I1373" s="1">
        <v>-3.4440191288291899E-3</v>
      </c>
      <c r="J1373" s="1">
        <v>7.1824639120139366E-3</v>
      </c>
    </row>
    <row r="1374" spans="1:10" x14ac:dyDescent="0.25">
      <c r="A1374" s="3">
        <v>41369</v>
      </c>
      <c r="B1374" s="1">
        <v>-4.2883539589134712E-3</v>
      </c>
      <c r="C1374" s="1">
        <v>-1.3790102987458639E-2</v>
      </c>
      <c r="D1374" s="1">
        <v>-2.8935185185186012E-3</v>
      </c>
      <c r="E1374" s="1">
        <v>-2.797171412849631E-3</v>
      </c>
      <c r="F1374" s="1">
        <v>1.540522867436844E-2</v>
      </c>
      <c r="G1374" s="1">
        <v>3.2998216312631667E-2</v>
      </c>
      <c r="H1374" s="1">
        <v>2.6013214713072053E-4</v>
      </c>
      <c r="I1374" s="1">
        <v>-4.6842307972549962E-4</v>
      </c>
      <c r="J1374" s="1">
        <v>-3.1632789249359532E-3</v>
      </c>
    </row>
    <row r="1375" spans="1:10" x14ac:dyDescent="0.25">
      <c r="A1375" s="3">
        <v>41372</v>
      </c>
      <c r="B1375" s="1">
        <v>6.6325003454428266E-3</v>
      </c>
      <c r="C1375" s="1">
        <v>1.874340194940149E-3</v>
      </c>
      <c r="D1375" s="1">
        <v>4.1916553814407287E-3</v>
      </c>
      <c r="E1375" s="1">
        <v>4.7461248785585219E-3</v>
      </c>
      <c r="F1375" s="1">
        <v>-3.560853342088222E-3</v>
      </c>
      <c r="G1375" s="1">
        <v>-1.012479397221566E-2</v>
      </c>
      <c r="H1375" s="1">
        <v>-9.3623218558192001E-4</v>
      </c>
      <c r="I1375" s="1">
        <v>-2.9159984170294968E-3</v>
      </c>
      <c r="J1375" s="1">
        <v>4.96689317484722E-3</v>
      </c>
    </row>
    <row r="1376" spans="1:10" x14ac:dyDescent="0.25">
      <c r="A1376" s="3">
        <v>41373</v>
      </c>
      <c r="B1376" s="1">
        <v>3.5468403494469669E-3</v>
      </c>
      <c r="C1376" s="1">
        <v>2.2695358623907591E-3</v>
      </c>
      <c r="D1376" s="1">
        <v>5.5869509375803261E-3</v>
      </c>
      <c r="E1376" s="1">
        <v>4.8162127001560862E-3</v>
      </c>
      <c r="F1376" s="1">
        <v>-1.5523522889275829E-3</v>
      </c>
      <c r="G1376" s="1">
        <v>-7.4532191563589922E-3</v>
      </c>
      <c r="H1376" s="1">
        <v>-2.3514507843954702E-3</v>
      </c>
      <c r="I1376" s="1">
        <v>-7.9380000417783592E-4</v>
      </c>
      <c r="J1376" s="1">
        <v>-3.7779136953914878E-3</v>
      </c>
    </row>
    <row r="1377" spans="1:10" x14ac:dyDescent="0.25">
      <c r="A1377" s="3">
        <v>41374</v>
      </c>
      <c r="B1377" s="1">
        <v>1.22576458708219E-2</v>
      </c>
      <c r="C1377" s="1">
        <v>2.5618720178703699E-2</v>
      </c>
      <c r="D1377" s="1">
        <v>1.302765182961863E-2</v>
      </c>
      <c r="E1377" s="1">
        <v>1.298582993989705E-2</v>
      </c>
      <c r="F1377" s="1">
        <v>-7.3740322375935863E-3</v>
      </c>
      <c r="G1377" s="1">
        <v>-1.8613196996325351E-2</v>
      </c>
      <c r="H1377" s="1">
        <v>1.6872939805352429E-3</v>
      </c>
      <c r="I1377" s="1">
        <v>1.1498337967512651E-3</v>
      </c>
      <c r="J1377" s="1">
        <v>1.065335605030393E-2</v>
      </c>
    </row>
    <row r="1378" spans="1:10" x14ac:dyDescent="0.25">
      <c r="A1378" s="3">
        <v>41375</v>
      </c>
      <c r="B1378" s="1">
        <v>3.64125005437077E-3</v>
      </c>
      <c r="C1378" s="1">
        <v>5.7753208393180877E-3</v>
      </c>
      <c r="D1378" s="1">
        <v>6.9343755909978544E-3</v>
      </c>
      <c r="E1378" s="1">
        <v>6.7913907474834723E-3</v>
      </c>
      <c r="F1378" s="1">
        <v>3.5002365456660019E-3</v>
      </c>
      <c r="G1378" s="1">
        <v>2.19780219780219E-3</v>
      </c>
      <c r="H1378" s="1">
        <v>1.1548045949065779E-3</v>
      </c>
      <c r="I1378" s="1">
        <v>1.2216004009355521E-3</v>
      </c>
      <c r="J1378" s="1">
        <v>5.4707302612924114E-3</v>
      </c>
    </row>
    <row r="1379" spans="1:10" x14ac:dyDescent="0.25">
      <c r="A1379" s="3">
        <v>41376</v>
      </c>
      <c r="B1379" s="1">
        <v>-2.8138353595481562E-3</v>
      </c>
      <c r="C1379" s="1">
        <v>-1.452914304118247E-2</v>
      </c>
      <c r="D1379" s="1">
        <v>-4.6954235272022027E-3</v>
      </c>
      <c r="E1379" s="1">
        <v>-4.6513042181010036E-3</v>
      </c>
      <c r="F1379" s="1">
        <v>9.3587444374718665E-3</v>
      </c>
      <c r="G1379" s="1">
        <v>2.1117608836906939E-2</v>
      </c>
      <c r="H1379" s="1">
        <v>3.9460903351140608E-3</v>
      </c>
      <c r="I1379" s="1">
        <v>8.9683292836806316E-4</v>
      </c>
      <c r="J1379" s="1">
        <v>7.817059862570197E-3</v>
      </c>
    </row>
    <row r="1380" spans="1:10" x14ac:dyDescent="0.25">
      <c r="A1380" s="3">
        <v>41379</v>
      </c>
      <c r="B1380" s="1">
        <v>-2.296713545448004E-2</v>
      </c>
      <c r="C1380" s="1">
        <v>-3.3262307806429798E-3</v>
      </c>
      <c r="D1380" s="1">
        <v>-1.7109070323311101E-2</v>
      </c>
      <c r="E1380" s="1">
        <v>-1.806972423813713E-2</v>
      </c>
      <c r="F1380" s="1">
        <v>3.796521590941238E-3</v>
      </c>
      <c r="G1380" s="1">
        <v>9.9427298759147131E-3</v>
      </c>
      <c r="H1380" s="1">
        <v>-9.1569553987158603E-4</v>
      </c>
      <c r="I1380" s="1">
        <v>6.8765042353025052E-4</v>
      </c>
      <c r="J1380" s="1">
        <v>-2.477223576317078E-3</v>
      </c>
    </row>
    <row r="1381" spans="1:10" x14ac:dyDescent="0.25">
      <c r="A1381" s="3">
        <v>41380</v>
      </c>
      <c r="B1381" s="1">
        <v>1.43030751173967E-2</v>
      </c>
      <c r="C1381" s="1">
        <v>-5.8721502165920434E-3</v>
      </c>
      <c r="D1381" s="1">
        <v>5.4396518622810142E-3</v>
      </c>
      <c r="E1381" s="1">
        <v>5.6388967206899574E-3</v>
      </c>
      <c r="F1381" s="1">
        <v>-4.0211021403958602E-3</v>
      </c>
      <c r="G1381" s="1">
        <v>-5.7493896195952576E-3</v>
      </c>
      <c r="H1381" s="1">
        <v>-1.6601385178076631E-3</v>
      </c>
      <c r="I1381" s="1">
        <v>-1.1036493310427891E-3</v>
      </c>
      <c r="J1381" s="1">
        <v>-3.3453103178023862E-3</v>
      </c>
    </row>
    <row r="1382" spans="1:10" x14ac:dyDescent="0.25">
      <c r="A1382" s="3">
        <v>41381</v>
      </c>
      <c r="B1382" s="1">
        <v>-1.4322098024519669E-2</v>
      </c>
      <c r="C1382" s="1">
        <v>-2.1387867766729959E-2</v>
      </c>
      <c r="D1382" s="1">
        <v>-1.190248870218324E-2</v>
      </c>
      <c r="E1382" s="1">
        <v>-1.180235312315692E-2</v>
      </c>
      <c r="F1382" s="1">
        <v>1.960270586786939E-3</v>
      </c>
      <c r="G1382" s="1">
        <v>4.8320659062104374E-3</v>
      </c>
      <c r="H1382" s="1">
        <v>3.8627761755052341E-3</v>
      </c>
      <c r="I1382" s="1">
        <v>-3.543918531567769E-4</v>
      </c>
      <c r="J1382" s="1">
        <v>5.710082197039057E-4</v>
      </c>
    </row>
    <row r="1383" spans="1:10" x14ac:dyDescent="0.25">
      <c r="A1383" s="3">
        <v>41382</v>
      </c>
      <c r="B1383" s="1">
        <v>-6.6699173198667694E-3</v>
      </c>
      <c r="C1383" s="1">
        <v>7.8719903496060617E-4</v>
      </c>
      <c r="D1383" s="1">
        <v>-4.7668126771450714E-3</v>
      </c>
      <c r="E1383" s="1">
        <v>-4.6773407737716877E-3</v>
      </c>
      <c r="F1383" s="1">
        <v>3.0212908063287358E-3</v>
      </c>
      <c r="G1383" s="1">
        <v>5.9913283405597104E-3</v>
      </c>
      <c r="H1383" s="1">
        <v>1.509831157738617E-3</v>
      </c>
      <c r="I1383" s="1">
        <v>1.1052604139514251E-3</v>
      </c>
      <c r="J1383" s="1">
        <v>-2.2972202356547071E-3</v>
      </c>
    </row>
    <row r="1384" spans="1:10" x14ac:dyDescent="0.25">
      <c r="A1384" s="3">
        <v>41383</v>
      </c>
      <c r="B1384" s="1">
        <v>8.8904015237960543E-3</v>
      </c>
      <c r="C1384" s="1">
        <v>8.1627045938479359E-3</v>
      </c>
      <c r="D1384" s="1">
        <v>7.119741100323651E-3</v>
      </c>
      <c r="E1384" s="1">
        <v>7.1841325914283596E-3</v>
      </c>
      <c r="F1384" s="1">
        <v>-2.1641282395177259E-3</v>
      </c>
      <c r="G1384" s="1">
        <v>-3.9965519943578887E-3</v>
      </c>
      <c r="H1384" s="1">
        <v>3.3596940094082761E-4</v>
      </c>
      <c r="I1384" s="1">
        <v>-9.2697711720535203E-4</v>
      </c>
      <c r="J1384" s="1">
        <v>4.634067573317191E-3</v>
      </c>
    </row>
    <row r="1385" spans="1:10" x14ac:dyDescent="0.25">
      <c r="A1385" s="3">
        <v>41386</v>
      </c>
      <c r="B1385" s="1">
        <v>4.679870986946888E-3</v>
      </c>
      <c r="C1385" s="1">
        <v>3.5054559840002049E-3</v>
      </c>
      <c r="D1385" s="1">
        <v>3.149100257069382E-3</v>
      </c>
      <c r="E1385" s="1">
        <v>3.2692814412162981E-3</v>
      </c>
      <c r="F1385" s="1">
        <v>2.6441369411100979E-4</v>
      </c>
      <c r="G1385" s="1">
        <v>5.5074744295846578E-4</v>
      </c>
      <c r="H1385" s="1">
        <v>-2.721299334315086E-3</v>
      </c>
      <c r="I1385" s="1">
        <v>-6.6720877379533583E-4</v>
      </c>
      <c r="J1385" s="1">
        <v>2.439862367610512E-3</v>
      </c>
    </row>
    <row r="1386" spans="1:10" x14ac:dyDescent="0.25">
      <c r="A1386" s="3">
        <v>41387</v>
      </c>
      <c r="B1386" s="1">
        <v>1.041654970173478E-2</v>
      </c>
      <c r="C1386" s="1">
        <v>3.0963644327639091E-2</v>
      </c>
      <c r="D1386" s="1">
        <v>1.018643090524707E-2</v>
      </c>
      <c r="E1386" s="1">
        <v>1.0117310610482161E-2</v>
      </c>
      <c r="F1386" s="1">
        <v>1.7308224868473049E-4</v>
      </c>
      <c r="G1386" s="1">
        <v>-2.280412046866465E-3</v>
      </c>
      <c r="H1386" s="1">
        <v>2.2106126678467231E-3</v>
      </c>
      <c r="I1386" s="1">
        <v>2.2116046652340682E-3</v>
      </c>
      <c r="J1386" s="1">
        <v>8.7800263837691794E-3</v>
      </c>
    </row>
    <row r="1387" spans="1:10" x14ac:dyDescent="0.25">
      <c r="A1387" s="3">
        <v>41388</v>
      </c>
      <c r="B1387" s="1">
        <v>1.344299471206511E-4</v>
      </c>
      <c r="C1387" s="1">
        <v>1.4710943242313149E-2</v>
      </c>
      <c r="D1387" s="1">
        <v>5.390664637239917E-3</v>
      </c>
      <c r="E1387" s="1">
        <v>5.5968514340245523E-3</v>
      </c>
      <c r="F1387" s="1">
        <v>1.560617073024906E-3</v>
      </c>
      <c r="G1387" s="1">
        <v>7.0933165195463665E-4</v>
      </c>
      <c r="H1387" s="1">
        <v>-1.232110700407407E-3</v>
      </c>
      <c r="I1387" s="1">
        <v>5.5168106588943111E-4</v>
      </c>
      <c r="J1387" s="1">
        <v>5.1172962510870335E-4</v>
      </c>
    </row>
    <row r="1388" spans="1:10" x14ac:dyDescent="0.25">
      <c r="A1388" s="3">
        <v>41389</v>
      </c>
      <c r="B1388" s="1">
        <v>4.0667657849724481E-3</v>
      </c>
      <c r="C1388" s="1">
        <v>1.283331553836087E-3</v>
      </c>
      <c r="D1388" s="1">
        <v>6.3079543304105368E-3</v>
      </c>
      <c r="E1388" s="1">
        <v>6.6229160940884926E-3</v>
      </c>
      <c r="F1388" s="1">
        <v>-2.645145278792671E-3</v>
      </c>
      <c r="G1388" s="1">
        <v>-4.8830432385603686E-3</v>
      </c>
      <c r="H1388" s="1">
        <v>-2.1394433996445579E-3</v>
      </c>
      <c r="I1388" s="1">
        <v>1.217190474704255E-3</v>
      </c>
      <c r="J1388" s="1">
        <v>-9.3505744662787382E-3</v>
      </c>
    </row>
    <row r="1389" spans="1:10" x14ac:dyDescent="0.25">
      <c r="A1389" s="3">
        <v>41390</v>
      </c>
      <c r="B1389" s="1">
        <v>-1.7988218234675779E-3</v>
      </c>
      <c r="C1389" s="1">
        <v>-6.3436174928284128E-3</v>
      </c>
      <c r="D1389" s="1">
        <v>-1.2536826929103739E-3</v>
      </c>
      <c r="E1389" s="1">
        <v>-1.393686457648702E-3</v>
      </c>
      <c r="F1389" s="1">
        <v>6.8477401512552216E-3</v>
      </c>
      <c r="G1389" s="1">
        <v>1.377127028096559E-2</v>
      </c>
      <c r="H1389" s="1">
        <v>2.9739776951673851E-3</v>
      </c>
      <c r="I1389" s="1">
        <v>1.7975893599335711E-3</v>
      </c>
      <c r="J1389" s="1">
        <v>5.2613783351864729E-3</v>
      </c>
    </row>
    <row r="1390" spans="1:10" x14ac:dyDescent="0.25">
      <c r="A1390" s="3">
        <v>41393</v>
      </c>
      <c r="B1390" s="1">
        <v>7.2064655417507506E-3</v>
      </c>
      <c r="C1390" s="1">
        <v>1.448314753325675E-2</v>
      </c>
      <c r="D1390" s="1">
        <v>7.2804870394778121E-3</v>
      </c>
      <c r="E1390" s="1">
        <v>7.0677067058904086E-3</v>
      </c>
      <c r="F1390" s="1">
        <v>-1.651801496006633E-3</v>
      </c>
      <c r="G1390" s="1">
        <v>-4.9184167382310129E-3</v>
      </c>
      <c r="H1390" s="1">
        <v>8.6196493527257445E-6</v>
      </c>
      <c r="I1390" s="1">
        <v>-1.213529295841842E-3</v>
      </c>
      <c r="J1390" s="1">
        <v>5.182355177860698E-3</v>
      </c>
    </row>
    <row r="1391" spans="1:10" x14ac:dyDescent="0.25">
      <c r="A1391" s="3">
        <v>41394</v>
      </c>
      <c r="B1391" s="1">
        <v>2.4957481030680739E-3</v>
      </c>
      <c r="C1391" s="1">
        <v>-1.9828882551206069E-3</v>
      </c>
      <c r="D1391" s="1">
        <v>6.1686086360519532E-3</v>
      </c>
      <c r="E1391" s="1">
        <v>6.3266053240729203E-3</v>
      </c>
      <c r="F1391" s="1">
        <v>-1.494721471031579E-3</v>
      </c>
      <c r="G1391" s="1">
        <v>-3.5305193786284721E-3</v>
      </c>
      <c r="H1391" s="1">
        <v>3.6202215230773938E-4</v>
      </c>
      <c r="I1391" s="1">
        <v>1.038464733738031E-5</v>
      </c>
      <c r="J1391" s="1">
        <v>1.178071413967086E-3</v>
      </c>
    </row>
    <row r="1392" spans="1:10" x14ac:dyDescent="0.25">
      <c r="A1392" s="3">
        <v>41395</v>
      </c>
      <c r="B1392" s="1">
        <v>-9.2582787039401371E-3</v>
      </c>
      <c r="C1392" s="1">
        <v>-9.5600506267001784E-5</v>
      </c>
      <c r="D1392" s="1">
        <v>-5.8211543225167306E-3</v>
      </c>
      <c r="E1392" s="1">
        <v>-6.4174933329322892E-3</v>
      </c>
      <c r="F1392" s="1">
        <v>6.1824093194327023E-3</v>
      </c>
      <c r="G1392" s="1">
        <v>1.25974332729708E-2</v>
      </c>
      <c r="H1392" s="1">
        <v>1.7232911414217791E-3</v>
      </c>
      <c r="I1392" s="1">
        <v>-3.7384342191348901E-4</v>
      </c>
      <c r="J1392" s="1">
        <v>5.109313048164088E-3</v>
      </c>
    </row>
    <row r="1393" spans="1:10" x14ac:dyDescent="0.25">
      <c r="A1393" s="3">
        <v>41396</v>
      </c>
      <c r="B1393" s="1">
        <v>9.488506509361283E-3</v>
      </c>
      <c r="C1393" s="1">
        <v>3.7163053938389372E-3</v>
      </c>
      <c r="D1393" s="1">
        <v>1.9932727046221288E-3</v>
      </c>
      <c r="E1393" s="1">
        <v>2.2772340924746E-3</v>
      </c>
      <c r="F1393" s="1">
        <v>9.1698480425184137E-4</v>
      </c>
      <c r="G1393" s="1">
        <v>2.8769147033664839E-3</v>
      </c>
      <c r="H1393" s="1">
        <v>4.9889469021224819E-4</v>
      </c>
      <c r="I1393" s="1">
        <v>9.3495808271226721E-5</v>
      </c>
      <c r="J1393" s="1">
        <v>1.8440878002734529E-4</v>
      </c>
    </row>
    <row r="1394" spans="1:10" x14ac:dyDescent="0.25">
      <c r="A1394" s="3">
        <v>41397</v>
      </c>
      <c r="B1394" s="1">
        <v>1.064621305670577E-2</v>
      </c>
      <c r="C1394" s="1">
        <v>1.6905806660026501E-2</v>
      </c>
      <c r="D1394" s="1">
        <v>8.2680591818971028E-3</v>
      </c>
      <c r="E1394" s="1">
        <v>8.4180439516665651E-3</v>
      </c>
      <c r="F1394" s="1">
        <v>-1.5861144869278029E-2</v>
      </c>
      <c r="G1394" s="1">
        <v>-3.287331369204527E-2</v>
      </c>
      <c r="H1394" s="1">
        <v>-3.9117912565018731E-3</v>
      </c>
      <c r="I1394" s="1">
        <v>-6.232471174827392E-5</v>
      </c>
      <c r="J1394" s="1">
        <v>-9.2366758979197661E-3</v>
      </c>
    </row>
    <row r="1395" spans="1:10" x14ac:dyDescent="0.25">
      <c r="A1395" s="3">
        <v>41400</v>
      </c>
      <c r="B1395" s="1">
        <v>1.9131821755895559E-3</v>
      </c>
      <c r="C1395" s="1">
        <v>-3.791681515043499E-3</v>
      </c>
      <c r="D1395" s="1">
        <v>2.4662432949007501E-4</v>
      </c>
      <c r="E1395" s="1">
        <v>5.5040255207061684E-4</v>
      </c>
      <c r="F1395" s="1">
        <v>-1.7478310429991371E-3</v>
      </c>
      <c r="G1395" s="1">
        <v>-7.0546737213403876E-3</v>
      </c>
      <c r="H1395" s="1">
        <v>-4.0566200586900081E-4</v>
      </c>
      <c r="I1395" s="1">
        <v>0</v>
      </c>
      <c r="J1395" s="1">
        <v>-4.3727801383324216E-3</v>
      </c>
    </row>
    <row r="1396" spans="1:10" x14ac:dyDescent="0.25">
      <c r="A1396" s="3">
        <v>41401</v>
      </c>
      <c r="B1396" s="1">
        <v>5.2872267205343881E-3</v>
      </c>
      <c r="C1396" s="1">
        <v>7.3342286488706776E-3</v>
      </c>
      <c r="D1396" s="1">
        <v>6.9037785859582526E-3</v>
      </c>
      <c r="E1396" s="1">
        <v>7.1110686997906134E-3</v>
      </c>
      <c r="F1396" s="1">
        <v>-2.8229950391411851E-4</v>
      </c>
      <c r="G1396" s="1">
        <v>-3.956079444534133E-3</v>
      </c>
      <c r="H1396" s="1">
        <v>3.7128819735254842E-4</v>
      </c>
      <c r="I1396" s="1">
        <v>1.267348125986834E-3</v>
      </c>
      <c r="J1396" s="1">
        <v>-1.8255536920840369E-3</v>
      </c>
    </row>
    <row r="1397" spans="1:10" x14ac:dyDescent="0.25">
      <c r="A1397" s="3">
        <v>41402</v>
      </c>
      <c r="B1397" s="1">
        <v>4.5733775572611712E-3</v>
      </c>
      <c r="C1397" s="1">
        <v>6.7369993161539021E-3</v>
      </c>
      <c r="D1397" s="1">
        <v>8.1420263238445312E-3</v>
      </c>
      <c r="E1397" s="1">
        <v>8.0975533628486751E-3</v>
      </c>
      <c r="F1397" s="1">
        <v>4.0262834770083966E-3</v>
      </c>
      <c r="G1397" s="1">
        <v>6.6466726108453944E-3</v>
      </c>
      <c r="H1397" s="1">
        <v>3.6683469134097808E-3</v>
      </c>
      <c r="I1397" s="1">
        <v>1.8467412279792319E-3</v>
      </c>
      <c r="J1397" s="1">
        <v>6.6678105187794054E-3</v>
      </c>
    </row>
    <row r="1398" spans="1:10" x14ac:dyDescent="0.25">
      <c r="A1398" s="3">
        <v>41403</v>
      </c>
      <c r="B1398" s="1">
        <v>-3.2230829115310611E-3</v>
      </c>
      <c r="C1398" s="1">
        <v>-2.116419179998386E-3</v>
      </c>
      <c r="D1398" s="1">
        <v>-4.3113917901385079E-3</v>
      </c>
      <c r="E1398" s="1">
        <v>-4.212068576272876E-3</v>
      </c>
      <c r="F1398" s="1">
        <v>-2.7334664779047339E-3</v>
      </c>
      <c r="G1398" s="1">
        <v>-5.3949593365005821E-3</v>
      </c>
      <c r="H1398" s="1">
        <v>-1.1265812987504291E-3</v>
      </c>
      <c r="I1398" s="1">
        <v>-1.1909200115984839E-3</v>
      </c>
      <c r="J1398" s="1">
        <v>-1.165313797248158E-3</v>
      </c>
    </row>
    <row r="1399" spans="1:10" x14ac:dyDescent="0.25">
      <c r="A1399" s="3">
        <v>41404</v>
      </c>
      <c r="B1399" s="1">
        <v>4.3324169362413123E-3</v>
      </c>
      <c r="C1399" s="1">
        <v>4.4377473130117204E-3</v>
      </c>
      <c r="D1399" s="1">
        <v>-9.7578825394883939E-4</v>
      </c>
      <c r="E1399" s="1">
        <v>-8.3561283827049415E-4</v>
      </c>
      <c r="F1399" s="1">
        <v>-1.156589550134202E-2</v>
      </c>
      <c r="G1399" s="1">
        <v>-2.1858808290155522E-2</v>
      </c>
      <c r="H1399" s="1">
        <v>-2.8239345673697351E-3</v>
      </c>
      <c r="I1399" s="1">
        <v>7.1540399589409276E-4</v>
      </c>
      <c r="J1399" s="1">
        <v>-6.0726842966779548E-3</v>
      </c>
    </row>
    <row r="1400" spans="1:10" x14ac:dyDescent="0.25">
      <c r="A1400" s="3">
        <v>41407</v>
      </c>
      <c r="B1400" s="1">
        <v>1.387173179749901E-4</v>
      </c>
      <c r="C1400" s="1">
        <v>-2.8194052301777628E-3</v>
      </c>
      <c r="D1400" s="1">
        <v>1.2209266833540511E-4</v>
      </c>
      <c r="E1400" s="1">
        <v>-3.4267477107996491E-5</v>
      </c>
      <c r="F1400" s="1">
        <v>-2.705709238842946E-3</v>
      </c>
      <c r="G1400" s="1">
        <v>-6.3731170336036591E-3</v>
      </c>
      <c r="H1400" s="1">
        <v>2.7628602510754158E-4</v>
      </c>
      <c r="I1400" s="1">
        <v>1.7613294929441639E-4</v>
      </c>
      <c r="J1400" s="1">
        <v>-2.2217022283151922E-3</v>
      </c>
    </row>
    <row r="1401" spans="1:10" x14ac:dyDescent="0.25">
      <c r="A1401" s="3">
        <v>41408</v>
      </c>
      <c r="B1401" s="1">
        <v>1.035946667994847E-2</v>
      </c>
      <c r="C1401" s="1">
        <v>7.0966753114753978E-3</v>
      </c>
      <c r="D1401" s="1">
        <v>5.7376548861625132E-3</v>
      </c>
      <c r="E1401" s="1">
        <v>5.8599393907960984E-3</v>
      </c>
      <c r="F1401" s="1">
        <v>-4.5774681843459009E-3</v>
      </c>
      <c r="G1401" s="1">
        <v>-8.9129529362764748E-3</v>
      </c>
      <c r="H1401" s="1">
        <v>1.924836432060983E-3</v>
      </c>
      <c r="I1401" s="1">
        <v>1.035893717304504E-3</v>
      </c>
      <c r="J1401" s="1">
        <v>6.4258860606494217E-3</v>
      </c>
    </row>
    <row r="1402" spans="1:10" x14ac:dyDescent="0.25">
      <c r="A1402" s="3">
        <v>41409</v>
      </c>
      <c r="B1402" s="1">
        <v>5.4290764202671324E-3</v>
      </c>
      <c r="C1402" s="1">
        <v>5.3445738258055542E-3</v>
      </c>
      <c r="D1402" s="1">
        <v>3.1559143047883431E-3</v>
      </c>
      <c r="E1402" s="1">
        <v>2.7476195430886641E-3</v>
      </c>
      <c r="F1402" s="1">
        <v>2.002163628437081E-3</v>
      </c>
      <c r="G1402" s="1">
        <v>1.4288115649689901E-3</v>
      </c>
      <c r="H1402" s="1">
        <v>0</v>
      </c>
      <c r="I1402" s="1">
        <v>4.9671444093757344E-4</v>
      </c>
      <c r="J1402" s="1">
        <v>9.508688894273476E-3</v>
      </c>
    </row>
    <row r="1403" spans="1:10" x14ac:dyDescent="0.25">
      <c r="A1403" s="3">
        <v>41410</v>
      </c>
      <c r="B1403" s="1">
        <v>-4.9659820863729998E-3</v>
      </c>
      <c r="C1403" s="1">
        <v>-7.0311161747538264E-4</v>
      </c>
      <c r="D1403" s="1">
        <v>-1.572992921531791E-3</v>
      </c>
      <c r="E1403" s="1">
        <v>-1.5472697804899129E-3</v>
      </c>
      <c r="F1403" s="1">
        <v>1.1373414763846229E-2</v>
      </c>
      <c r="G1403" s="1">
        <v>1.8548048678136642E-2</v>
      </c>
      <c r="H1403" s="1">
        <v>2.3777320227089671E-3</v>
      </c>
      <c r="I1403" s="1">
        <v>1.8927836331101839E-3</v>
      </c>
      <c r="J1403" s="1">
        <v>1.956585463561034E-3</v>
      </c>
    </row>
    <row r="1404" spans="1:10" x14ac:dyDescent="0.25">
      <c r="A1404" s="3">
        <v>41411</v>
      </c>
      <c r="B1404" s="1">
        <v>1.032132184641577E-2</v>
      </c>
      <c r="C1404" s="1">
        <v>4.937203633239573E-3</v>
      </c>
      <c r="D1404" s="1">
        <v>2.969157122947319E-3</v>
      </c>
      <c r="E1404" s="1">
        <v>3.2418860879401819E-3</v>
      </c>
      <c r="F1404" s="1">
        <v>-1.0436118210149999E-2</v>
      </c>
      <c r="G1404" s="1">
        <v>-1.994067237969677E-2</v>
      </c>
      <c r="H1404" s="1">
        <v>1.3493420883001761E-3</v>
      </c>
      <c r="I1404" s="1">
        <v>-6.1941238411744592E-5</v>
      </c>
      <c r="J1404" s="1">
        <v>9.868160211010446E-3</v>
      </c>
    </row>
    <row r="1405" spans="1:10" x14ac:dyDescent="0.25">
      <c r="A1405" s="3">
        <v>41414</v>
      </c>
      <c r="B1405" s="1">
        <v>-6.8720026011326318E-4</v>
      </c>
      <c r="C1405" s="1">
        <v>3.6812395622181078E-3</v>
      </c>
      <c r="D1405" s="1">
        <v>3.624939584340181E-3</v>
      </c>
      <c r="E1405" s="1">
        <v>3.6934331327260761E-3</v>
      </c>
      <c r="F1405" s="1">
        <v>-1.033686590090177E-3</v>
      </c>
      <c r="G1405" s="1">
        <v>-2.3541281318312231E-3</v>
      </c>
      <c r="H1405" s="1">
        <v>-2.343146511029071E-3</v>
      </c>
      <c r="I1405" s="1">
        <v>-1.063390460458336E-3</v>
      </c>
      <c r="J1405" s="1">
        <v>-3.8566206630066269E-3</v>
      </c>
    </row>
    <row r="1406" spans="1:10" x14ac:dyDescent="0.25">
      <c r="A1406" s="3">
        <v>41415</v>
      </c>
      <c r="B1406" s="1">
        <v>1.7501934397572421E-3</v>
      </c>
      <c r="C1406" s="1">
        <v>-3.5768347581399679E-4</v>
      </c>
      <c r="D1406" s="1">
        <v>1.3243438478207641E-3</v>
      </c>
      <c r="E1406" s="1">
        <v>1.307901110985332E-3</v>
      </c>
      <c r="F1406" s="1">
        <v>3.0397978195979558E-3</v>
      </c>
      <c r="G1406" s="1">
        <v>6.6576773976065873E-3</v>
      </c>
      <c r="H1406" s="1">
        <v>-2.4432839801439292E-3</v>
      </c>
      <c r="I1406" s="1">
        <v>-1.508934754074653E-3</v>
      </c>
      <c r="J1406" s="1">
        <v>1.129686612570735E-3</v>
      </c>
    </row>
    <row r="1407" spans="1:10" x14ac:dyDescent="0.25">
      <c r="A1407" s="3">
        <v>41416</v>
      </c>
      <c r="B1407" s="1">
        <v>-8.1601789088522336E-3</v>
      </c>
      <c r="C1407" s="1">
        <v>4.7365539000461254E-3</v>
      </c>
      <c r="D1407" s="1">
        <v>-4.3284838283034199E-3</v>
      </c>
      <c r="E1407" s="1">
        <v>-5.1299078003057552E-3</v>
      </c>
      <c r="F1407" s="1">
        <v>-8.1276252486655043E-3</v>
      </c>
      <c r="G1407" s="1">
        <v>-1.4483047300125619E-2</v>
      </c>
      <c r="H1407" s="1">
        <v>2.4665166058663872E-3</v>
      </c>
      <c r="I1407" s="1">
        <v>3.1466396166066608E-3</v>
      </c>
      <c r="J1407" s="1">
        <v>2.8249664543003039E-3</v>
      </c>
    </row>
    <row r="1408" spans="1:10" x14ac:dyDescent="0.25">
      <c r="A1408" s="3">
        <v>41417</v>
      </c>
      <c r="B1408" s="1">
        <v>-2.7800746083335159E-3</v>
      </c>
      <c r="C1408" s="1">
        <v>-2.0541112722307301E-2</v>
      </c>
      <c r="D1408" s="1">
        <v>-1.376645332689286E-2</v>
      </c>
      <c r="E1408" s="1">
        <v>-1.346576302017422E-2</v>
      </c>
      <c r="F1408" s="1">
        <v>2.1708701625233751E-4</v>
      </c>
      <c r="G1408" s="1">
        <v>3.3129459734964062E-3</v>
      </c>
      <c r="H1408" s="1">
        <v>-6.1167078175140546E-3</v>
      </c>
      <c r="I1408" s="1">
        <v>-1.3413816230717359E-3</v>
      </c>
      <c r="J1408" s="1">
        <v>-2.1671998059458519E-2</v>
      </c>
    </row>
    <row r="1409" spans="1:10" x14ac:dyDescent="0.25">
      <c r="A1409" s="3">
        <v>41418</v>
      </c>
      <c r="B1409" s="1">
        <v>-5.2951571204462589E-4</v>
      </c>
      <c r="C1409" s="1">
        <v>-4.1923709695886879E-3</v>
      </c>
      <c r="D1409" s="1">
        <v>-2.4488796375654598E-4</v>
      </c>
      <c r="E1409" s="1">
        <v>-1.170998276032176E-4</v>
      </c>
      <c r="F1409" s="1">
        <v>3.0385585959138428E-3</v>
      </c>
      <c r="G1409" s="1">
        <v>7.1966810600287978E-3</v>
      </c>
      <c r="H1409" s="1">
        <v>9.694619486186884E-4</v>
      </c>
      <c r="I1409" s="1">
        <v>2.3454047631348281E-3</v>
      </c>
      <c r="J1409" s="1">
        <v>-5.0779345959320876E-3</v>
      </c>
    </row>
    <row r="1410" spans="1:10" x14ac:dyDescent="0.25">
      <c r="A1410" s="3">
        <v>41421</v>
      </c>
      <c r="B1410" s="1">
        <v>0</v>
      </c>
      <c r="C1410" s="1">
        <v>1.111308354279217E-2</v>
      </c>
      <c r="D1410" s="1">
        <v>-1.5921616656461299E-3</v>
      </c>
      <c r="E1410" s="1">
        <v>-1.5670907230272979E-3</v>
      </c>
      <c r="F1410" s="1">
        <v>0</v>
      </c>
      <c r="G1410" s="1">
        <v>0</v>
      </c>
      <c r="H1410" s="1">
        <v>0</v>
      </c>
      <c r="I1410" s="1">
        <v>0</v>
      </c>
      <c r="J1410" s="1">
        <v>-7.6629946558581796E-4</v>
      </c>
    </row>
    <row r="1411" spans="1:10" x14ac:dyDescent="0.25">
      <c r="A1411" s="3">
        <v>41422</v>
      </c>
      <c r="B1411" s="1">
        <v>6.3565282328692518E-3</v>
      </c>
      <c r="C1411" s="1">
        <v>1.4620005546344791E-2</v>
      </c>
      <c r="D1411" s="1">
        <v>4.7227674190384317E-3</v>
      </c>
      <c r="E1411" s="1">
        <v>5.0689215066566104E-3</v>
      </c>
      <c r="F1411" s="1">
        <v>-1.423279517628695E-2</v>
      </c>
      <c r="G1411" s="1">
        <v>-2.8833221250840532E-2</v>
      </c>
      <c r="H1411" s="1">
        <v>1.3576617087511791E-3</v>
      </c>
      <c r="I1411" s="1">
        <v>4.535521378798979E-4</v>
      </c>
      <c r="J1411" s="1">
        <v>5.1791435591466151E-3</v>
      </c>
    </row>
    <row r="1412" spans="1:10" x14ac:dyDescent="0.25">
      <c r="A1412" s="3">
        <v>41423</v>
      </c>
      <c r="B1412" s="1">
        <v>-6.8921400152561763E-3</v>
      </c>
      <c r="C1412" s="1">
        <v>-1.72546351554097E-2</v>
      </c>
      <c r="D1412" s="1">
        <v>-5.5552164092546041E-3</v>
      </c>
      <c r="E1412" s="1">
        <v>-5.3480888964633211E-3</v>
      </c>
      <c r="F1412" s="1">
        <v>8.4526422697628334E-4</v>
      </c>
      <c r="G1412" s="1">
        <v>4.9337834328744279E-3</v>
      </c>
      <c r="H1412" s="1">
        <v>-5.3196542224755996E-3</v>
      </c>
      <c r="I1412" s="1">
        <v>2.472799208703691E-4</v>
      </c>
      <c r="J1412" s="1">
        <v>-1.8244520705147042E-2</v>
      </c>
    </row>
    <row r="1413" spans="1:10" x14ac:dyDescent="0.25">
      <c r="A1413" s="3">
        <v>41424</v>
      </c>
      <c r="B1413" s="1">
        <v>3.8381129962656861E-3</v>
      </c>
      <c r="C1413" s="1">
        <v>4.6219967025753483E-3</v>
      </c>
      <c r="D1413" s="1">
        <v>1.1049723756906269E-3</v>
      </c>
      <c r="E1413" s="1">
        <v>1.232930799430987E-3</v>
      </c>
      <c r="F1413" s="1">
        <v>-2.6678625674331209E-3</v>
      </c>
      <c r="G1413" s="1">
        <v>-4.5650301464255083E-3</v>
      </c>
      <c r="H1413" s="1">
        <v>-9.0292669797964464E-4</v>
      </c>
      <c r="I1413" s="1">
        <v>1.0918829831068071E-3</v>
      </c>
      <c r="J1413" s="1">
        <v>-5.6481753754364927E-3</v>
      </c>
    </row>
    <row r="1414" spans="1:10" x14ac:dyDescent="0.25">
      <c r="A1414" s="3">
        <v>41425</v>
      </c>
      <c r="B1414" s="1">
        <v>-1.4303438672330859E-2</v>
      </c>
      <c r="C1414" s="1">
        <v>-1.041836787533801E-2</v>
      </c>
      <c r="D1414" s="1">
        <v>-1.171204316899699E-2</v>
      </c>
      <c r="E1414" s="1">
        <v>-1.1862111556304679E-2</v>
      </c>
      <c r="F1414" s="1">
        <v>-4.7263787733078377E-3</v>
      </c>
      <c r="G1414" s="1">
        <v>-4.1533269879725498E-3</v>
      </c>
      <c r="H1414" s="1">
        <v>-1.04278005161762E-3</v>
      </c>
      <c r="I1414" s="1">
        <v>-4.2187146296790429E-4</v>
      </c>
      <c r="J1414" s="1">
        <v>-5.2632991827944453E-3</v>
      </c>
    </row>
    <row r="1415" spans="1:10" x14ac:dyDescent="0.25">
      <c r="A1415" s="3">
        <v>41428</v>
      </c>
      <c r="B1415" s="1">
        <v>6.0384901836465499E-3</v>
      </c>
      <c r="C1415" s="1">
        <v>-7.9055997327230898E-3</v>
      </c>
      <c r="D1415" s="1">
        <v>-1.4891108767138841E-3</v>
      </c>
      <c r="E1415" s="1">
        <v>-8.6499490791891454E-4</v>
      </c>
      <c r="F1415" s="1">
        <v>1.9094227870977141E-3</v>
      </c>
      <c r="G1415" s="1">
        <v>6.8641932400728134E-3</v>
      </c>
      <c r="H1415" s="1">
        <v>-5.2889341231938669E-3</v>
      </c>
      <c r="I1415" s="1">
        <v>-1.9455453188533809E-3</v>
      </c>
      <c r="J1415" s="1">
        <v>-1.5338496802067669E-2</v>
      </c>
    </row>
    <row r="1416" spans="1:10" x14ac:dyDescent="0.25">
      <c r="A1416" s="3">
        <v>41429</v>
      </c>
      <c r="B1416" s="1">
        <v>-5.4686897986592209E-3</v>
      </c>
      <c r="C1416" s="1">
        <v>2.8969336727966422E-3</v>
      </c>
      <c r="D1416" s="1">
        <v>1.1806375442739989E-3</v>
      </c>
      <c r="E1416" s="1">
        <v>6.9523275695559938E-4</v>
      </c>
      <c r="F1416" s="1">
        <v>-6.4776901504877138E-3</v>
      </c>
      <c r="G1416" s="1">
        <v>-7.2488781498100119E-3</v>
      </c>
      <c r="H1416" s="1">
        <v>4.3988141566606584E-3</v>
      </c>
      <c r="I1416" s="1">
        <v>2.6197450389868759E-3</v>
      </c>
      <c r="J1416" s="1">
        <v>5.954425437730837E-4</v>
      </c>
    </row>
    <row r="1417" spans="1:10" x14ac:dyDescent="0.25">
      <c r="A1417" s="3">
        <v>41430</v>
      </c>
      <c r="B1417" s="1">
        <v>-1.353365513496119E-2</v>
      </c>
      <c r="C1417" s="1">
        <v>-1.6485861603720339E-2</v>
      </c>
      <c r="D1417" s="1">
        <v>-1.4771598808341561E-2</v>
      </c>
      <c r="E1417" s="1">
        <v>-1.4448535330095489E-2</v>
      </c>
      <c r="F1417" s="1">
        <v>-1.461019599528157E-3</v>
      </c>
      <c r="G1417" s="1">
        <v>1.0605006954102819E-2</v>
      </c>
      <c r="H1417" s="1">
        <v>-3.3173127154946251E-3</v>
      </c>
      <c r="I1417" s="1">
        <v>-6.7894249562794329E-4</v>
      </c>
      <c r="J1417" s="1">
        <v>-1.3801009926972529E-2</v>
      </c>
    </row>
    <row r="1418" spans="1:10" x14ac:dyDescent="0.25">
      <c r="A1418" s="3">
        <v>41431</v>
      </c>
      <c r="B1418" s="1">
        <v>8.6300694031220537E-3</v>
      </c>
      <c r="C1418" s="1">
        <v>-1.205850110959605E-2</v>
      </c>
      <c r="D1418" s="1">
        <v>1.7638906387804629E-3</v>
      </c>
      <c r="E1418" s="1">
        <v>1.768068735940709E-3</v>
      </c>
      <c r="F1418" s="1">
        <v>1.605823432414333E-3</v>
      </c>
      <c r="G1418" s="1">
        <v>7.225184930328421E-3</v>
      </c>
      <c r="H1418" s="1">
        <v>-4.1407867494823716E-3</v>
      </c>
      <c r="I1418" s="1">
        <v>-1.0499876472042089E-3</v>
      </c>
      <c r="J1418" s="1">
        <v>-1.1330959986847741E-2</v>
      </c>
    </row>
    <row r="1419" spans="1:10" x14ac:dyDescent="0.25">
      <c r="A1419" s="3">
        <v>41432</v>
      </c>
      <c r="B1419" s="1">
        <v>1.2848248618720909E-2</v>
      </c>
      <c r="C1419" s="1">
        <v>1.788695742687629E-2</v>
      </c>
      <c r="D1419" s="1">
        <v>8.866809206389048E-3</v>
      </c>
      <c r="E1419" s="1">
        <v>8.392800613298057E-3</v>
      </c>
      <c r="F1419" s="1">
        <v>-1.065630517379024E-2</v>
      </c>
      <c r="G1419" s="1">
        <v>-2.374039282664386E-2</v>
      </c>
      <c r="H1419" s="1">
        <v>7.3598428028807117E-3</v>
      </c>
      <c r="I1419" s="1">
        <v>2.8853486119413412E-3</v>
      </c>
      <c r="J1419" s="1">
        <v>7.9243424436010734E-3</v>
      </c>
    </row>
    <row r="1420" spans="1:10" x14ac:dyDescent="0.25">
      <c r="A1420" s="3">
        <v>41435</v>
      </c>
      <c r="B1420" s="1">
        <v>-2.8522797128760491E-4</v>
      </c>
      <c r="C1420" s="1">
        <v>-1.7179951814324519E-3</v>
      </c>
      <c r="D1420" s="1">
        <v>8.7265474038522584E-4</v>
      </c>
      <c r="E1420" s="1">
        <v>1.2840903288517951E-3</v>
      </c>
      <c r="F1420" s="1">
        <v>-4.8548565306191227E-3</v>
      </c>
      <c r="G1420" s="1">
        <v>-1.1546536039188199E-2</v>
      </c>
      <c r="H1420" s="1">
        <v>-2.4121355672437339E-3</v>
      </c>
      <c r="I1420" s="1">
        <v>-7.0898666283070177E-4</v>
      </c>
      <c r="J1420" s="1">
        <v>5.279421852958377E-3</v>
      </c>
    </row>
    <row r="1421" spans="1:10" x14ac:dyDescent="0.25">
      <c r="A1421" s="3">
        <v>41436</v>
      </c>
      <c r="B1421" s="1">
        <v>-1.014719353106552E-2</v>
      </c>
      <c r="C1421" s="1">
        <v>-1.3310742426787869E-2</v>
      </c>
      <c r="D1421" s="1">
        <v>-7.9716011708289569E-3</v>
      </c>
      <c r="E1421" s="1">
        <v>-8.1857295573963818E-3</v>
      </c>
      <c r="F1421" s="1">
        <v>-6.8636027185253745E-4</v>
      </c>
      <c r="G1421" s="1">
        <v>9.7345132743362761E-3</v>
      </c>
      <c r="H1421" s="1">
        <v>-1.318098097923381E-3</v>
      </c>
      <c r="I1421" s="1">
        <v>2.570614788233172E-4</v>
      </c>
      <c r="J1421" s="1">
        <v>-6.2122411379865738E-3</v>
      </c>
    </row>
    <row r="1422" spans="1:10" x14ac:dyDescent="0.25">
      <c r="A1422" s="3">
        <v>41437</v>
      </c>
      <c r="B1422" s="1">
        <v>-8.1357634718232097E-3</v>
      </c>
      <c r="C1422" s="1">
        <v>-5.9820807508228491E-3</v>
      </c>
      <c r="D1422" s="1">
        <v>-3.2644861573229988E-3</v>
      </c>
      <c r="E1422" s="1">
        <v>-3.256373732680395E-3</v>
      </c>
      <c r="F1422" s="1">
        <v>-4.9189269264954261E-3</v>
      </c>
      <c r="G1422" s="1">
        <v>-1.1130587204206789E-2</v>
      </c>
      <c r="H1422" s="1">
        <v>-1.9753863366197551E-3</v>
      </c>
      <c r="I1422" s="1">
        <v>-1.356935792265368E-3</v>
      </c>
      <c r="J1422" s="1">
        <v>-4.9911399616080487E-3</v>
      </c>
    </row>
    <row r="1423" spans="1:10" x14ac:dyDescent="0.25">
      <c r="A1423" s="3">
        <v>41438</v>
      </c>
      <c r="B1423" s="1">
        <v>1.4932069574351999E-2</v>
      </c>
      <c r="C1423" s="1">
        <v>-1.8006199814506461E-3</v>
      </c>
      <c r="D1423" s="1">
        <v>2.9602569754991759E-3</v>
      </c>
      <c r="E1423" s="1">
        <v>3.142827666053893E-3</v>
      </c>
      <c r="F1423" s="1">
        <v>5.900762971358775E-3</v>
      </c>
      <c r="G1423" s="1">
        <v>1.364885225560575E-2</v>
      </c>
      <c r="H1423" s="1">
        <v>-3.2404406999342328E-4</v>
      </c>
      <c r="I1423" s="1">
        <v>-7.4115249212525214E-4</v>
      </c>
      <c r="J1423" s="1">
        <v>-7.176949104712449E-4</v>
      </c>
    </row>
    <row r="1424" spans="1:10" x14ac:dyDescent="0.25">
      <c r="A1424" s="3">
        <v>41439</v>
      </c>
      <c r="B1424" s="1">
        <v>-5.8825414315527569E-3</v>
      </c>
      <c r="C1424" s="1">
        <v>2.1073029452016718E-3</v>
      </c>
      <c r="D1424" s="1">
        <v>9.4197437829679487E-4</v>
      </c>
      <c r="E1424" s="1">
        <v>9.7893760510725514E-4</v>
      </c>
      <c r="F1424" s="1">
        <v>6.0074201393209847E-3</v>
      </c>
      <c r="G1424" s="1">
        <v>8.3063740491386984E-3</v>
      </c>
      <c r="H1424" s="1">
        <v>-7.2714529764783542E-4</v>
      </c>
      <c r="I1424" s="1">
        <v>9.2712775820502635E-4</v>
      </c>
      <c r="J1424" s="1">
        <v>-2.609452408720125E-3</v>
      </c>
    </row>
    <row r="1425" spans="1:10" x14ac:dyDescent="0.25">
      <c r="A1425" s="3">
        <v>41442</v>
      </c>
      <c r="B1425" s="1">
        <v>7.5802947688305977E-3</v>
      </c>
      <c r="C1425" s="1">
        <v>1.325832325750897E-2</v>
      </c>
      <c r="D1425" s="1">
        <v>8.4697910784867769E-3</v>
      </c>
      <c r="E1425" s="1">
        <v>8.3042698159914163E-3</v>
      </c>
      <c r="F1425" s="1">
        <v>-6.1387231054717004E-3</v>
      </c>
      <c r="G1425" s="1">
        <v>-1.4047866805410919E-2</v>
      </c>
      <c r="H1425" s="1">
        <v>9.0301765706390924E-4</v>
      </c>
      <c r="I1425" s="1">
        <v>4.1167510600681467E-5</v>
      </c>
      <c r="J1425" s="1">
        <v>4.9825467933333201E-3</v>
      </c>
    </row>
    <row r="1426" spans="1:10" x14ac:dyDescent="0.25">
      <c r="A1426" s="3">
        <v>41443</v>
      </c>
      <c r="B1426" s="1">
        <v>7.8077406638541458E-3</v>
      </c>
      <c r="C1426" s="1">
        <v>-6.5125366330187617E-4</v>
      </c>
      <c r="D1426" s="1">
        <v>3.2350379494834321E-3</v>
      </c>
      <c r="E1426" s="1">
        <v>3.4117230805519321E-3</v>
      </c>
      <c r="F1426" s="1">
        <v>-1.076538524938941E-4</v>
      </c>
      <c r="G1426" s="1">
        <v>2.9903254177661149E-3</v>
      </c>
      <c r="H1426" s="1">
        <v>-3.5037007839533452E-4</v>
      </c>
      <c r="I1426" s="1">
        <v>1.9553762555579721E-4</v>
      </c>
      <c r="J1426" s="1">
        <v>6.4242932103588668E-3</v>
      </c>
    </row>
    <row r="1427" spans="1:10" x14ac:dyDescent="0.25">
      <c r="A1427" s="3">
        <v>41444</v>
      </c>
      <c r="B1427" s="1">
        <v>-1.3844228283511621E-2</v>
      </c>
      <c r="C1427" s="1">
        <v>-6.2734325698801108E-3</v>
      </c>
      <c r="D1427" s="1">
        <v>-1.0976063499937849E-2</v>
      </c>
      <c r="E1427" s="1">
        <v>-5.5157965605726611E-3</v>
      </c>
      <c r="F1427" s="1">
        <v>-1.2825645908544851E-2</v>
      </c>
      <c r="G1427" s="1">
        <v>-1.7450017537706142E-2</v>
      </c>
      <c r="H1427" s="1">
        <v>-1.997809419496122E-3</v>
      </c>
      <c r="I1427" s="1">
        <v>-3.0868326010624607E-5</v>
      </c>
      <c r="J1427" s="1">
        <v>-4.8965884483579414E-3</v>
      </c>
    </row>
    <row r="1428" spans="1:10" x14ac:dyDescent="0.25">
      <c r="A1428" s="3">
        <v>41445</v>
      </c>
      <c r="B1428" s="1">
        <v>-2.4856606485000321E-2</v>
      </c>
      <c r="C1428" s="1">
        <v>-3.6155729880048233E-2</v>
      </c>
      <c r="D1428" s="1">
        <v>-2.990783121198826E-2</v>
      </c>
      <c r="E1428" s="1">
        <v>-3.4805342158137353E-2</v>
      </c>
      <c r="F1428" s="1">
        <v>-2.0534755713092819E-2</v>
      </c>
      <c r="G1428" s="1">
        <v>-2.4631860776438971E-2</v>
      </c>
      <c r="H1428" s="1">
        <v>-7.5858012063532154E-3</v>
      </c>
      <c r="I1428" s="1">
        <v>-4.3628580836351238E-3</v>
      </c>
      <c r="J1428" s="1">
        <v>2.904623052689681E-3</v>
      </c>
    </row>
    <row r="1429" spans="1:10" x14ac:dyDescent="0.25">
      <c r="A1429" s="3">
        <v>41446</v>
      </c>
      <c r="B1429" s="1">
        <v>2.672643734460634E-3</v>
      </c>
      <c r="C1429" s="1">
        <v>-1.429469595511146E-2</v>
      </c>
      <c r="D1429" s="1">
        <v>-2.6499482936918062E-3</v>
      </c>
      <c r="E1429" s="1">
        <v>-2.692948960339447E-3</v>
      </c>
      <c r="F1429" s="1">
        <v>-5.1151785092908852E-3</v>
      </c>
      <c r="G1429" s="1">
        <v>-1.16204593283924E-2</v>
      </c>
      <c r="H1429" s="1">
        <v>3.8838215388428128E-3</v>
      </c>
      <c r="I1429" s="1">
        <v>1.3125258371227131E-3</v>
      </c>
      <c r="J1429" s="1">
        <v>-6.0248193970144914E-3</v>
      </c>
    </row>
    <row r="1430" spans="1:10" x14ac:dyDescent="0.25">
      <c r="A1430" s="3">
        <v>41449</v>
      </c>
      <c r="B1430" s="1">
        <v>-1.2143513282465551E-2</v>
      </c>
      <c r="C1430" s="1">
        <v>-1.3689413913092859E-2</v>
      </c>
      <c r="D1430" s="1">
        <v>-1.464584278400616E-2</v>
      </c>
      <c r="E1430" s="1">
        <v>-1.4792768634615761E-2</v>
      </c>
      <c r="F1430" s="1">
        <v>-3.7424364310446601E-3</v>
      </c>
      <c r="G1430" s="1">
        <v>4.443621551564636E-3</v>
      </c>
      <c r="H1430" s="1">
        <v>1.57748166948668E-3</v>
      </c>
      <c r="I1430" s="1">
        <v>2.9931776192881898E-4</v>
      </c>
      <c r="J1430" s="1">
        <v>-2.5858934492507531E-3</v>
      </c>
    </row>
    <row r="1431" spans="1:10" x14ac:dyDescent="0.25">
      <c r="A1431" s="3">
        <v>41450</v>
      </c>
      <c r="B1431" s="1">
        <v>9.5952212021528371E-3</v>
      </c>
      <c r="C1431" s="1">
        <v>1.2555034859101919E-2</v>
      </c>
      <c r="D1431" s="1">
        <v>7.6948372245970731E-3</v>
      </c>
      <c r="E1431" s="1">
        <v>7.6809188388891059E-3</v>
      </c>
      <c r="F1431" s="1">
        <v>-8.661002668164608E-3</v>
      </c>
      <c r="G1431" s="1">
        <v>-1.419354838709685E-2</v>
      </c>
      <c r="H1431" s="1">
        <v>9.7667420436242658E-4</v>
      </c>
      <c r="I1431" s="1">
        <v>2.4763712906028518E-4</v>
      </c>
      <c r="J1431" s="1">
        <v>-1.623207330732068E-4</v>
      </c>
    </row>
    <row r="1432" spans="1:10" x14ac:dyDescent="0.25">
      <c r="A1432" s="3">
        <v>41451</v>
      </c>
      <c r="B1432" s="1">
        <v>9.7961374114132749E-3</v>
      </c>
      <c r="C1432" s="1">
        <v>2.3370465068973889E-2</v>
      </c>
      <c r="D1432" s="1">
        <v>1.0377235347865939E-2</v>
      </c>
      <c r="E1432" s="1">
        <v>9.7713585215923882E-3</v>
      </c>
      <c r="F1432" s="1">
        <v>9.6893116551513003E-3</v>
      </c>
      <c r="G1432" s="1">
        <v>1.03777112939416E-2</v>
      </c>
      <c r="H1432" s="1">
        <v>3.498532022995438E-3</v>
      </c>
      <c r="I1432" s="1">
        <v>1.1347225087687821E-4</v>
      </c>
      <c r="J1432" s="1">
        <v>6.418605157376911E-3</v>
      </c>
    </row>
    <row r="1433" spans="1:10" x14ac:dyDescent="0.25">
      <c r="A1433" s="3">
        <v>41452</v>
      </c>
      <c r="B1433" s="1">
        <v>6.2849797735495816E-3</v>
      </c>
      <c r="C1433" s="1">
        <v>6.5528782652186654E-3</v>
      </c>
      <c r="D1433" s="1">
        <v>8.7849622117432968E-3</v>
      </c>
      <c r="E1433" s="1">
        <v>9.4024505553187421E-3</v>
      </c>
      <c r="F1433" s="1">
        <v>6.1520330820843414E-3</v>
      </c>
      <c r="G1433" s="1">
        <v>7.0324789488294126E-3</v>
      </c>
      <c r="H1433" s="1">
        <v>3.6440084092501661E-3</v>
      </c>
      <c r="I1433" s="1">
        <v>1.5368588255924021E-3</v>
      </c>
      <c r="J1433" s="1">
        <v>4.6992167821833242E-3</v>
      </c>
    </row>
    <row r="1434" spans="1:10" x14ac:dyDescent="0.25">
      <c r="A1434" s="3">
        <v>41453</v>
      </c>
      <c r="B1434" s="1">
        <v>-4.2809469219866614E-3</v>
      </c>
      <c r="C1434" s="1">
        <v>-6.5930285889007623E-3</v>
      </c>
      <c r="D1434" s="1">
        <v>1.0245245565732031E-3</v>
      </c>
      <c r="E1434" s="1">
        <v>1.1900821311980889E-3</v>
      </c>
      <c r="F1434" s="1">
        <v>6.6930904299264959E-3</v>
      </c>
      <c r="G1434" s="1">
        <v>1.323164568593227E-2</v>
      </c>
      <c r="H1434" s="1">
        <v>-3.3078480659125549E-3</v>
      </c>
      <c r="I1434" s="1">
        <v>2.368692070031653E-4</v>
      </c>
      <c r="J1434" s="1">
        <v>7.9650720825563681E-4</v>
      </c>
    </row>
    <row r="1435" spans="1:10" x14ac:dyDescent="0.25">
      <c r="A1435" s="3">
        <v>41456</v>
      </c>
      <c r="B1435" s="1">
        <v>5.5246816353535788E-3</v>
      </c>
      <c r="C1435" s="1">
        <v>7.6969607585384292E-3</v>
      </c>
      <c r="D1435" s="1">
        <v>6.9724301157805257E-3</v>
      </c>
      <c r="E1435" s="1">
        <v>7.5237030580557196E-3</v>
      </c>
      <c r="F1435" s="1">
        <v>4.5155012587305698E-3</v>
      </c>
      <c r="G1435" s="1">
        <v>3.083340890541519E-3</v>
      </c>
      <c r="H1435" s="1">
        <v>-2.43438969500076E-3</v>
      </c>
      <c r="I1435" s="1">
        <v>-1.2252504556078401E-3</v>
      </c>
      <c r="J1435" s="1">
        <v>-5.4429487463876214E-3</v>
      </c>
    </row>
    <row r="1436" spans="1:10" x14ac:dyDescent="0.25">
      <c r="A1436" s="3">
        <v>41457</v>
      </c>
      <c r="B1436" s="1">
        <v>-3.2619188246207909E-4</v>
      </c>
      <c r="C1436" s="1">
        <v>-7.4048463457263569E-3</v>
      </c>
      <c r="D1436" s="1">
        <v>-8.2581628763811477E-4</v>
      </c>
      <c r="E1436" s="1">
        <v>-6.1491560066850859E-4</v>
      </c>
      <c r="F1436" s="1">
        <v>4.9433445828321876E-3</v>
      </c>
      <c r="G1436" s="1">
        <v>4.9724256396346256E-3</v>
      </c>
      <c r="H1436" s="1">
        <v>1.9311967274993069E-3</v>
      </c>
      <c r="I1436" s="1">
        <v>1.020576471073342E-3</v>
      </c>
      <c r="J1436" s="1">
        <v>1.277842986620259E-3</v>
      </c>
    </row>
    <row r="1437" spans="1:10" x14ac:dyDescent="0.25">
      <c r="A1437" s="3">
        <v>41458</v>
      </c>
      <c r="B1437" s="1">
        <v>8.2987957323665817E-4</v>
      </c>
      <c r="C1437" s="1">
        <v>-1.206307417134478E-2</v>
      </c>
      <c r="D1437" s="1">
        <v>-4.8954161103692551E-3</v>
      </c>
      <c r="E1437" s="1">
        <v>-4.6238522216058842E-3</v>
      </c>
      <c r="F1437" s="1">
        <v>-2.1610793047499581E-3</v>
      </c>
      <c r="G1437" s="1">
        <v>-6.8369917236414954E-3</v>
      </c>
      <c r="H1437" s="1">
        <v>-2.3918204995663221E-3</v>
      </c>
      <c r="I1437" s="1">
        <v>-9.989392706714062E-4</v>
      </c>
      <c r="J1437" s="1">
        <v>1.0777602926108629E-3</v>
      </c>
    </row>
    <row r="1438" spans="1:10" x14ac:dyDescent="0.25">
      <c r="A1438" s="3">
        <v>41459</v>
      </c>
      <c r="B1438" s="1">
        <v>0</v>
      </c>
      <c r="C1438" s="1">
        <v>2.9473602242641391E-2</v>
      </c>
      <c r="D1438" s="1">
        <v>5.9417326859185771E-3</v>
      </c>
      <c r="E1438" s="1">
        <v>5.6455966087722853E-3</v>
      </c>
      <c r="F1438" s="1">
        <v>0</v>
      </c>
      <c r="G1438" s="1">
        <v>0</v>
      </c>
      <c r="H1438" s="1">
        <v>0</v>
      </c>
      <c r="I1438" s="1">
        <v>0</v>
      </c>
      <c r="J1438" s="1">
        <v>-1.711321965875978E-3</v>
      </c>
    </row>
    <row r="1439" spans="1:10" x14ac:dyDescent="0.25">
      <c r="A1439" s="3">
        <v>41460</v>
      </c>
      <c r="B1439" s="1">
        <v>1.020344829269559E-2</v>
      </c>
      <c r="C1439" s="1">
        <v>-1.9090721900751669E-2</v>
      </c>
      <c r="D1439" s="1">
        <v>0</v>
      </c>
      <c r="E1439" s="1">
        <v>6.0506251671399447E-4</v>
      </c>
      <c r="F1439" s="1">
        <v>-2.1255384319212371E-2</v>
      </c>
      <c r="G1439" s="1">
        <v>-4.3297101449275337E-2</v>
      </c>
      <c r="H1439" s="1">
        <v>4.7424165246867664E-3</v>
      </c>
      <c r="I1439" s="1">
        <v>1.5462961053955839E-3</v>
      </c>
      <c r="J1439" s="1">
        <v>1.7473969836846018E-2</v>
      </c>
    </row>
    <row r="1440" spans="1:10" x14ac:dyDescent="0.25">
      <c r="A1440" s="3">
        <v>41463</v>
      </c>
      <c r="B1440" s="1">
        <v>5.5527635068806092E-3</v>
      </c>
      <c r="C1440" s="1">
        <v>2.1126609717854631E-2</v>
      </c>
      <c r="D1440" s="1">
        <v>3.9377580184185579E-3</v>
      </c>
      <c r="E1440" s="1">
        <v>3.6695183865271819E-3</v>
      </c>
      <c r="F1440" s="1">
        <v>8.7598521994465273E-3</v>
      </c>
      <c r="G1440" s="1">
        <v>9.1838666919143996E-3</v>
      </c>
      <c r="H1440" s="1">
        <v>9.6148803384599191E-5</v>
      </c>
      <c r="I1440" s="1">
        <v>9.2634525917101307E-4</v>
      </c>
      <c r="J1440" s="1">
        <v>-5.0659520843335804E-3</v>
      </c>
    </row>
    <row r="1441" spans="1:10" x14ac:dyDescent="0.25">
      <c r="A1441" s="3">
        <v>41464</v>
      </c>
      <c r="B1441" s="1">
        <v>7.2452898064432336E-3</v>
      </c>
      <c r="C1441" s="1">
        <v>5.0113799649686994E-3</v>
      </c>
      <c r="D1441" s="1">
        <v>7.5283102422976089E-3</v>
      </c>
      <c r="E1441" s="1">
        <v>7.5966850828730337E-3</v>
      </c>
      <c r="F1441" s="1">
        <v>2.6636304761109559E-3</v>
      </c>
      <c r="G1441" s="1">
        <v>-4.22178440754295E-3</v>
      </c>
      <c r="H1441" s="1">
        <v>1.4508333551830339E-3</v>
      </c>
      <c r="I1441" s="1">
        <v>-4.1132797235943208E-5</v>
      </c>
      <c r="J1441" s="1">
        <v>5.0886329547683573E-4</v>
      </c>
    </row>
    <row r="1442" spans="1:10" x14ac:dyDescent="0.25">
      <c r="A1442" s="3">
        <v>41465</v>
      </c>
      <c r="B1442" s="1">
        <v>2.2424351891925381E-4</v>
      </c>
      <c r="C1442" s="1">
        <v>-1.3921820732033521E-3</v>
      </c>
      <c r="D1442" s="1">
        <v>3.3278914981791359E-3</v>
      </c>
      <c r="E1442" s="1">
        <v>3.2273734503616151E-3</v>
      </c>
      <c r="F1442" s="1">
        <v>-3.3371879416739252E-3</v>
      </c>
      <c r="G1442" s="1">
        <v>-9.0446579988693321E-3</v>
      </c>
      <c r="H1442" s="1">
        <v>5.2363788694886892E-5</v>
      </c>
      <c r="I1442" s="1">
        <v>1.439707122437017E-4</v>
      </c>
      <c r="J1442" s="1">
        <v>-1.00965103685946E-3</v>
      </c>
    </row>
    <row r="1443" spans="1:10" x14ac:dyDescent="0.25">
      <c r="A1443" s="3">
        <v>41466</v>
      </c>
      <c r="B1443" s="1">
        <v>1.365943342482789E-2</v>
      </c>
      <c r="C1443" s="1">
        <v>8.1243716518579756E-3</v>
      </c>
      <c r="D1443" s="1">
        <v>1.7397834657988609E-2</v>
      </c>
      <c r="E1443" s="1">
        <v>1.7205927223040259E-2</v>
      </c>
      <c r="F1443" s="1">
        <v>1.2010201877312721E-2</v>
      </c>
      <c r="G1443" s="1">
        <v>1.5116942384483689E-2</v>
      </c>
      <c r="H1443" s="1">
        <v>-3.5343706638509831E-3</v>
      </c>
      <c r="I1443" s="1">
        <v>-2.8789997532285838E-4</v>
      </c>
      <c r="J1443" s="1">
        <v>-1.076580948731687E-2</v>
      </c>
    </row>
    <row r="1444" spans="1:10" x14ac:dyDescent="0.25">
      <c r="A1444" s="3">
        <v>41467</v>
      </c>
      <c r="B1444" s="1">
        <v>3.0849818726221829E-3</v>
      </c>
      <c r="C1444" s="1">
        <v>-2.4050223501214112E-3</v>
      </c>
      <c r="D1444" s="1">
        <v>1.2302392815404239E-3</v>
      </c>
      <c r="E1444" s="1">
        <v>1.4569274852538341E-3</v>
      </c>
      <c r="F1444" s="1">
        <v>-2.5649588745856322E-3</v>
      </c>
      <c r="G1444" s="1">
        <v>-5.0576004495643812E-3</v>
      </c>
      <c r="H1444" s="1">
        <v>1.3224269599942939E-3</v>
      </c>
      <c r="I1444" s="1">
        <v>6.2739128646072118E-4</v>
      </c>
      <c r="J1444" s="1">
        <v>6.166013595281683E-3</v>
      </c>
    </row>
    <row r="1445" spans="1:10" x14ac:dyDescent="0.25">
      <c r="A1445" s="3">
        <v>41470</v>
      </c>
      <c r="B1445" s="1">
        <v>1.3775720150819291E-3</v>
      </c>
      <c r="C1445" s="1">
        <v>5.2123600269347037E-3</v>
      </c>
      <c r="D1445" s="1">
        <v>2.3960189224057071E-3</v>
      </c>
      <c r="E1445" s="1">
        <v>2.4761500796237619E-3</v>
      </c>
      <c r="F1445" s="1">
        <v>6.6101039667527672E-3</v>
      </c>
      <c r="G1445" s="1">
        <v>9.319401299068053E-3</v>
      </c>
      <c r="H1445" s="1">
        <v>1.950408886167931E-3</v>
      </c>
      <c r="I1445" s="1">
        <v>8.222923454859199E-5</v>
      </c>
      <c r="J1445" s="1">
        <v>2.5700458208586241E-3</v>
      </c>
    </row>
    <row r="1446" spans="1:10" x14ac:dyDescent="0.25">
      <c r="A1446" s="3">
        <v>41471</v>
      </c>
      <c r="B1446" s="1">
        <v>-3.7097432125520191E-3</v>
      </c>
      <c r="C1446" s="1">
        <v>-7.8462263682825828E-3</v>
      </c>
      <c r="D1446" s="1">
        <v>-1.2257906349599779E-4</v>
      </c>
      <c r="E1446" s="1">
        <v>-2.5609667835191358E-4</v>
      </c>
      <c r="F1446" s="1">
        <v>4.0257455687651156E-3</v>
      </c>
      <c r="G1446" s="1">
        <v>6.6218988994590777E-3</v>
      </c>
      <c r="H1446" s="1">
        <v>1.8767785750450901E-3</v>
      </c>
      <c r="I1446" s="1">
        <v>1.5005601406004041E-3</v>
      </c>
      <c r="J1446" s="1">
        <v>-7.0820645377660529E-3</v>
      </c>
    </row>
    <row r="1447" spans="1:10" x14ac:dyDescent="0.25">
      <c r="A1447" s="3">
        <v>41472</v>
      </c>
      <c r="B1447" s="1">
        <v>2.8855380834935658E-3</v>
      </c>
      <c r="C1447" s="1">
        <v>6.1036473929778623E-3</v>
      </c>
      <c r="D1447" s="1">
        <v>2.513178864778975E-3</v>
      </c>
      <c r="E1447" s="1">
        <v>2.5096478511139608E-3</v>
      </c>
      <c r="F1447" s="1">
        <v>2.6366390366021619E-3</v>
      </c>
      <c r="G1447" s="1">
        <v>2.6869267117575202E-3</v>
      </c>
      <c r="H1447" s="1">
        <v>2.5267266691644248E-3</v>
      </c>
      <c r="I1447" s="1">
        <v>2.8734747493408541E-4</v>
      </c>
      <c r="J1447" s="1">
        <v>3.708221868088613E-3</v>
      </c>
    </row>
    <row r="1448" spans="1:10" x14ac:dyDescent="0.25">
      <c r="A1448" s="3">
        <v>41473</v>
      </c>
      <c r="B1448" s="1">
        <v>5.1435905061605336E-3</v>
      </c>
      <c r="C1448" s="1">
        <v>1.346710687108277E-2</v>
      </c>
      <c r="D1448" s="1">
        <v>4.402323448486678E-3</v>
      </c>
      <c r="E1448" s="1">
        <v>4.6188200484009734E-3</v>
      </c>
      <c r="F1448" s="1">
        <v>-5.494449345809671E-3</v>
      </c>
      <c r="G1448" s="1">
        <v>-1.6447976344483469E-2</v>
      </c>
      <c r="H1448" s="1">
        <v>-2.6072673231203319E-4</v>
      </c>
      <c r="I1448" s="1">
        <v>1.1900975674816741E-3</v>
      </c>
      <c r="J1448" s="1">
        <v>2.8666553301173181E-3</v>
      </c>
    </row>
    <row r="1449" spans="1:10" x14ac:dyDescent="0.25">
      <c r="A1449" s="3">
        <v>41474</v>
      </c>
      <c r="B1449" s="1">
        <v>1.6390056010742169E-3</v>
      </c>
      <c r="C1449" s="1">
        <v>-6.703344314827886E-4</v>
      </c>
      <c r="D1449" s="1">
        <v>6.0875388080594561E-4</v>
      </c>
      <c r="E1449" s="1">
        <v>5.3173107493531546E-4</v>
      </c>
      <c r="F1449" s="1">
        <v>1.037142583128969E-2</v>
      </c>
      <c r="G1449" s="1">
        <v>1.7380683953400981E-2</v>
      </c>
      <c r="H1449" s="1">
        <v>-1.2170420661895549E-3</v>
      </c>
      <c r="I1449" s="1">
        <v>1.9469806429128769E-4</v>
      </c>
      <c r="J1449" s="1">
        <v>-2.1940451552966418E-3</v>
      </c>
    </row>
    <row r="1450" spans="1:10" x14ac:dyDescent="0.25">
      <c r="A1450" s="3">
        <v>41477</v>
      </c>
      <c r="B1450" s="1">
        <v>2.051808155937529E-3</v>
      </c>
      <c r="C1450" s="1">
        <v>3.3948218741051139E-3</v>
      </c>
      <c r="D1450" s="1">
        <v>4.6237147898033903E-3</v>
      </c>
      <c r="E1450" s="1">
        <v>4.8171154044533981E-3</v>
      </c>
      <c r="F1450" s="1">
        <v>2.8781222032381319E-3</v>
      </c>
      <c r="G1450" s="1">
        <v>4.4325422476683141E-3</v>
      </c>
      <c r="H1450" s="1">
        <v>-2.149826360178575E-3</v>
      </c>
      <c r="I1450" s="1">
        <v>-2.0490543614082309E-5</v>
      </c>
      <c r="J1450" s="1">
        <v>-6.8854982382658969E-3</v>
      </c>
    </row>
    <row r="1451" spans="1:10" x14ac:dyDescent="0.25">
      <c r="A1451" s="3">
        <v>41478</v>
      </c>
      <c r="B1451" s="1">
        <v>-1.8520750111958859E-3</v>
      </c>
      <c r="C1451" s="1">
        <v>-9.1716941138109132E-4</v>
      </c>
      <c r="D1451" s="1">
        <v>1.2717253073337711E-3</v>
      </c>
      <c r="E1451" s="1">
        <v>1.2264630016993741E-3</v>
      </c>
      <c r="F1451" s="1">
        <v>-3.498595491375212E-3</v>
      </c>
      <c r="G1451" s="1">
        <v>-8.9179001562931237E-3</v>
      </c>
      <c r="H1451" s="1">
        <v>-5.0590513406478799E-4</v>
      </c>
      <c r="I1451" s="1">
        <v>-1.0245481742551239E-3</v>
      </c>
      <c r="J1451" s="1">
        <v>-1.5098489160428889E-3</v>
      </c>
    </row>
    <row r="1452" spans="1:10" x14ac:dyDescent="0.25">
      <c r="A1452" s="3">
        <v>41479</v>
      </c>
      <c r="B1452" s="1">
        <v>-3.7988264945365562E-3</v>
      </c>
      <c r="C1452" s="1">
        <v>1.0781533691017749E-2</v>
      </c>
      <c r="D1452" s="1">
        <v>-1.1491472118059229E-3</v>
      </c>
      <c r="E1452" s="1">
        <v>-1.544475775442145E-3</v>
      </c>
      <c r="F1452" s="1">
        <v>-7.4559528897754079E-3</v>
      </c>
      <c r="G1452" s="1">
        <v>-1.4378478664192951E-2</v>
      </c>
      <c r="H1452" s="1">
        <v>-8.3778406115830872E-4</v>
      </c>
      <c r="I1452" s="1">
        <v>1.056366918280371E-3</v>
      </c>
      <c r="J1452" s="1">
        <v>4.063770210052331E-3</v>
      </c>
    </row>
    <row r="1453" spans="1:10" x14ac:dyDescent="0.25">
      <c r="A1453" s="3">
        <v>41480</v>
      </c>
      <c r="B1453" s="1">
        <v>2.5747038022285729E-3</v>
      </c>
      <c r="C1453" s="1">
        <v>-4.3473434582975701E-3</v>
      </c>
      <c r="D1453" s="1">
        <v>-7.8716318498328608E-4</v>
      </c>
      <c r="E1453" s="1">
        <v>-4.8505721199387791E-4</v>
      </c>
      <c r="F1453" s="1">
        <v>-4.4736842105264074E-3</v>
      </c>
      <c r="G1453" s="1">
        <v>-3.105882352941181E-3</v>
      </c>
      <c r="H1453" s="1">
        <v>-4.6728155679001127E-3</v>
      </c>
      <c r="I1453" s="1">
        <v>-5.9421967686745791E-4</v>
      </c>
      <c r="J1453" s="1">
        <v>-5.3305545699129384E-3</v>
      </c>
    </row>
    <row r="1454" spans="1:10" x14ac:dyDescent="0.25">
      <c r="A1454" s="3">
        <v>41481</v>
      </c>
      <c r="B1454" s="1">
        <v>8.3216561527654775E-4</v>
      </c>
      <c r="C1454" s="1">
        <v>6.1015038889489226E-4</v>
      </c>
      <c r="D1454" s="1">
        <v>-9.6957944491571357E-4</v>
      </c>
      <c r="E1454" s="1">
        <v>-1.237542015881776E-3</v>
      </c>
      <c r="F1454" s="1">
        <v>6.0386349046144261E-3</v>
      </c>
      <c r="G1454" s="1">
        <v>1.265105740181283E-2</v>
      </c>
      <c r="H1454" s="1">
        <v>3.0713339242005588E-4</v>
      </c>
      <c r="I1454" s="1">
        <v>-1.8452265015533881E-4</v>
      </c>
      <c r="J1454" s="1">
        <v>-2.678657708907628E-3</v>
      </c>
    </row>
    <row r="1455" spans="1:10" x14ac:dyDescent="0.25">
      <c r="A1455" s="3">
        <v>41484</v>
      </c>
      <c r="B1455" s="1">
        <v>-3.6772497951260701E-3</v>
      </c>
      <c r="C1455" s="1">
        <v>-8.3059507072213989E-5</v>
      </c>
      <c r="D1455" s="1">
        <v>-5.1558898459300728E-3</v>
      </c>
      <c r="E1455" s="1">
        <v>-5.3714700357760936E-3</v>
      </c>
      <c r="F1455" s="1">
        <v>-4.7568674287664647E-3</v>
      </c>
      <c r="G1455" s="1">
        <v>-1.0628379638262129E-2</v>
      </c>
      <c r="H1455" s="1">
        <v>-2.0089129061687801E-3</v>
      </c>
      <c r="I1455" s="1">
        <v>-1.5379725420627821E-4</v>
      </c>
      <c r="J1455" s="1">
        <v>-2.95344130471209E-3</v>
      </c>
    </row>
    <row r="1456" spans="1:10" x14ac:dyDescent="0.25">
      <c r="A1456" s="3">
        <v>41485</v>
      </c>
      <c r="B1456" s="1">
        <v>4.0842156586085032E-4</v>
      </c>
      <c r="C1456" s="1">
        <v>6.3738271935103166E-3</v>
      </c>
      <c r="D1456" s="1">
        <v>8.5360648740939737E-4</v>
      </c>
      <c r="E1456" s="1">
        <v>1.264236512886763E-3</v>
      </c>
      <c r="F1456" s="1">
        <v>-1.5669144471569529E-3</v>
      </c>
      <c r="G1456" s="1">
        <v>-2.9212212589521109E-3</v>
      </c>
      <c r="H1456" s="1">
        <v>6.7684572312609603E-4</v>
      </c>
      <c r="I1456" s="1">
        <v>8.5114237663574954E-4</v>
      </c>
      <c r="J1456" s="1">
        <v>5.5261213566948353E-3</v>
      </c>
    </row>
    <row r="1457" spans="1:10" x14ac:dyDescent="0.25">
      <c r="A1457" s="3">
        <v>41486</v>
      </c>
      <c r="B1457" s="1">
        <v>1.268494143902288E-5</v>
      </c>
      <c r="C1457" s="1">
        <v>3.2392038282595959E-3</v>
      </c>
      <c r="D1457" s="1">
        <v>-2.0103563813586019E-3</v>
      </c>
      <c r="E1457" s="1">
        <v>-1.907333827690816E-3</v>
      </c>
      <c r="F1457" s="1">
        <v>2.8056415028898658E-3</v>
      </c>
      <c r="G1457" s="1">
        <v>7.3717039977319043E-3</v>
      </c>
      <c r="H1457" s="1">
        <v>-2.2575544624034989E-3</v>
      </c>
      <c r="I1457" s="1">
        <v>1.290996833984037E-3</v>
      </c>
      <c r="J1457" s="1">
        <v>-1.345824511708171E-4</v>
      </c>
    </row>
    <row r="1458" spans="1:10" x14ac:dyDescent="0.25">
      <c r="A1458" s="3">
        <v>41487</v>
      </c>
      <c r="B1458" s="1">
        <v>1.2642052851471909E-2</v>
      </c>
      <c r="C1458" s="1">
        <v>1.4630690939446691E-2</v>
      </c>
      <c r="D1458" s="1">
        <v>1.086558417775607E-2</v>
      </c>
      <c r="E1458" s="1">
        <v>1.0990899749391939E-2</v>
      </c>
      <c r="F1458" s="1">
        <v>-1.5060818585282959E-2</v>
      </c>
      <c r="G1458" s="1">
        <v>-3.1335022047096373E-2</v>
      </c>
      <c r="H1458" s="1">
        <v>1.9016930350492791E-3</v>
      </c>
      <c r="I1458" s="1">
        <v>-7.9815809669991911E-4</v>
      </c>
      <c r="J1458" s="1">
        <v>1.9947081200275552E-2</v>
      </c>
    </row>
    <row r="1459" spans="1:10" x14ac:dyDescent="0.25">
      <c r="A1459" s="3">
        <v>41488</v>
      </c>
      <c r="B1459" s="1">
        <v>1.6620582623612099E-3</v>
      </c>
      <c r="C1459" s="1">
        <v>8.3856281409011579E-4</v>
      </c>
      <c r="D1459" s="1">
        <v>5.374396135265691E-3</v>
      </c>
      <c r="E1459" s="1">
        <v>5.2309649727348972E-3</v>
      </c>
      <c r="F1459" s="1">
        <v>1.1292756364344351E-2</v>
      </c>
      <c r="G1459" s="1">
        <v>1.9273607748183871E-2</v>
      </c>
      <c r="H1459" s="1">
        <v>2.7768258069051921E-3</v>
      </c>
      <c r="I1459" s="1">
        <v>5.837352914066507E-4</v>
      </c>
      <c r="J1459" s="1">
        <v>-2.3271571041397769E-3</v>
      </c>
    </row>
    <row r="1460" spans="1:10" x14ac:dyDescent="0.25">
      <c r="A1460" s="3">
        <v>41491</v>
      </c>
      <c r="B1460" s="1">
        <v>-1.38220184754323E-3</v>
      </c>
      <c r="C1460" s="1">
        <v>-6.8372555335327601E-4</v>
      </c>
      <c r="D1460" s="1">
        <v>-1.8019100246261519E-3</v>
      </c>
      <c r="E1460" s="1">
        <v>-1.2338775306082179E-3</v>
      </c>
      <c r="F1460" s="1">
        <v>-5.796483604133762E-3</v>
      </c>
      <c r="G1460" s="1">
        <v>-1.073736221968824E-2</v>
      </c>
      <c r="H1460" s="1">
        <v>3.3299741488845852E-4</v>
      </c>
      <c r="I1460" s="1">
        <v>-3.7869483337427118E-4</v>
      </c>
      <c r="J1460" s="1">
        <v>1.47367907087359E-4</v>
      </c>
    </row>
    <row r="1461" spans="1:10" x14ac:dyDescent="0.25">
      <c r="A1461" s="3">
        <v>41492</v>
      </c>
      <c r="B1461" s="1">
        <v>-5.6929967077835597E-3</v>
      </c>
      <c r="C1461" s="1">
        <v>-6.5156563609218843E-3</v>
      </c>
      <c r="D1461" s="1">
        <v>-2.5272278717129999E-3</v>
      </c>
      <c r="E1461" s="1">
        <v>-2.8904944156560308E-3</v>
      </c>
      <c r="F1461" s="1">
        <v>-2.178573898610203E-4</v>
      </c>
      <c r="G1461" s="1">
        <v>9.605225242537152E-5</v>
      </c>
      <c r="H1461" s="1">
        <v>-2.1199618056468861E-3</v>
      </c>
      <c r="I1461" s="1">
        <v>-5.9385462848238202E-4</v>
      </c>
      <c r="J1461" s="1">
        <v>-4.8442280013687444E-3</v>
      </c>
    </row>
    <row r="1462" spans="1:10" x14ac:dyDescent="0.25">
      <c r="A1462" s="3">
        <v>41493</v>
      </c>
      <c r="B1462" s="1">
        <v>-3.4880541437215529E-3</v>
      </c>
      <c r="C1462" s="1">
        <v>1.524651181306069E-3</v>
      </c>
      <c r="D1462" s="1">
        <v>-5.7308318754902832E-3</v>
      </c>
      <c r="E1462" s="1">
        <v>-5.8488769261531024E-3</v>
      </c>
      <c r="F1462" s="1">
        <v>4.9460944876986712E-3</v>
      </c>
      <c r="G1462" s="1">
        <v>1.3542066845946939E-2</v>
      </c>
      <c r="H1462" s="1">
        <v>-1.6065173688230021E-3</v>
      </c>
      <c r="I1462" s="1">
        <v>4.0979827679699099E-5</v>
      </c>
      <c r="J1462" s="1">
        <v>-8.1310022557377071E-3</v>
      </c>
    </row>
    <row r="1463" spans="1:10" x14ac:dyDescent="0.25">
      <c r="A1463" s="3">
        <v>41494</v>
      </c>
      <c r="B1463" s="1">
        <v>4.1152372871828824E-3</v>
      </c>
      <c r="C1463" s="1">
        <v>8.0329745456857449E-3</v>
      </c>
      <c r="D1463" s="1">
        <v>6.0672248513529148E-3</v>
      </c>
      <c r="E1463" s="1">
        <v>6.2984055611119416E-3</v>
      </c>
      <c r="F1463" s="1">
        <v>1.6554980777638839E-3</v>
      </c>
      <c r="G1463" s="1">
        <v>3.4113522221168591E-3</v>
      </c>
      <c r="H1463" s="1">
        <v>-1.0463562183455899E-3</v>
      </c>
      <c r="I1463" s="1">
        <v>-8.1956296804741591E-5</v>
      </c>
      <c r="J1463" s="1">
        <v>-8.4647377531980039E-3</v>
      </c>
    </row>
    <row r="1464" spans="1:10" x14ac:dyDescent="0.25">
      <c r="A1464" s="3">
        <v>41495</v>
      </c>
      <c r="B1464" s="1">
        <v>-3.383235000682272E-3</v>
      </c>
      <c r="C1464" s="1">
        <v>3.1012306345594709E-3</v>
      </c>
      <c r="D1464" s="1">
        <v>1.206127125799039E-4</v>
      </c>
      <c r="E1464" s="1">
        <v>2.7835959496402829E-4</v>
      </c>
      <c r="F1464" s="1">
        <v>4.466924144752582E-5</v>
      </c>
      <c r="G1464" s="1">
        <v>1.133251487392517E-3</v>
      </c>
      <c r="H1464" s="1">
        <v>7.9219075953540496E-5</v>
      </c>
      <c r="I1464" s="1">
        <v>-7.6840325802984832E-4</v>
      </c>
      <c r="J1464" s="1">
        <v>-2.056026961433477E-3</v>
      </c>
    </row>
    <row r="1465" spans="1:10" x14ac:dyDescent="0.25">
      <c r="A1465" s="3">
        <v>41498</v>
      </c>
      <c r="B1465" s="1">
        <v>-1.1210486607573511E-3</v>
      </c>
      <c r="C1465" s="1">
        <v>5.4246242563249503E-4</v>
      </c>
      <c r="D1465" s="1">
        <v>-9.0448625180905573E-4</v>
      </c>
      <c r="E1465" s="1">
        <v>-6.6331511573802793E-4</v>
      </c>
      <c r="F1465" s="1">
        <v>-3.9719489693891266E-3</v>
      </c>
      <c r="G1465" s="1">
        <v>-7.1691349872653456E-3</v>
      </c>
      <c r="H1465" s="1">
        <v>-3.872625816332409E-4</v>
      </c>
      <c r="I1465" s="1">
        <v>-2.5633138521485849E-4</v>
      </c>
      <c r="J1465" s="1">
        <v>-3.615684171782485E-3</v>
      </c>
    </row>
    <row r="1466" spans="1:10" x14ac:dyDescent="0.25">
      <c r="A1466" s="3">
        <v>41499</v>
      </c>
      <c r="B1466" s="1">
        <v>2.9992510190766102E-3</v>
      </c>
      <c r="C1466" s="1">
        <v>5.1152402336038794E-3</v>
      </c>
      <c r="D1466" s="1">
        <v>2.8366226084857171E-3</v>
      </c>
      <c r="E1466" s="1">
        <v>2.477898406165524E-3</v>
      </c>
      <c r="F1466" s="1">
        <v>-1.1480414647187629E-2</v>
      </c>
      <c r="G1466" s="1">
        <v>-2.1947743467933489E-2</v>
      </c>
      <c r="H1466" s="1">
        <v>-1.056579851022255E-3</v>
      </c>
      <c r="I1466" s="1">
        <v>-4.4100302548577552E-4</v>
      </c>
      <c r="J1466" s="1">
        <v>1.256286105057014E-2</v>
      </c>
    </row>
    <row r="1467" spans="1:10" x14ac:dyDescent="0.25">
      <c r="A1467" s="3">
        <v>41500</v>
      </c>
      <c r="B1467" s="1">
        <v>-4.9787173765132309E-3</v>
      </c>
      <c r="C1467" s="1">
        <v>3.6820535070387632E-3</v>
      </c>
      <c r="D1467" s="1">
        <v>4.8146364949452902E-4</v>
      </c>
      <c r="E1467" s="1">
        <v>4.7723263360444079E-4</v>
      </c>
      <c r="F1467" s="1">
        <v>2.6172803316626409E-4</v>
      </c>
      <c r="G1467" s="1">
        <v>1.068583640955856E-3</v>
      </c>
      <c r="H1467" s="1">
        <v>-1.5689177992842529E-3</v>
      </c>
      <c r="I1467" s="1">
        <v>-1.1389054195481969E-3</v>
      </c>
      <c r="J1467" s="1">
        <v>-2.3064658511539049E-3</v>
      </c>
    </row>
    <row r="1468" spans="1:10" x14ac:dyDescent="0.25">
      <c r="A1468" s="3">
        <v>41501</v>
      </c>
      <c r="B1468" s="1">
        <v>-1.4116048319960051E-2</v>
      </c>
      <c r="C1468" s="1">
        <v>-5.687803643231959E-3</v>
      </c>
      <c r="D1468" s="1">
        <v>-1.179018286814248E-2</v>
      </c>
      <c r="E1468" s="1">
        <v>-1.2095353661878191E-2</v>
      </c>
      <c r="F1468" s="1">
        <v>-8.2440202070948043E-3</v>
      </c>
      <c r="G1468" s="1">
        <v>-1.096555070354188E-2</v>
      </c>
      <c r="H1468" s="1">
        <v>-3.6547900702709191E-3</v>
      </c>
      <c r="I1468" s="1">
        <v>-6.5741492126425438E-4</v>
      </c>
      <c r="J1468" s="1">
        <v>-1.0413699422930909E-2</v>
      </c>
    </row>
    <row r="1469" spans="1:10" x14ac:dyDescent="0.25">
      <c r="A1469" s="3">
        <v>41502</v>
      </c>
      <c r="B1469" s="1">
        <v>-3.253205946535775E-3</v>
      </c>
      <c r="C1469" s="1">
        <v>6.495846340039968E-3</v>
      </c>
      <c r="D1469" s="1">
        <v>1.8261504747996149E-4</v>
      </c>
      <c r="E1469" s="1">
        <v>1.9903541540355901E-4</v>
      </c>
      <c r="F1469" s="1">
        <v>-9.5191526335970389E-3</v>
      </c>
      <c r="G1469" s="1">
        <v>-1.5404238618524361E-2</v>
      </c>
      <c r="H1469" s="1">
        <v>-6.5566798390936931E-4</v>
      </c>
      <c r="I1469" s="1">
        <v>7.1952059370739008E-4</v>
      </c>
      <c r="J1469" s="1">
        <v>3.482063472729946E-3</v>
      </c>
    </row>
    <row r="1470" spans="1:10" x14ac:dyDescent="0.25">
      <c r="A1470" s="3">
        <v>41505</v>
      </c>
      <c r="B1470" s="1">
        <v>-5.8345092033386106E-3</v>
      </c>
      <c r="C1470" s="1">
        <v>-1.083371761121199E-2</v>
      </c>
      <c r="D1470" s="1">
        <v>-5.7817540015823177E-3</v>
      </c>
      <c r="E1470" s="1">
        <v>-5.7202082085771036E-3</v>
      </c>
      <c r="F1470" s="1">
        <v>-6.4923303132869981E-3</v>
      </c>
      <c r="G1470" s="1">
        <v>-1.036372695565513E-2</v>
      </c>
      <c r="H1470" s="1">
        <v>-1.117140121289717E-3</v>
      </c>
      <c r="I1470" s="1">
        <v>-9.1416128270194186E-4</v>
      </c>
      <c r="J1470" s="1">
        <v>-3.0208335227510652E-3</v>
      </c>
    </row>
    <row r="1471" spans="1:10" x14ac:dyDescent="0.25">
      <c r="A1471" s="3">
        <v>41506</v>
      </c>
      <c r="B1471" s="1">
        <v>3.8610829187519791E-3</v>
      </c>
      <c r="C1471" s="1">
        <v>-1.252795628492687E-2</v>
      </c>
      <c r="D1471" s="1">
        <v>-1.836434867776737E-3</v>
      </c>
      <c r="E1471" s="1">
        <v>-1.2462462045085281E-3</v>
      </c>
      <c r="F1471" s="1">
        <v>5.7447226839688614E-3</v>
      </c>
      <c r="G1471" s="1">
        <v>1.238545967173499E-2</v>
      </c>
      <c r="H1471" s="1">
        <v>-1.7752214588773189E-5</v>
      </c>
      <c r="I1471" s="1">
        <v>-9.4584035859679449E-4</v>
      </c>
      <c r="J1471" s="1">
        <v>-2.9625015788306008E-3</v>
      </c>
    </row>
    <row r="1472" spans="1:10" x14ac:dyDescent="0.25">
      <c r="A1472" s="3">
        <v>41507</v>
      </c>
      <c r="B1472" s="1">
        <v>-5.729233949102186E-3</v>
      </c>
      <c r="C1472" s="1">
        <v>-4.8066388586772701E-3</v>
      </c>
      <c r="D1472" s="1">
        <v>-7.297927143382843E-3</v>
      </c>
      <c r="E1472" s="1">
        <v>-7.107364717932052E-3</v>
      </c>
      <c r="F1472" s="1">
        <v>-4.1266501268918399E-3</v>
      </c>
      <c r="G1472" s="1">
        <v>-6.5645514223195978E-3</v>
      </c>
      <c r="H1472" s="1">
        <v>-1.9439020060356691E-3</v>
      </c>
      <c r="I1472" s="1">
        <v>3.2929941549353359E-4</v>
      </c>
      <c r="J1472" s="1">
        <v>-4.3012336148380292E-3</v>
      </c>
    </row>
    <row r="1473" spans="1:10" x14ac:dyDescent="0.25">
      <c r="A1473" s="3">
        <v>41508</v>
      </c>
      <c r="B1473" s="1">
        <v>8.6264461606160303E-3</v>
      </c>
      <c r="C1473" s="1">
        <v>1.360085348107787E-2</v>
      </c>
      <c r="D1473" s="1">
        <v>4.6951257181688799E-3</v>
      </c>
      <c r="E1473" s="1">
        <v>4.7914710320631224E-3</v>
      </c>
      <c r="F1473" s="1">
        <v>6.8884042815176016E-4</v>
      </c>
      <c r="G1473" s="1">
        <v>1.4016820184221681E-3</v>
      </c>
      <c r="H1473" s="1">
        <v>1.885433249437352E-3</v>
      </c>
      <c r="I1473" s="1">
        <v>-2.2631882149615201E-4</v>
      </c>
      <c r="J1473" s="1">
        <v>9.424130422101662E-3</v>
      </c>
    </row>
    <row r="1474" spans="1:10" x14ac:dyDescent="0.25">
      <c r="A1474" s="3">
        <v>41509</v>
      </c>
      <c r="B1474" s="1">
        <v>4.102432679527368E-3</v>
      </c>
      <c r="C1474" s="1">
        <v>4.8815551465652973E-3</v>
      </c>
      <c r="D1474" s="1">
        <v>7.6861587652954366E-3</v>
      </c>
      <c r="E1474" s="1">
        <v>7.4058713197311388E-3</v>
      </c>
      <c r="F1474" s="1">
        <v>1.2404859223751121E-2</v>
      </c>
      <c r="G1474" s="1">
        <v>2.2495500899820001E-2</v>
      </c>
      <c r="H1474" s="1">
        <v>2.6719217419863832E-3</v>
      </c>
      <c r="I1474" s="1">
        <v>-1.4405367028169641E-4</v>
      </c>
      <c r="J1474" s="1">
        <v>4.7699976566355504E-3</v>
      </c>
    </row>
    <row r="1475" spans="1:10" x14ac:dyDescent="0.25">
      <c r="A1475" s="3">
        <v>41512</v>
      </c>
      <c r="B1475" s="1">
        <v>-4.0265909625702978E-3</v>
      </c>
      <c r="C1475" s="1">
        <v>-1.6271410267496571E-3</v>
      </c>
      <c r="D1475" s="1">
        <v>-2.379790090309863E-3</v>
      </c>
      <c r="E1475" s="1">
        <v>-2.1193970057056259E-3</v>
      </c>
      <c r="F1475" s="1">
        <v>3.635697476149558E-3</v>
      </c>
      <c r="G1475" s="1">
        <v>3.9112154101887953E-3</v>
      </c>
      <c r="H1475" s="1">
        <v>-8.6760982346800741E-4</v>
      </c>
      <c r="I1475" s="1">
        <v>-7.5124521467095917E-4</v>
      </c>
      <c r="J1475" s="1">
        <v>-8.7506532534966652E-3</v>
      </c>
    </row>
    <row r="1476" spans="1:10" x14ac:dyDescent="0.25">
      <c r="A1476" s="3">
        <v>41513</v>
      </c>
      <c r="B1476" s="1">
        <v>-1.5878611533314491E-2</v>
      </c>
      <c r="C1476" s="1">
        <v>-2.5582631288874721E-2</v>
      </c>
      <c r="D1476" s="1">
        <v>-1.3823475441923191E-2</v>
      </c>
      <c r="E1476" s="1">
        <v>-1.435944020106728E-2</v>
      </c>
      <c r="F1476" s="1">
        <v>1.053411212984923E-2</v>
      </c>
      <c r="G1476" s="1">
        <v>2.1525275153404081E-2</v>
      </c>
      <c r="H1476" s="1">
        <v>-1.46204012192519E-3</v>
      </c>
      <c r="I1476" s="1">
        <v>-1.6272052235347669E-3</v>
      </c>
      <c r="J1476" s="1">
        <v>-7.5911835183235521E-3</v>
      </c>
    </row>
    <row r="1477" spans="1:10" x14ac:dyDescent="0.25">
      <c r="A1477" s="3">
        <v>41514</v>
      </c>
      <c r="B1477" s="1">
        <v>2.941148105182867E-3</v>
      </c>
      <c r="C1477" s="1">
        <v>-2.355350949311497E-3</v>
      </c>
      <c r="D1477" s="1">
        <v>-3.1631830304533759E-3</v>
      </c>
      <c r="E1477" s="1">
        <v>-3.2651092248955349E-3</v>
      </c>
      <c r="F1477" s="1">
        <v>-6.5234381784392559E-3</v>
      </c>
      <c r="G1477" s="1">
        <v>-1.315789473684204E-2</v>
      </c>
      <c r="H1477" s="1">
        <v>-1.9078719684803009E-3</v>
      </c>
      <c r="I1477" s="1">
        <v>-9.6966195933601007E-4</v>
      </c>
      <c r="J1477" s="1">
        <v>3.9097907734830786E-3</v>
      </c>
    </row>
    <row r="1478" spans="1:10" x14ac:dyDescent="0.25">
      <c r="A1478" s="3">
        <v>41515</v>
      </c>
      <c r="B1478" s="1">
        <v>2.1076114755442799E-3</v>
      </c>
      <c r="C1478" s="1">
        <v>5.7240972954804006E-3</v>
      </c>
      <c r="D1478" s="1">
        <v>1.991040318566339E-3</v>
      </c>
      <c r="E1478" s="1">
        <v>2.4236626306815001E-3</v>
      </c>
      <c r="F1478" s="1">
        <v>6.5348050921831824E-3</v>
      </c>
      <c r="G1478" s="1">
        <v>1.400966183574881E-2</v>
      </c>
      <c r="H1478" s="1">
        <v>7.5571677513419644E-4</v>
      </c>
      <c r="I1478" s="1">
        <v>1.331997893584624E-3</v>
      </c>
      <c r="J1478" s="1">
        <v>-2.6078399363149711E-3</v>
      </c>
    </row>
    <row r="1479" spans="1:10" x14ac:dyDescent="0.25">
      <c r="A1479" s="3">
        <v>41516</v>
      </c>
      <c r="B1479" s="1">
        <v>-3.0874267125982069E-3</v>
      </c>
      <c r="C1479" s="1">
        <v>-1.3394295193918221E-2</v>
      </c>
      <c r="D1479" s="1">
        <v>-3.9741679085940618E-3</v>
      </c>
      <c r="E1479" s="1">
        <v>-4.6599530529221056E-3</v>
      </c>
      <c r="F1479" s="1">
        <v>3.6786672039348378E-3</v>
      </c>
      <c r="G1479" s="1">
        <v>8.0038113387328469E-3</v>
      </c>
      <c r="H1479" s="1">
        <v>6.3076909409121029E-4</v>
      </c>
      <c r="I1479" s="1">
        <v>4.8465599736013942E-4</v>
      </c>
      <c r="J1479" s="1">
        <v>-7.8421365994727488E-3</v>
      </c>
    </row>
    <row r="1480" spans="1:10" x14ac:dyDescent="0.25">
      <c r="A1480" s="3">
        <v>41519</v>
      </c>
      <c r="B1480" s="1">
        <v>0</v>
      </c>
      <c r="C1480" s="1">
        <v>1.9373493779218709E-2</v>
      </c>
      <c r="D1480" s="1">
        <v>6.296758104738176E-3</v>
      </c>
      <c r="E1480" s="1">
        <v>6.1634023566450313E-3</v>
      </c>
      <c r="F1480" s="1">
        <v>0</v>
      </c>
      <c r="G1480" s="1">
        <v>0</v>
      </c>
      <c r="H1480" s="1">
        <v>0</v>
      </c>
      <c r="I1480" s="1">
        <v>0</v>
      </c>
      <c r="J1480" s="1">
        <v>2.938385199547255E-3</v>
      </c>
    </row>
    <row r="1481" spans="1:10" x14ac:dyDescent="0.25">
      <c r="A1481" s="3">
        <v>41520</v>
      </c>
      <c r="B1481" s="1">
        <v>4.2190408583151484E-3</v>
      </c>
      <c r="C1481" s="1">
        <v>-7.4768038915411514E-3</v>
      </c>
      <c r="D1481" s="1">
        <v>2.478161204386486E-3</v>
      </c>
      <c r="E1481" s="1">
        <v>2.6562293361396261E-3</v>
      </c>
      <c r="F1481" s="1">
        <v>-1.0161454998529161E-2</v>
      </c>
      <c r="G1481" s="1">
        <v>-2.5333207297476231E-2</v>
      </c>
      <c r="H1481" s="1">
        <v>1.029902691952689E-3</v>
      </c>
      <c r="I1481" s="1">
        <v>1.5254115003660029E-3</v>
      </c>
      <c r="J1481" s="1">
        <v>8.1383190818031803E-3</v>
      </c>
    </row>
    <row r="1482" spans="1:10" x14ac:dyDescent="0.25">
      <c r="A1482" s="3">
        <v>41521</v>
      </c>
      <c r="B1482" s="1">
        <v>8.3488861533573822E-3</v>
      </c>
      <c r="C1482" s="1">
        <v>1.7950424557793281E-3</v>
      </c>
      <c r="D1482" s="1">
        <v>6.7362956553982389E-3</v>
      </c>
      <c r="E1482" s="1">
        <v>6.8596498613195944E-3</v>
      </c>
      <c r="F1482" s="1">
        <v>-2.185322326301864E-3</v>
      </c>
      <c r="G1482" s="1">
        <v>-3.2004655222577232E-3</v>
      </c>
      <c r="H1482" s="1">
        <v>-1.578741973250031E-3</v>
      </c>
      <c r="I1482" s="1">
        <v>-3.6018976855234358E-4</v>
      </c>
      <c r="J1482" s="1">
        <v>-3.2081498004821189E-6</v>
      </c>
    </row>
    <row r="1483" spans="1:10" x14ac:dyDescent="0.25">
      <c r="A1483" s="3">
        <v>41522</v>
      </c>
      <c r="B1483" s="1">
        <v>1.239468674983923E-3</v>
      </c>
      <c r="C1483" s="1">
        <v>5.7680692570967196E-3</v>
      </c>
      <c r="D1483" s="1">
        <v>2.0257826887659651E-3</v>
      </c>
      <c r="E1483" s="1">
        <v>2.0086627063247149E-3</v>
      </c>
      <c r="F1483" s="1">
        <v>-1.2029827524581699E-2</v>
      </c>
      <c r="G1483" s="1">
        <v>-2.0529285853278841E-2</v>
      </c>
      <c r="H1483" s="1">
        <v>2.4784578484497999E-3</v>
      </c>
      <c r="I1483" s="1">
        <v>2.3678141986493981E-4</v>
      </c>
      <c r="J1483" s="1">
        <v>9.4943206400186497E-3</v>
      </c>
    </row>
    <row r="1484" spans="1:10" x14ac:dyDescent="0.25">
      <c r="A1484" s="3">
        <v>41523</v>
      </c>
      <c r="B1484" s="1">
        <v>1.7970560830682381E-4</v>
      </c>
      <c r="C1484" s="1">
        <v>1.0531162111036659E-2</v>
      </c>
      <c r="D1484" s="1">
        <v>3.8595846351774381E-3</v>
      </c>
      <c r="E1484" s="1">
        <v>3.8803894297634312E-3</v>
      </c>
      <c r="F1484" s="1">
        <v>-7.5902405113126292E-4</v>
      </c>
      <c r="G1484" s="1">
        <v>1.092679050362477E-3</v>
      </c>
      <c r="H1484" s="1">
        <v>-9.2158548148402186E-4</v>
      </c>
      <c r="I1484" s="1">
        <v>5.3520517913940857E-4</v>
      </c>
      <c r="J1484" s="1">
        <v>-4.762440912136956E-3</v>
      </c>
    </row>
    <row r="1485" spans="1:10" x14ac:dyDescent="0.25">
      <c r="A1485" s="3">
        <v>41526</v>
      </c>
      <c r="B1485" s="1">
        <v>1.0053569769862269E-2</v>
      </c>
      <c r="C1485" s="1">
        <v>-1.8243909782776899E-3</v>
      </c>
      <c r="D1485" s="1">
        <v>1.01305992920786E-2</v>
      </c>
      <c r="E1485" s="1">
        <v>1.0601421466077451E-2</v>
      </c>
      <c r="F1485" s="1">
        <v>4.9090076563480523E-3</v>
      </c>
      <c r="G1485" s="1">
        <v>7.9380829529669406E-3</v>
      </c>
      <c r="H1485" s="1">
        <v>0</v>
      </c>
      <c r="I1485" s="1">
        <v>4.2176296921137002E-4</v>
      </c>
      <c r="J1485" s="1">
        <v>-1.121723668232488E-3</v>
      </c>
    </row>
    <row r="1486" spans="1:10" x14ac:dyDescent="0.25">
      <c r="A1486" s="3">
        <v>41527</v>
      </c>
      <c r="B1486" s="1">
        <v>7.3520181885673441E-3</v>
      </c>
      <c r="C1486" s="1">
        <v>1.897381450868707E-2</v>
      </c>
      <c r="D1486" s="1">
        <v>9.7873368777185998E-3</v>
      </c>
      <c r="E1486" s="1">
        <v>9.7599717775140871E-3</v>
      </c>
      <c r="F1486" s="1">
        <v>-8.0498746070432059E-3</v>
      </c>
      <c r="G1486" s="1">
        <v>-1.348690687143139E-2</v>
      </c>
      <c r="H1486" s="1">
        <v>9.7565302230595563E-5</v>
      </c>
      <c r="I1486" s="1">
        <v>7.1977954180901804E-4</v>
      </c>
      <c r="J1486" s="1">
        <v>3.0282645637329519E-3</v>
      </c>
    </row>
    <row r="1487" spans="1:10" x14ac:dyDescent="0.25">
      <c r="A1487" s="3">
        <v>41528</v>
      </c>
      <c r="B1487" s="1">
        <v>3.1908878611324192E-3</v>
      </c>
      <c r="C1487" s="1">
        <v>4.2242329579758042E-3</v>
      </c>
      <c r="D1487" s="1">
        <v>4.0086155318894701E-3</v>
      </c>
      <c r="E1487" s="1">
        <v>3.7779157562800592E-3</v>
      </c>
      <c r="F1487" s="1">
        <v>3.5857864694426311E-3</v>
      </c>
      <c r="G1487" s="1">
        <v>7.5840734457639503E-3</v>
      </c>
      <c r="H1487" s="1">
        <v>1.4189932243091621E-4</v>
      </c>
      <c r="I1487" s="1">
        <v>-1.2535706212367661E-3</v>
      </c>
      <c r="J1487" s="1">
        <v>-2.0916672965041179E-3</v>
      </c>
    </row>
    <row r="1488" spans="1:10" x14ac:dyDescent="0.25">
      <c r="A1488" s="3">
        <v>41529</v>
      </c>
      <c r="B1488" s="1">
        <v>-3.0950508413331019E-3</v>
      </c>
      <c r="C1488" s="1">
        <v>-4.7902101292585098E-4</v>
      </c>
      <c r="D1488" s="1">
        <v>-1.668553721470678E-3</v>
      </c>
      <c r="E1488" s="1">
        <v>-1.7538069784387429E-3</v>
      </c>
      <c r="F1488" s="1">
        <v>1.656980251066198E-3</v>
      </c>
      <c r="G1488" s="1">
        <v>3.8625334257700321E-3</v>
      </c>
      <c r="H1488" s="1">
        <v>2.4385485758875451E-3</v>
      </c>
      <c r="I1488" s="1">
        <v>9.1563786008230785E-4</v>
      </c>
      <c r="J1488" s="1">
        <v>7.2727604551636738E-4</v>
      </c>
    </row>
    <row r="1489" spans="1:10" x14ac:dyDescent="0.25">
      <c r="A1489" s="3">
        <v>41530</v>
      </c>
      <c r="B1489" s="1">
        <v>2.7225325549529171E-3</v>
      </c>
      <c r="C1489" s="1">
        <v>1.7598391891158189E-3</v>
      </c>
      <c r="D1489" s="1">
        <v>5.9690801647471758E-5</v>
      </c>
      <c r="E1489" s="1">
        <v>2.764050363526227E-4</v>
      </c>
      <c r="F1489" s="1">
        <v>-7.0845362285520963E-6</v>
      </c>
      <c r="G1489" s="1">
        <v>-1.9731649565901679E-4</v>
      </c>
      <c r="H1489" s="1">
        <v>1.211885322034201E-3</v>
      </c>
      <c r="I1489" s="1">
        <v>6.9894849366325396E-4</v>
      </c>
      <c r="J1489" s="1">
        <v>1.889817054766763E-3</v>
      </c>
    </row>
    <row r="1490" spans="1:10" x14ac:dyDescent="0.25">
      <c r="A1490" s="3">
        <v>41533</v>
      </c>
      <c r="B1490" s="1">
        <v>5.6980738516885232E-3</v>
      </c>
      <c r="C1490" s="1">
        <v>9.601100146234387E-3</v>
      </c>
      <c r="D1490" s="1">
        <v>9.13214754685443E-3</v>
      </c>
      <c r="E1490" s="1">
        <v>8.8650929177687132E-3</v>
      </c>
      <c r="F1490" s="1">
        <v>-1.540897546253639E-3</v>
      </c>
      <c r="G1490" s="1">
        <v>-8.1902506414051057E-3</v>
      </c>
      <c r="H1490" s="1">
        <v>-3.0039581566287937E-4</v>
      </c>
      <c r="I1490" s="1">
        <v>1.7461507647098529E-4</v>
      </c>
      <c r="J1490" s="1">
        <v>-2.8983212126257869E-3</v>
      </c>
    </row>
    <row r="1491" spans="1:10" x14ac:dyDescent="0.25">
      <c r="A1491" s="3">
        <v>41534</v>
      </c>
      <c r="B1491" s="1">
        <v>4.2339802685156247E-3</v>
      </c>
      <c r="C1491" s="1">
        <v>-1.273856023574105E-3</v>
      </c>
      <c r="D1491" s="1">
        <v>5.3232388951318654E-4</v>
      </c>
      <c r="E1491" s="1">
        <v>8.3602310789343548E-4</v>
      </c>
      <c r="F1491" s="1">
        <v>3.5903330637037101E-3</v>
      </c>
      <c r="G1491" s="1">
        <v>8.7553477265942536E-3</v>
      </c>
      <c r="H1491" s="1">
        <v>-1.749889527176363E-3</v>
      </c>
      <c r="I1491" s="1">
        <v>-8.6265327500156808E-4</v>
      </c>
      <c r="J1491" s="1">
        <v>-4.5091300756250341E-4</v>
      </c>
    </row>
    <row r="1492" spans="1:10" x14ac:dyDescent="0.25">
      <c r="A1492" s="3">
        <v>41535</v>
      </c>
      <c r="B1492" s="1">
        <v>1.218914024321038E-2</v>
      </c>
      <c r="C1492" s="1">
        <v>6.2160480072532831E-3</v>
      </c>
      <c r="D1492" s="1">
        <v>8.0397257034761083E-3</v>
      </c>
      <c r="E1492" s="1">
        <v>7.970464919937692E-3</v>
      </c>
      <c r="F1492" s="1">
        <v>1.317873303167416E-2</v>
      </c>
      <c r="G1492" s="1">
        <v>2.1303876121905541E-2</v>
      </c>
      <c r="H1492" s="1">
        <v>1.3191444153268781E-3</v>
      </c>
      <c r="I1492" s="1">
        <v>9.970192208861306E-4</v>
      </c>
      <c r="J1492" s="1">
        <v>8.6867306935414224E-3</v>
      </c>
    </row>
    <row r="1493" spans="1:10" x14ac:dyDescent="0.25">
      <c r="A1493" s="3">
        <v>41536</v>
      </c>
      <c r="B1493" s="1">
        <v>-1.6877886718276169E-3</v>
      </c>
      <c r="C1493" s="1">
        <v>9.3791044320230554E-3</v>
      </c>
      <c r="D1493" s="1">
        <v>9.0311986863711446E-3</v>
      </c>
      <c r="E1493" s="1">
        <v>8.7911697898921393E-3</v>
      </c>
      <c r="F1493" s="1">
        <v>-3.9287109920168586E-3</v>
      </c>
      <c r="G1493" s="1">
        <v>-1.342346692419116E-2</v>
      </c>
      <c r="H1493" s="1">
        <v>1.706439377193947E-3</v>
      </c>
      <c r="I1493" s="1">
        <v>-6.2636696889728505E-4</v>
      </c>
      <c r="J1493" s="1">
        <v>-4.7891788097396137E-3</v>
      </c>
    </row>
    <row r="1494" spans="1:10" x14ac:dyDescent="0.25">
      <c r="A1494" s="3">
        <v>41537</v>
      </c>
      <c r="B1494" s="1">
        <v>-7.2089136200056414E-3</v>
      </c>
      <c r="C1494" s="1">
        <v>-3.0676877161992522E-3</v>
      </c>
      <c r="D1494" s="1">
        <v>-6.5674764616994166E-3</v>
      </c>
      <c r="E1494" s="1">
        <v>-6.5183280150016287E-3</v>
      </c>
      <c r="F1494" s="1">
        <v>5.7411675692338182E-3</v>
      </c>
      <c r="G1494" s="1">
        <v>1.292090837901338E-2</v>
      </c>
      <c r="H1494" s="1">
        <v>-1.1474570586261781E-3</v>
      </c>
      <c r="I1494" s="1">
        <v>4.1098986909959827E-5</v>
      </c>
      <c r="J1494" s="1">
        <v>-6.6679796431035054E-4</v>
      </c>
    </row>
    <row r="1495" spans="1:10" x14ac:dyDescent="0.25">
      <c r="A1495" s="3">
        <v>41540</v>
      </c>
      <c r="B1495" s="1">
        <v>-4.7175395339060788E-3</v>
      </c>
      <c r="C1495" s="1">
        <v>-6.4691765554004688E-3</v>
      </c>
      <c r="D1495" s="1">
        <v>-2.6911601240274812E-3</v>
      </c>
      <c r="E1495" s="1">
        <v>-2.585130013448067E-3</v>
      </c>
      <c r="F1495" s="1">
        <v>1.4906607318865279E-3</v>
      </c>
      <c r="G1495" s="1">
        <v>4.4453034402782698E-3</v>
      </c>
      <c r="H1495" s="1">
        <v>-2.739387084232936E-4</v>
      </c>
      <c r="I1495" s="1">
        <v>1.3356621802107499E-4</v>
      </c>
      <c r="J1495" s="1">
        <v>-9.0719543616794018E-3</v>
      </c>
    </row>
    <row r="1496" spans="1:10" x14ac:dyDescent="0.25">
      <c r="A1496" s="3">
        <v>41541</v>
      </c>
      <c r="B1496" s="1">
        <v>-2.4935051242387369E-3</v>
      </c>
      <c r="C1496" s="1">
        <v>6.2248785098479864E-3</v>
      </c>
      <c r="D1496" s="1">
        <v>-1.8185017891710899E-3</v>
      </c>
      <c r="E1496" s="1">
        <v>-1.3624860977597959E-3</v>
      </c>
      <c r="F1496" s="1">
        <v>9.3166729844307294E-3</v>
      </c>
      <c r="G1496" s="1">
        <v>1.8760823552049329E-2</v>
      </c>
      <c r="H1496" s="1">
        <v>-1.891578938063909E-3</v>
      </c>
      <c r="I1496" s="1">
        <v>-4.417369507822011E-4</v>
      </c>
      <c r="J1496" s="1">
        <v>-1.096837223017566E-3</v>
      </c>
    </row>
    <row r="1497" spans="1:10" x14ac:dyDescent="0.25">
      <c r="A1497" s="3">
        <v>41542</v>
      </c>
      <c r="B1497" s="1">
        <v>-2.7114628918680772E-3</v>
      </c>
      <c r="C1497" s="1">
        <v>1.5105367529153479E-3</v>
      </c>
      <c r="D1497" s="1">
        <v>-1.3516690173953629E-3</v>
      </c>
      <c r="E1497" s="1">
        <v>-1.125251315015285E-3</v>
      </c>
      <c r="F1497" s="1">
        <v>3.3904378626459231E-3</v>
      </c>
      <c r="G1497" s="1">
        <v>4.8163188214185304E-3</v>
      </c>
      <c r="H1497" s="1">
        <v>-9.9186142278984146E-4</v>
      </c>
      <c r="I1497" s="1">
        <v>9.2497430626914401E-4</v>
      </c>
      <c r="J1497" s="1">
        <v>-5.1724748376962282E-3</v>
      </c>
    </row>
    <row r="1498" spans="1:10" x14ac:dyDescent="0.25">
      <c r="A1498" s="3">
        <v>41543</v>
      </c>
      <c r="B1498" s="1">
        <v>3.6776638885465118E-3</v>
      </c>
      <c r="C1498" s="1">
        <v>-1.4893105022917299E-3</v>
      </c>
      <c r="D1498" s="1">
        <v>1.824280586123717E-3</v>
      </c>
      <c r="E1498" s="1">
        <v>1.946048107519305E-3</v>
      </c>
      <c r="F1498" s="1">
        <v>-5.8376715245250788E-3</v>
      </c>
      <c r="G1498" s="1">
        <v>-1.0620300751879809E-2</v>
      </c>
      <c r="H1498" s="1">
        <v>-1.4183516980315061E-4</v>
      </c>
      <c r="I1498" s="1">
        <v>-3.5937981312250677E-4</v>
      </c>
      <c r="J1498" s="1">
        <v>1.5516294651523039E-3</v>
      </c>
    </row>
    <row r="1499" spans="1:10" x14ac:dyDescent="0.25">
      <c r="A1499" s="3">
        <v>41544</v>
      </c>
      <c r="B1499" s="1">
        <v>-4.0179355150388174E-3</v>
      </c>
      <c r="C1499" s="1">
        <v>-1.2467384600787219E-3</v>
      </c>
      <c r="D1499" s="1">
        <v>-1.292293233082664E-3</v>
      </c>
      <c r="E1499" s="1">
        <v>-1.131435706654305E-3</v>
      </c>
      <c r="F1499" s="1">
        <v>3.4886291414526482E-4</v>
      </c>
      <c r="G1499" s="1">
        <v>1.994870333428489E-3</v>
      </c>
      <c r="H1499" s="1">
        <v>-9.4865725102200038E-4</v>
      </c>
      <c r="I1499" s="1">
        <v>-7.6010477119825559E-4</v>
      </c>
      <c r="J1499" s="1">
        <v>-1.522920647988979E-3</v>
      </c>
    </row>
    <row r="1500" spans="1:10" x14ac:dyDescent="0.25">
      <c r="A1500" s="3">
        <v>41547</v>
      </c>
      <c r="B1500" s="1">
        <v>-5.9826335647709117E-3</v>
      </c>
      <c r="C1500" s="1">
        <v>-8.7247633559939253E-3</v>
      </c>
      <c r="D1500" s="1">
        <v>-7.8226091048112512E-3</v>
      </c>
      <c r="E1500" s="1">
        <v>-7.0834841103947221E-3</v>
      </c>
      <c r="F1500" s="1">
        <v>-2.3997541546824101E-3</v>
      </c>
      <c r="G1500" s="1">
        <v>-2.749336367083854E-3</v>
      </c>
      <c r="H1500" s="1">
        <v>-3.0971566504561792E-3</v>
      </c>
      <c r="I1500" s="1">
        <v>-4.9341598051000357E-4</v>
      </c>
      <c r="J1500" s="1">
        <v>-8.5205646728653273E-3</v>
      </c>
    </row>
    <row r="1501" spans="1:10" x14ac:dyDescent="0.25">
      <c r="A1501" s="3">
        <v>41548</v>
      </c>
      <c r="B1501" s="1">
        <v>8.066518697717795E-3</v>
      </c>
      <c r="C1501" s="1">
        <v>1.3781180159700529E-2</v>
      </c>
      <c r="D1501" s="1">
        <v>6.6986780484912254E-3</v>
      </c>
      <c r="E1501" s="1">
        <v>6.9620921915323208E-3</v>
      </c>
      <c r="F1501" s="1">
        <v>-2.1113257048712701E-3</v>
      </c>
      <c r="G1501" s="1">
        <v>-7.3200874607851629E-3</v>
      </c>
      <c r="H1501" s="1">
        <v>3.4895624693995759E-3</v>
      </c>
      <c r="I1501" s="1">
        <v>1.645531866752981E-3</v>
      </c>
      <c r="J1501" s="1">
        <v>7.9108539526764332E-3</v>
      </c>
    </row>
    <row r="1502" spans="1:10" x14ac:dyDescent="0.25">
      <c r="A1502" s="3">
        <v>41549</v>
      </c>
      <c r="B1502" s="1">
        <v>-4.7249353586520382E-4</v>
      </c>
      <c r="C1502" s="1">
        <v>-5.014028692646777E-3</v>
      </c>
      <c r="D1502" s="1">
        <v>-1.1777175833234119E-3</v>
      </c>
      <c r="E1502" s="1">
        <v>-1.259184891204024E-3</v>
      </c>
      <c r="F1502" s="1">
        <v>2.5840420661238368E-3</v>
      </c>
      <c r="G1502" s="1">
        <v>2.585711549511593E-3</v>
      </c>
      <c r="H1502" s="1">
        <v>-1.0467767260727841E-3</v>
      </c>
      <c r="I1502" s="1">
        <v>-6.1606070251440936E-4</v>
      </c>
      <c r="J1502" s="1">
        <v>-1.504539055114162E-3</v>
      </c>
    </row>
    <row r="1503" spans="1:10" x14ac:dyDescent="0.25">
      <c r="A1503" s="3">
        <v>41550</v>
      </c>
      <c r="B1503" s="1">
        <v>-8.977651308274659E-3</v>
      </c>
      <c r="C1503" s="1">
        <v>-5.548545976924224E-3</v>
      </c>
      <c r="D1503" s="1">
        <v>-3.8910505836575742E-3</v>
      </c>
      <c r="E1503" s="1">
        <v>-4.0253899624351766E-3</v>
      </c>
      <c r="F1503" s="1">
        <v>1.5533483478806791E-3</v>
      </c>
      <c r="G1503" s="1">
        <v>3.8208042793019809E-4</v>
      </c>
      <c r="H1503" s="1">
        <v>-6.4826079620639021E-4</v>
      </c>
      <c r="I1503" s="1">
        <v>-5.0342638159717179E-4</v>
      </c>
      <c r="J1503" s="1">
        <v>-3.017781053152313E-3</v>
      </c>
    </row>
    <row r="1504" spans="1:10" x14ac:dyDescent="0.25">
      <c r="A1504" s="3">
        <v>41551</v>
      </c>
      <c r="B1504" s="1">
        <v>7.0892298982714319E-3</v>
      </c>
      <c r="C1504" s="1">
        <v>9.0246568222813739E-3</v>
      </c>
      <c r="D1504" s="1">
        <v>3.0184659090908279E-3</v>
      </c>
      <c r="E1504" s="1">
        <v>3.0287859824782441E-3</v>
      </c>
      <c r="F1504" s="1">
        <v>-2.2003302222436401E-3</v>
      </c>
      <c r="G1504" s="1">
        <v>-4.3922467296859669E-3</v>
      </c>
      <c r="H1504" s="1">
        <v>-1.6883486173302489E-4</v>
      </c>
      <c r="I1504" s="1">
        <v>7.4010114715661324E-4</v>
      </c>
      <c r="J1504" s="1">
        <v>3.3080029511856068E-4</v>
      </c>
    </row>
    <row r="1505" spans="1:10" x14ac:dyDescent="0.25">
      <c r="A1505" s="3">
        <v>41554</v>
      </c>
      <c r="B1505" s="1">
        <v>-8.5066538506156641E-3</v>
      </c>
      <c r="C1505" s="1">
        <v>-1.8009078393461659E-3</v>
      </c>
      <c r="D1505" s="1">
        <v>-6.6678468165456417E-3</v>
      </c>
      <c r="E1505" s="1">
        <v>-7.015226544312525E-3</v>
      </c>
      <c r="F1505" s="1">
        <v>3.3302753881570002E-3</v>
      </c>
      <c r="G1505" s="1">
        <v>7.5764841277452533E-3</v>
      </c>
      <c r="H1505" s="1">
        <v>-8.8875458819559494E-4</v>
      </c>
      <c r="I1505" s="1">
        <v>-5.2385061013182632E-4</v>
      </c>
      <c r="J1505" s="1">
        <v>-8.2951397726407361E-3</v>
      </c>
    </row>
    <row r="1506" spans="1:10" x14ac:dyDescent="0.25">
      <c r="A1506" s="3">
        <v>41555</v>
      </c>
      <c r="B1506" s="1">
        <v>-1.2025867616505479E-2</v>
      </c>
      <c r="C1506" s="1">
        <v>-6.7366575858065492E-3</v>
      </c>
      <c r="D1506" s="1">
        <v>-7.1284305572058004E-3</v>
      </c>
      <c r="E1506" s="1">
        <v>-7.3223907363408891E-3</v>
      </c>
      <c r="F1506" s="1">
        <v>1.328378653472573E-3</v>
      </c>
      <c r="G1506" s="1">
        <v>2.5699600228441528E-3</v>
      </c>
      <c r="H1506" s="1">
        <v>-2.1704902283462561E-3</v>
      </c>
      <c r="I1506" s="1">
        <v>9.35203740815016E-4</v>
      </c>
      <c r="J1506" s="1">
        <v>-7.9158564411523358E-3</v>
      </c>
    </row>
    <row r="1507" spans="1:10" x14ac:dyDescent="0.25">
      <c r="A1507" s="3">
        <v>41556</v>
      </c>
      <c r="B1507" s="1">
        <v>6.7266447881531022E-4</v>
      </c>
      <c r="C1507" s="1">
        <v>4.7749563091503688E-4</v>
      </c>
      <c r="D1507" s="1">
        <v>-2.2137130549239048E-3</v>
      </c>
      <c r="E1507" s="1">
        <v>-2.4928591385395831E-3</v>
      </c>
      <c r="F1507" s="1">
        <v>-2.8082918693920211E-3</v>
      </c>
      <c r="G1507" s="1">
        <v>-7.8799962024114212E-3</v>
      </c>
      <c r="H1507" s="1">
        <v>-1.586834621522093E-3</v>
      </c>
      <c r="I1507" s="1">
        <v>1.05753829726063E-3</v>
      </c>
      <c r="J1507" s="1">
        <v>-6.0095189269161464E-3</v>
      </c>
    </row>
    <row r="1508" spans="1:10" x14ac:dyDescent="0.25">
      <c r="A1508" s="3">
        <v>41557</v>
      </c>
      <c r="B1508" s="1">
        <v>2.1988578477236231E-2</v>
      </c>
      <c r="C1508" s="1">
        <v>2.2265494497103019E-2</v>
      </c>
      <c r="D1508" s="1">
        <v>1.6249925046471159E-2</v>
      </c>
      <c r="E1508" s="1">
        <v>1.6252689897226391E-2</v>
      </c>
      <c r="F1508" s="1">
        <v>6.4271571578156106E-4</v>
      </c>
      <c r="G1508" s="1">
        <v>-4.1148325358851823E-3</v>
      </c>
      <c r="H1508" s="1">
        <v>5.1966605652038478E-3</v>
      </c>
      <c r="I1508" s="1">
        <v>1.2205253387214119E-3</v>
      </c>
      <c r="J1508" s="1">
        <v>1.6534667948342911E-2</v>
      </c>
    </row>
    <row r="1509" spans="1:10" x14ac:dyDescent="0.25">
      <c r="A1509" s="3">
        <v>41558</v>
      </c>
      <c r="B1509" s="1">
        <v>6.285674960660792E-3</v>
      </c>
      <c r="C1509" s="1">
        <v>1.639656531174039E-3</v>
      </c>
      <c r="D1509" s="1">
        <v>7.6115175831956714E-3</v>
      </c>
      <c r="E1509" s="1">
        <v>7.8349382588311922E-3</v>
      </c>
      <c r="F1509" s="1">
        <v>2.600290762924784E-3</v>
      </c>
      <c r="G1509" s="1">
        <v>2.9787642932641578E-3</v>
      </c>
      <c r="H1509" s="1">
        <v>2.469420929674726E-3</v>
      </c>
      <c r="I1509" s="1">
        <v>9.7318117560285522E-4</v>
      </c>
      <c r="J1509" s="1">
        <v>7.9677030972378216E-3</v>
      </c>
    </row>
    <row r="1510" spans="1:10" x14ac:dyDescent="0.25">
      <c r="A1510" s="3">
        <v>41561</v>
      </c>
      <c r="B1510" s="1">
        <v>4.0799940554201442E-3</v>
      </c>
      <c r="C1510" s="1">
        <v>1.146626494343161E-3</v>
      </c>
      <c r="D1510" s="1">
        <v>2.98647303390509E-3</v>
      </c>
      <c r="E1510" s="1">
        <v>3.0497842317482871E-3</v>
      </c>
      <c r="F1510" s="1">
        <v>0</v>
      </c>
      <c r="G1510" s="1">
        <v>0</v>
      </c>
      <c r="H1510" s="1">
        <v>-7.0887421913068405E-4</v>
      </c>
      <c r="I1510" s="1">
        <v>5.2193669214939398E-4</v>
      </c>
      <c r="J1510" s="1">
        <v>-1.650100002550392E-4</v>
      </c>
    </row>
    <row r="1511" spans="1:10" x14ac:dyDescent="0.25">
      <c r="A1511" s="3">
        <v>41562</v>
      </c>
      <c r="B1511" s="1">
        <v>-7.0606303222013889E-3</v>
      </c>
      <c r="C1511" s="1">
        <v>9.0246959333000198E-3</v>
      </c>
      <c r="D1511" s="1">
        <v>-1.8099019149929729E-3</v>
      </c>
      <c r="E1511" s="1">
        <v>-2.0408307319286219E-3</v>
      </c>
      <c r="F1511" s="1">
        <v>-4.6911164995041546E-3</v>
      </c>
      <c r="G1511" s="1">
        <v>-1.0825828702816559E-2</v>
      </c>
      <c r="H1511" s="1">
        <v>-1.43648858346257E-3</v>
      </c>
      <c r="I1511" s="1">
        <v>8.8989812200801488E-4</v>
      </c>
      <c r="J1511" s="1">
        <v>7.1624304792239357E-4</v>
      </c>
    </row>
    <row r="1512" spans="1:10" x14ac:dyDescent="0.25">
      <c r="A1512" s="3">
        <v>41563</v>
      </c>
      <c r="B1512" s="1">
        <v>1.3939707935268331E-2</v>
      </c>
      <c r="C1512" s="1">
        <v>4.337257782609294E-3</v>
      </c>
      <c r="D1512" s="1">
        <v>7.135754810785544E-3</v>
      </c>
      <c r="E1512" s="1">
        <v>6.9696361519262506E-3</v>
      </c>
      <c r="F1512" s="1">
        <v>9.298414390222165E-3</v>
      </c>
      <c r="G1512" s="1">
        <v>1.3656174334140349E-2</v>
      </c>
      <c r="H1512" s="1">
        <v>5.3279816717433093E-4</v>
      </c>
      <c r="I1512" s="1">
        <v>8.1756957006051678E-4</v>
      </c>
      <c r="J1512" s="1">
        <v>5.1963417605764839E-3</v>
      </c>
    </row>
    <row r="1513" spans="1:10" x14ac:dyDescent="0.25">
      <c r="A1513" s="3">
        <v>41564</v>
      </c>
      <c r="B1513" s="1">
        <v>6.7906049096093657E-3</v>
      </c>
      <c r="C1513" s="1">
        <v>-1.6612547251119161E-3</v>
      </c>
      <c r="D1513" s="1">
        <v>9.5243626226844125E-3</v>
      </c>
      <c r="E1513" s="1">
        <v>9.7679229313076821E-3</v>
      </c>
      <c r="F1513" s="1">
        <v>1.0111053586183919E-2</v>
      </c>
      <c r="G1513" s="1">
        <v>1.6816357729791731E-2</v>
      </c>
      <c r="H1513" s="1">
        <v>3.301589555616768E-3</v>
      </c>
      <c r="I1513" s="1">
        <v>1.010915848913996E-3</v>
      </c>
      <c r="J1513" s="1">
        <v>7.7069808019076813E-3</v>
      </c>
    </row>
    <row r="1514" spans="1:10" x14ac:dyDescent="0.25">
      <c r="A1514" s="3">
        <v>41565</v>
      </c>
      <c r="B1514" s="1">
        <v>6.5745520801701041E-3</v>
      </c>
      <c r="C1514" s="1">
        <v>7.6132554582217793E-3</v>
      </c>
      <c r="D1514" s="1">
        <v>7.3635160789276011E-3</v>
      </c>
      <c r="E1514" s="1">
        <v>7.5448434294995703E-3</v>
      </c>
      <c r="F1514" s="1">
        <v>1.011506737720991E-3</v>
      </c>
      <c r="G1514" s="1">
        <v>1.409509490697181E-3</v>
      </c>
      <c r="H1514" s="1">
        <v>3.4499535583165652E-4</v>
      </c>
      <c r="I1514" s="1">
        <v>2.2442109558307169E-4</v>
      </c>
      <c r="J1514" s="1">
        <v>6.0880628782744584E-3</v>
      </c>
    </row>
    <row r="1515" spans="1:10" x14ac:dyDescent="0.25">
      <c r="A1515" s="3">
        <v>41568</v>
      </c>
      <c r="B1515" s="1">
        <v>1.020614159383815E-4</v>
      </c>
      <c r="C1515" s="1">
        <v>-1.536356478546663E-3</v>
      </c>
      <c r="D1515" s="1">
        <v>9.1371138141727037E-4</v>
      </c>
      <c r="E1515" s="1">
        <v>1.097749785542002E-3</v>
      </c>
      <c r="F1515" s="1">
        <v>-2.3464944999797011E-3</v>
      </c>
      <c r="G1515" s="1">
        <v>-6.8499577742328066E-3</v>
      </c>
      <c r="H1515" s="1">
        <v>-1.6094230837253589E-3</v>
      </c>
      <c r="I1515" s="1">
        <v>2.141720719619489E-4</v>
      </c>
      <c r="J1515" s="1">
        <v>7.3140153626138904E-4</v>
      </c>
    </row>
    <row r="1516" spans="1:10" x14ac:dyDescent="0.25">
      <c r="A1516" s="3">
        <v>41569</v>
      </c>
      <c r="B1516" s="1">
        <v>5.7402083188253794E-3</v>
      </c>
      <c r="C1516" s="1">
        <v>5.6517332103820372E-3</v>
      </c>
      <c r="D1516" s="1">
        <v>6.3901409254292219E-3</v>
      </c>
      <c r="E1516" s="1">
        <v>6.1447958027802674E-3</v>
      </c>
      <c r="F1516" s="1">
        <v>9.3026891807381773E-3</v>
      </c>
      <c r="G1516" s="1">
        <v>1.7573696145124721E-2</v>
      </c>
      <c r="H1516" s="1">
        <v>4.1717595791039841E-3</v>
      </c>
      <c r="I1516" s="1">
        <v>-2.956981024339056E-4</v>
      </c>
      <c r="J1516" s="1">
        <v>1.0635045730287731E-2</v>
      </c>
    </row>
    <row r="1517" spans="1:10" x14ac:dyDescent="0.25">
      <c r="A1517" s="3">
        <v>41570</v>
      </c>
      <c r="B1517" s="1">
        <v>-4.7157349003310589E-3</v>
      </c>
      <c r="C1517" s="1">
        <v>-9.3933015189748836E-3</v>
      </c>
      <c r="D1517" s="1">
        <v>-6.1227960768750478E-3</v>
      </c>
      <c r="E1517" s="1">
        <v>-6.0275855214568796E-3</v>
      </c>
      <c r="F1517" s="1">
        <v>1.6601953844548321E-3</v>
      </c>
      <c r="G1517" s="1">
        <v>7.1494893221912834E-3</v>
      </c>
      <c r="H1517" s="1">
        <v>-9.9670997503820136E-4</v>
      </c>
      <c r="I1517" s="1">
        <v>-4.895761086859407E-4</v>
      </c>
      <c r="J1517" s="1">
        <v>-1.1568568228439101E-2</v>
      </c>
    </row>
    <row r="1518" spans="1:10" x14ac:dyDescent="0.25">
      <c r="A1518" s="3">
        <v>41571</v>
      </c>
      <c r="B1518" s="1">
        <v>3.27391953762457E-3</v>
      </c>
      <c r="C1518" s="1">
        <v>7.2251893535899558E-3</v>
      </c>
      <c r="D1518" s="1">
        <v>3.1943414522845881E-3</v>
      </c>
      <c r="E1518" s="1">
        <v>3.3704020087941271E-3</v>
      </c>
      <c r="F1518" s="1">
        <v>-3.9704685892565372E-3</v>
      </c>
      <c r="G1518" s="1">
        <v>-7.2831197566146644E-3</v>
      </c>
      <c r="H1518" s="1">
        <v>1.147801518630587E-4</v>
      </c>
      <c r="I1518" s="1">
        <v>3.2654394056885749E-4</v>
      </c>
      <c r="J1518" s="1">
        <v>1.991206678522595E-3</v>
      </c>
    </row>
    <row r="1519" spans="1:10" x14ac:dyDescent="0.25">
      <c r="A1519" s="3">
        <v>41572</v>
      </c>
      <c r="B1519" s="1">
        <v>4.3928422267589529E-3</v>
      </c>
      <c r="C1519" s="1">
        <v>-1.4678584583293079E-3</v>
      </c>
      <c r="D1519" s="1">
        <v>-3.4116108489223862E-4</v>
      </c>
      <c r="E1519" s="1">
        <v>-4.1322704549540118E-4</v>
      </c>
      <c r="F1519" s="1">
        <v>1.8226925218975949E-3</v>
      </c>
      <c r="G1519" s="1">
        <v>5.2005943536403976E-3</v>
      </c>
      <c r="H1519" s="1">
        <v>5.650066653128949E-4</v>
      </c>
      <c r="I1519" s="1">
        <v>-1.1221283714857311E-3</v>
      </c>
      <c r="J1519" s="1">
        <v>-3.443083608798192E-3</v>
      </c>
    </row>
    <row r="1520" spans="1:10" x14ac:dyDescent="0.25">
      <c r="A1520" s="3">
        <v>41575</v>
      </c>
      <c r="B1520" s="1">
        <v>1.3371910271078309E-3</v>
      </c>
      <c r="C1520" s="1">
        <v>-4.1050888127199814E-3</v>
      </c>
      <c r="D1520" s="1">
        <v>1.9907855070815379E-3</v>
      </c>
      <c r="E1520" s="1">
        <v>1.602024188502638E-3</v>
      </c>
      <c r="F1520" s="1">
        <v>-9.2316504102030184E-4</v>
      </c>
      <c r="G1520" s="1">
        <v>-2.5868440502586632E-3</v>
      </c>
      <c r="H1520" s="1">
        <v>4.5880868560144172E-4</v>
      </c>
      <c r="I1520" s="1">
        <v>1.7361465716225771E-4</v>
      </c>
      <c r="J1520" s="1">
        <v>5.4049229471744287E-3</v>
      </c>
    </row>
    <row r="1521" spans="1:10" x14ac:dyDescent="0.25">
      <c r="A1521" s="3">
        <v>41576</v>
      </c>
      <c r="B1521" s="1">
        <v>5.6390135348398651E-3</v>
      </c>
      <c r="C1521" s="1">
        <v>9.4633869060172238E-3</v>
      </c>
      <c r="D1521" s="1">
        <v>2.554495912806543E-3</v>
      </c>
      <c r="E1521" s="1">
        <v>2.3519982975686031E-3</v>
      </c>
      <c r="F1521" s="1">
        <v>-7.7900792834473265E-4</v>
      </c>
      <c r="G1521" s="1">
        <v>-5.0018525379769141E-3</v>
      </c>
      <c r="H1521" s="1">
        <v>6.7907821746371333E-4</v>
      </c>
      <c r="I1521" s="1">
        <v>2.3484964517272999E-4</v>
      </c>
      <c r="J1521" s="1">
        <v>3.917874111685204E-4</v>
      </c>
    </row>
    <row r="1522" spans="1:10" x14ac:dyDescent="0.25">
      <c r="A1522" s="3">
        <v>41577</v>
      </c>
      <c r="B1522" s="1">
        <v>-4.7966782797547181E-3</v>
      </c>
      <c r="C1522" s="1">
        <v>-3.262334567304737E-3</v>
      </c>
      <c r="D1522" s="1">
        <v>-6.7946322405298964E-4</v>
      </c>
      <c r="E1522" s="1">
        <v>-1.162538854736495E-3</v>
      </c>
      <c r="F1522" s="1">
        <v>-5.8386770165375079E-4</v>
      </c>
      <c r="G1522" s="1">
        <v>-2.4204058834481619E-3</v>
      </c>
      <c r="H1522" s="1">
        <v>4.2303421289191512E-4</v>
      </c>
      <c r="I1522" s="1">
        <v>3.1646215725111842E-4</v>
      </c>
      <c r="J1522" s="1">
        <v>7.189765902488876E-4</v>
      </c>
    </row>
    <row r="1523" spans="1:10" x14ac:dyDescent="0.25">
      <c r="A1523" s="3">
        <v>41578</v>
      </c>
      <c r="B1523" s="1">
        <v>-3.7572323150550919E-3</v>
      </c>
      <c r="C1523" s="1">
        <v>8.9643358300073306E-3</v>
      </c>
      <c r="D1523" s="1">
        <v>-5.7793642699304204E-3</v>
      </c>
      <c r="E1523" s="1">
        <v>-5.5349146150714956E-3</v>
      </c>
      <c r="F1523" s="1">
        <v>-3.1067751336422139E-4</v>
      </c>
      <c r="G1523" s="1">
        <v>1.39977603583441E-3</v>
      </c>
      <c r="H1523" s="1">
        <v>-4.025935126944824E-3</v>
      </c>
      <c r="I1523" s="1">
        <v>1.9185826980578911E-3</v>
      </c>
      <c r="J1523" s="1">
        <v>-4.7355926820231709E-3</v>
      </c>
    </row>
    <row r="1524" spans="1:10" x14ac:dyDescent="0.25">
      <c r="A1524" s="3">
        <v>41579</v>
      </c>
      <c r="B1524" s="1">
        <v>2.9071823943864761E-3</v>
      </c>
      <c r="C1524" s="1">
        <v>-5.153084354889037E-3</v>
      </c>
      <c r="D1524" s="1">
        <v>-3.4763777283864932E-3</v>
      </c>
      <c r="E1524" s="1">
        <v>-3.665377651107304E-3</v>
      </c>
      <c r="F1524" s="1">
        <v>-7.8571790497744542E-3</v>
      </c>
      <c r="G1524" s="1">
        <v>-1.4816885658373019E-2</v>
      </c>
      <c r="H1524" s="1">
        <v>-2.7242895176768922E-3</v>
      </c>
      <c r="I1524" s="1">
        <v>-4.4817014168285763E-4</v>
      </c>
      <c r="J1524" s="1">
        <v>-8.7998268946128944E-3</v>
      </c>
    </row>
    <row r="1525" spans="1:10" x14ac:dyDescent="0.25">
      <c r="A1525" s="3">
        <v>41582</v>
      </c>
      <c r="B1525" s="1">
        <v>3.5780863894498971E-3</v>
      </c>
      <c r="C1525" s="1">
        <v>3.0337910950697382E-3</v>
      </c>
      <c r="D1525" s="1">
        <v>3.259750657669036E-3</v>
      </c>
      <c r="E1525" s="1">
        <v>3.63388186121183E-3</v>
      </c>
      <c r="F1525" s="1">
        <v>1.3516780214428701E-3</v>
      </c>
      <c r="G1525" s="1">
        <v>1.135073779795714E-3</v>
      </c>
      <c r="H1525" s="1">
        <v>1.6496820370912599E-3</v>
      </c>
      <c r="I1525" s="1">
        <v>3.7703932418242658E-4</v>
      </c>
      <c r="J1525" s="1">
        <v>8.0937124218858347E-3</v>
      </c>
    </row>
    <row r="1526" spans="1:10" x14ac:dyDescent="0.25">
      <c r="A1526" s="3">
        <v>41583</v>
      </c>
      <c r="B1526" s="1">
        <v>-2.6962387532714072E-3</v>
      </c>
      <c r="C1526" s="1">
        <v>-8.2502665317566448E-3</v>
      </c>
      <c r="D1526" s="1">
        <v>-3.534173174485566E-3</v>
      </c>
      <c r="E1526" s="1">
        <v>-3.4449026730962728E-3</v>
      </c>
      <c r="F1526" s="1">
        <v>-9.2007643502682868E-3</v>
      </c>
      <c r="G1526" s="1">
        <v>-1.719576719576732E-2</v>
      </c>
      <c r="H1526" s="1">
        <v>-5.7732323903130212E-3</v>
      </c>
      <c r="I1526" s="1">
        <v>2.4447387185499991E-4</v>
      </c>
      <c r="J1526" s="1">
        <v>-6.3104327088866494E-3</v>
      </c>
    </row>
    <row r="1527" spans="1:10" x14ac:dyDescent="0.25">
      <c r="A1527" s="3">
        <v>41584</v>
      </c>
      <c r="B1527" s="1">
        <v>4.8149848347183166E-3</v>
      </c>
      <c r="C1527" s="1">
        <v>7.5340978155131744E-3</v>
      </c>
      <c r="D1527" s="1">
        <v>4.9196270236255826E-3</v>
      </c>
      <c r="E1527" s="1">
        <v>4.3804723472413709E-3</v>
      </c>
      <c r="F1527" s="1">
        <v>-1.3795470144131179E-3</v>
      </c>
      <c r="G1527" s="1">
        <v>-4.8067679292443932E-3</v>
      </c>
      <c r="H1527" s="1">
        <v>3.117123696374513E-4</v>
      </c>
      <c r="I1527" s="1">
        <v>8.4526549483676661E-4</v>
      </c>
      <c r="J1527" s="1">
        <v>7.5225422172979783E-3</v>
      </c>
    </row>
    <row r="1528" spans="1:10" x14ac:dyDescent="0.25">
      <c r="A1528" s="3">
        <v>41585</v>
      </c>
      <c r="B1528" s="1">
        <v>-1.295557047509965E-2</v>
      </c>
      <c r="C1528" s="1">
        <v>-4.391010022878894E-3</v>
      </c>
      <c r="D1528" s="1">
        <v>-1.1100358626971009E-2</v>
      </c>
      <c r="E1528" s="1">
        <v>-1.1423080201802599E-2</v>
      </c>
      <c r="F1528" s="1">
        <v>4.8247754280097421E-3</v>
      </c>
      <c r="G1528" s="1">
        <v>1.1591962905718621E-2</v>
      </c>
      <c r="H1528" s="1">
        <v>-1.157428016881346E-4</v>
      </c>
      <c r="I1528" s="1">
        <v>2.6455834020167052E-4</v>
      </c>
      <c r="J1528" s="1">
        <v>-7.2091812205942194E-3</v>
      </c>
    </row>
    <row r="1529" spans="1:10" x14ac:dyDescent="0.25">
      <c r="A1529" s="3">
        <v>41586</v>
      </c>
      <c r="B1529" s="1">
        <v>1.34393088099396E-2</v>
      </c>
      <c r="C1529" s="1">
        <v>-2.654595142400185E-3</v>
      </c>
      <c r="D1529" s="1">
        <v>2.8781947962237542E-3</v>
      </c>
      <c r="E1529" s="1">
        <v>3.191451369998433E-3</v>
      </c>
      <c r="F1529" s="1">
        <v>-1.557102892593076E-2</v>
      </c>
      <c r="G1529" s="1">
        <v>-2.7501909854851011E-2</v>
      </c>
      <c r="H1529" s="1">
        <v>-2.644583945505596E-3</v>
      </c>
      <c r="I1529" s="1">
        <v>-1.2105429132376331E-3</v>
      </c>
      <c r="J1529" s="1">
        <v>-4.7528356129460381E-3</v>
      </c>
    </row>
    <row r="1530" spans="1:10" x14ac:dyDescent="0.25">
      <c r="A1530" s="3">
        <v>41589</v>
      </c>
      <c r="B1530" s="1">
        <v>7.2676048330677645E-4</v>
      </c>
      <c r="C1530" s="1">
        <v>6.0165573908064207E-3</v>
      </c>
      <c r="D1530" s="1">
        <v>2.295947652393604E-3</v>
      </c>
      <c r="E1530" s="1">
        <v>2.346902184624744E-3</v>
      </c>
      <c r="F1530" s="1">
        <v>0</v>
      </c>
      <c r="G1530" s="1">
        <v>0</v>
      </c>
      <c r="H1530" s="1">
        <v>-8.7493750446399066E-4</v>
      </c>
      <c r="I1530" s="1">
        <v>3.8702843640514573E-4</v>
      </c>
      <c r="J1530" s="1">
        <v>1.2835624445541869E-3</v>
      </c>
    </row>
    <row r="1531" spans="1:10" x14ac:dyDescent="0.25">
      <c r="A1531" s="3">
        <v>41590</v>
      </c>
      <c r="B1531" s="1">
        <v>-2.30494450521801E-3</v>
      </c>
      <c r="C1531" s="1">
        <v>-5.9461204238991927E-3</v>
      </c>
      <c r="D1531" s="1">
        <v>-1.374413011109854E-3</v>
      </c>
      <c r="E1531" s="1">
        <v>-1.3746996363586119E-3</v>
      </c>
      <c r="F1531" s="1">
        <v>-1.0595833232006639E-3</v>
      </c>
      <c r="G1531" s="1">
        <v>-2.6512175962294382E-3</v>
      </c>
      <c r="H1531" s="1">
        <v>2.8594406219295537E-4</v>
      </c>
      <c r="I1531" s="1">
        <v>1.761316202072871E-3</v>
      </c>
      <c r="J1531" s="1">
        <v>2.4572755565843712E-4</v>
      </c>
    </row>
    <row r="1532" spans="1:10" x14ac:dyDescent="0.25">
      <c r="A1532" s="3">
        <v>41591</v>
      </c>
      <c r="B1532" s="1">
        <v>8.3951709260976504E-3</v>
      </c>
      <c r="C1532" s="1">
        <v>-4.2723738673737799E-3</v>
      </c>
      <c r="D1532" s="1">
        <v>6.3080628512457437E-4</v>
      </c>
      <c r="E1532" s="1">
        <v>9.1772802462086744E-4</v>
      </c>
      <c r="F1532" s="1">
        <v>3.185599421305918E-3</v>
      </c>
      <c r="G1532" s="1">
        <v>6.0057103475437126E-3</v>
      </c>
      <c r="H1532" s="1">
        <v>1.4650443979917771E-3</v>
      </c>
      <c r="I1532" s="1">
        <v>-2.6424106916000939E-4</v>
      </c>
      <c r="J1532" s="1">
        <v>3.1532646414200731E-3</v>
      </c>
    </row>
    <row r="1533" spans="1:10" x14ac:dyDescent="0.25">
      <c r="A1533" s="3">
        <v>41592</v>
      </c>
      <c r="B1533" s="1">
        <v>5.0222092136473773E-3</v>
      </c>
      <c r="C1533" s="1">
        <v>1.076340479012727E-2</v>
      </c>
      <c r="D1533" s="1">
        <v>7.6795231818442833E-3</v>
      </c>
      <c r="E1533" s="1">
        <v>7.3931562823628116E-3</v>
      </c>
      <c r="F1533" s="1">
        <v>4.8429591624490342E-3</v>
      </c>
      <c r="G1533" s="1">
        <v>6.8506557056173811E-3</v>
      </c>
      <c r="H1533" s="1">
        <v>4.2905821276291167E-3</v>
      </c>
      <c r="I1533" s="1">
        <v>5.6928503898578953E-4</v>
      </c>
      <c r="J1533" s="1">
        <v>7.7652304072579614E-3</v>
      </c>
    </row>
    <row r="1534" spans="1:10" x14ac:dyDescent="0.25">
      <c r="A1534" s="3">
        <v>41593</v>
      </c>
      <c r="B1534" s="1">
        <v>4.2289263808468203E-3</v>
      </c>
      <c r="C1534" s="1">
        <v>7.4496199062545898E-4</v>
      </c>
      <c r="D1534" s="1">
        <v>6.2560427685831588E-3</v>
      </c>
      <c r="E1534" s="1">
        <v>6.0743129084097616E-3</v>
      </c>
      <c r="F1534" s="1">
        <v>4.8989674218666854E-3</v>
      </c>
      <c r="G1534" s="1">
        <v>4.8600311041990812E-4</v>
      </c>
      <c r="H1534" s="1">
        <v>1.0658424151990249E-3</v>
      </c>
      <c r="I1534" s="1">
        <v>6.502413004825236E-4</v>
      </c>
      <c r="J1534" s="1">
        <v>2.1502797543939689E-3</v>
      </c>
    </row>
    <row r="1535" spans="1:10" x14ac:dyDescent="0.25">
      <c r="A1535" s="3">
        <v>41596</v>
      </c>
      <c r="B1535" s="1">
        <v>-3.6472731861700862E-3</v>
      </c>
      <c r="C1535" s="1">
        <v>8.764446666195802E-3</v>
      </c>
      <c r="D1535" s="1">
        <v>2.939015429830993E-3</v>
      </c>
      <c r="E1535" s="1">
        <v>2.4001771701851471E-3</v>
      </c>
      <c r="F1535" s="1">
        <v>5.7711388128824934E-3</v>
      </c>
      <c r="G1535" s="1">
        <v>8.8409598756435948E-3</v>
      </c>
      <c r="H1535" s="1">
        <v>3.1053971802994522E-3</v>
      </c>
      <c r="I1535" s="1">
        <v>9.6457472408095768E-4</v>
      </c>
      <c r="J1535" s="1">
        <v>7.721496726658339E-3</v>
      </c>
    </row>
    <row r="1536" spans="1:10" x14ac:dyDescent="0.25">
      <c r="A1536" s="3">
        <v>41597</v>
      </c>
      <c r="B1536" s="1">
        <v>-1.857453398322328E-3</v>
      </c>
      <c r="C1536" s="1">
        <v>-1.0426317339251369E-2</v>
      </c>
      <c r="D1536" s="1">
        <v>-3.4939419554802509E-3</v>
      </c>
      <c r="E1536" s="1">
        <v>-3.7123476504388191E-3</v>
      </c>
      <c r="F1536" s="1">
        <v>-5.0792263737464696E-3</v>
      </c>
      <c r="G1536" s="1">
        <v>-9.3412942989213876E-3</v>
      </c>
      <c r="H1536" s="1">
        <v>-3.3788266095862158E-3</v>
      </c>
      <c r="I1536" s="1">
        <v>-4.2603262192653091E-4</v>
      </c>
      <c r="J1536" s="1">
        <v>-5.0086716225649086E-3</v>
      </c>
    </row>
    <row r="1537" spans="1:10" x14ac:dyDescent="0.25">
      <c r="A1537" s="3">
        <v>41598</v>
      </c>
      <c r="B1537" s="1">
        <v>-3.586486680773104E-3</v>
      </c>
      <c r="C1537" s="1">
        <v>-6.0600672413446688E-4</v>
      </c>
      <c r="D1537" s="1">
        <v>-3.2234349375107611E-3</v>
      </c>
      <c r="E1537" s="1">
        <v>-3.1097168376783562E-3</v>
      </c>
      <c r="F1537" s="1">
        <v>-1.092393728342533E-2</v>
      </c>
      <c r="G1537" s="1">
        <v>-2.585787887625168E-2</v>
      </c>
      <c r="H1537" s="1">
        <v>-1.8637674728205769E-4</v>
      </c>
      <c r="I1537" s="1">
        <v>7.1035700513588651E-5</v>
      </c>
      <c r="J1537" s="1">
        <v>-2.7990134743206552E-3</v>
      </c>
    </row>
    <row r="1538" spans="1:10" x14ac:dyDescent="0.25">
      <c r="A1538" s="3">
        <v>41599</v>
      </c>
      <c r="B1538" s="1">
        <v>8.1953303523958354E-3</v>
      </c>
      <c r="C1538" s="1">
        <v>-9.8036545845692213E-4</v>
      </c>
      <c r="D1538" s="1">
        <v>1.1346873936231021E-3</v>
      </c>
      <c r="E1538" s="1">
        <v>1.668785213686963E-3</v>
      </c>
      <c r="F1538" s="1">
        <v>4.2319085907742693E-3</v>
      </c>
      <c r="G1538" s="1">
        <v>5.9874264045505221E-3</v>
      </c>
      <c r="H1538" s="1">
        <v>3.4619276723435449E-4</v>
      </c>
      <c r="I1538" s="1">
        <v>-6.0883418401047613E-5</v>
      </c>
      <c r="J1538" s="1">
        <v>4.5185529026081639E-3</v>
      </c>
    </row>
    <row r="1539" spans="1:10" x14ac:dyDescent="0.25">
      <c r="A1539" s="3">
        <v>41600</v>
      </c>
      <c r="B1539" s="1">
        <v>5.0965072700133174E-3</v>
      </c>
      <c r="C1539" s="1">
        <v>3.825360047249093E-3</v>
      </c>
      <c r="D1539" s="1">
        <v>4.3635951490421654E-3</v>
      </c>
      <c r="E1539" s="1">
        <v>4.2803381398537343E-3</v>
      </c>
      <c r="F1539" s="1">
        <v>7.2122857557357367E-3</v>
      </c>
      <c r="G1539" s="1">
        <v>1.249876004364636E-2</v>
      </c>
      <c r="H1539" s="1">
        <v>2.4225107149513652E-3</v>
      </c>
      <c r="I1539" s="1">
        <v>7.813847761892756E-4</v>
      </c>
      <c r="J1539" s="1">
        <v>3.9025552531066769E-3</v>
      </c>
    </row>
    <row r="1540" spans="1:10" x14ac:dyDescent="0.25">
      <c r="A1540" s="3">
        <v>41603</v>
      </c>
      <c r="B1540" s="1">
        <v>-1.241586940647466E-3</v>
      </c>
      <c r="C1540" s="1">
        <v>5.4871646330423296E-3</v>
      </c>
      <c r="D1540" s="1">
        <v>4.5139084805057022E-4</v>
      </c>
      <c r="E1540" s="1">
        <v>4.6189770801396968E-4</v>
      </c>
      <c r="F1540" s="1">
        <v>1.601541869860279E-3</v>
      </c>
      <c r="G1540" s="1">
        <v>7.8377584010991264E-4</v>
      </c>
      <c r="H1540" s="1">
        <v>5.8424658746858427E-4</v>
      </c>
      <c r="I1540" s="1">
        <v>-3.9545731089041253E-4</v>
      </c>
      <c r="J1540" s="1">
        <v>5.1842282229150882E-3</v>
      </c>
    </row>
    <row r="1541" spans="1:10" x14ac:dyDescent="0.25">
      <c r="A1541" s="3">
        <v>41604</v>
      </c>
      <c r="B1541" s="1">
        <v>2.566222805167051E-4</v>
      </c>
      <c r="C1541" s="1">
        <v>-3.2966577903569272E-3</v>
      </c>
      <c r="D1541" s="1">
        <v>-1.4663583554226369E-3</v>
      </c>
      <c r="E1541" s="1">
        <v>-8.9094006123946468E-4</v>
      </c>
      <c r="F1541" s="1">
        <v>6.1699439500653153E-3</v>
      </c>
      <c r="G1541" s="1">
        <v>1.29221732745961E-2</v>
      </c>
      <c r="H1541" s="1">
        <v>1.734022223795151E-3</v>
      </c>
      <c r="I1541" s="1">
        <v>8.4194723121089332E-4</v>
      </c>
      <c r="J1541" s="1">
        <v>8.5950723672012508E-4</v>
      </c>
    </row>
    <row r="1542" spans="1:10" x14ac:dyDescent="0.25">
      <c r="A1542" s="3">
        <v>41605</v>
      </c>
      <c r="B1542" s="1">
        <v>2.7198701105546341E-3</v>
      </c>
      <c r="C1542" s="1">
        <v>6.5410600093933624E-3</v>
      </c>
      <c r="D1542" s="1">
        <v>2.033323919796493E-3</v>
      </c>
      <c r="E1542" s="1">
        <v>2.1268381348056309E-3</v>
      </c>
      <c r="F1542" s="1">
        <v>-3.178351817003211E-3</v>
      </c>
      <c r="G1542" s="1">
        <v>-5.412196772011213E-3</v>
      </c>
      <c r="H1542" s="1">
        <v>1.0244815769950839E-3</v>
      </c>
      <c r="I1542" s="1">
        <v>1.317603178463411E-4</v>
      </c>
      <c r="J1542" s="1">
        <v>8.2329239211880179E-3</v>
      </c>
    </row>
    <row r="1543" spans="1:10" x14ac:dyDescent="0.25">
      <c r="A1543" s="3">
        <v>41606</v>
      </c>
      <c r="B1543" s="1">
        <v>0</v>
      </c>
      <c r="C1543" s="1">
        <v>3.2860673257943951E-3</v>
      </c>
      <c r="D1543" s="1">
        <v>2.5928639873740171E-3</v>
      </c>
      <c r="E1543" s="1">
        <v>2.5041721997678401E-3</v>
      </c>
      <c r="F1543" s="1">
        <v>0</v>
      </c>
      <c r="G1543" s="1">
        <v>0</v>
      </c>
      <c r="H1543" s="1">
        <v>0</v>
      </c>
      <c r="I1543" s="1">
        <v>0</v>
      </c>
      <c r="J1543" s="1">
        <v>2.2158081960972349E-3</v>
      </c>
    </row>
    <row r="1544" spans="1:10" x14ac:dyDescent="0.25">
      <c r="A1544" s="3">
        <v>41607</v>
      </c>
      <c r="B1544" s="1">
        <v>-7.471869246614693E-4</v>
      </c>
      <c r="C1544" s="1">
        <v>-1.8657250389958471E-3</v>
      </c>
      <c r="D1544" s="1">
        <v>4.4976668353280402E-4</v>
      </c>
      <c r="E1544" s="1">
        <v>5.5093608121192794E-4</v>
      </c>
      <c r="F1544" s="1">
        <v>6.9641448951784923E-4</v>
      </c>
      <c r="G1544" s="1">
        <v>9.7172286463909074E-4</v>
      </c>
      <c r="H1544" s="1">
        <v>6.6170242800667189E-4</v>
      </c>
      <c r="I1544" s="1">
        <v>-5.9791035398326642E-4</v>
      </c>
      <c r="J1544" s="1">
        <v>-9.9446697852267896E-4</v>
      </c>
    </row>
    <row r="1545" spans="1:10" x14ac:dyDescent="0.25">
      <c r="A1545" s="3">
        <v>41610</v>
      </c>
      <c r="B1545" s="1">
        <v>-2.6783394975444801E-3</v>
      </c>
      <c r="C1545" s="1">
        <v>-3.048447191611348E-3</v>
      </c>
      <c r="D1545" s="1">
        <v>-4.3270581624050841E-3</v>
      </c>
      <c r="E1545" s="1">
        <v>-4.5282743102644796E-3</v>
      </c>
      <c r="F1545" s="1">
        <v>-5.0932511863215346E-3</v>
      </c>
      <c r="G1545" s="1">
        <v>-1.135812057081842E-2</v>
      </c>
      <c r="H1545" s="1">
        <v>-1.0668406528007159E-3</v>
      </c>
      <c r="I1545" s="1">
        <v>2.9406396398234952E-4</v>
      </c>
      <c r="J1545" s="1">
        <v>2.6601583524545891E-3</v>
      </c>
    </row>
    <row r="1546" spans="1:10" x14ac:dyDescent="0.25">
      <c r="A1546" s="3">
        <v>41611</v>
      </c>
      <c r="B1546" s="1">
        <v>-3.1332760113845781E-3</v>
      </c>
      <c r="C1546" s="1">
        <v>-2.0588256442705899E-2</v>
      </c>
      <c r="D1546" s="1">
        <v>-5.5310983180947293E-3</v>
      </c>
      <c r="E1546" s="1">
        <v>-5.4630861827453803E-3</v>
      </c>
      <c r="F1546" s="1">
        <v>2.4070772184885398E-3</v>
      </c>
      <c r="G1546" s="1">
        <v>5.4988216810682999E-3</v>
      </c>
      <c r="H1546" s="1">
        <v>-2.0212183798478112E-3</v>
      </c>
      <c r="I1546" s="1">
        <v>-8.0083530163110872E-4</v>
      </c>
      <c r="J1546" s="1">
        <v>-9.0889667210235503E-3</v>
      </c>
    </row>
    <row r="1547" spans="1:10" x14ac:dyDescent="0.25">
      <c r="A1547" s="3">
        <v>41612</v>
      </c>
      <c r="B1547" s="1">
        <v>-1.0469823207424069E-3</v>
      </c>
      <c r="C1547" s="1">
        <v>-7.3380014132720106E-3</v>
      </c>
      <c r="D1547" s="1">
        <v>-5.3916004540294224E-3</v>
      </c>
      <c r="E1547" s="1">
        <v>-5.1266029753694884E-3</v>
      </c>
      <c r="F1547" s="1">
        <v>-8.5618898413503119E-3</v>
      </c>
      <c r="G1547" s="1">
        <v>-1.7382812499999959E-2</v>
      </c>
      <c r="H1547" s="1">
        <v>-1.839584678382411E-3</v>
      </c>
      <c r="I1547" s="1">
        <v>-6.2900738576410209E-4</v>
      </c>
      <c r="J1547" s="1">
        <v>-1.339876196437362E-2</v>
      </c>
    </row>
    <row r="1548" spans="1:10" x14ac:dyDescent="0.25">
      <c r="A1548" s="3">
        <v>41613</v>
      </c>
      <c r="B1548" s="1">
        <v>-4.3059695079195048E-3</v>
      </c>
      <c r="C1548" s="1">
        <v>-1.290037478944661E-2</v>
      </c>
      <c r="D1548" s="1">
        <v>-2.9101283880170752E-3</v>
      </c>
      <c r="E1548" s="1">
        <v>-2.5165512636243781E-3</v>
      </c>
      <c r="F1548" s="1">
        <v>-3.5191951393709342E-4</v>
      </c>
      <c r="G1548" s="1">
        <v>-1.391373484396774E-3</v>
      </c>
      <c r="H1548" s="1">
        <v>-2.4011837570107049E-3</v>
      </c>
      <c r="I1548" s="1">
        <v>1.2994132337116331E-3</v>
      </c>
      <c r="J1548" s="1">
        <v>-7.7706719335105534E-3</v>
      </c>
    </row>
    <row r="1549" spans="1:10" x14ac:dyDescent="0.25">
      <c r="A1549" s="3">
        <v>41614</v>
      </c>
      <c r="B1549" s="1">
        <v>1.133106028315445E-2</v>
      </c>
      <c r="C1549" s="1">
        <v>9.2889521597421254E-3</v>
      </c>
      <c r="D1549" s="1">
        <v>8.1263591621838493E-3</v>
      </c>
      <c r="E1549" s="1">
        <v>7.7658969961313939E-3</v>
      </c>
      <c r="F1549" s="1">
        <v>6.1435025557665668E-4</v>
      </c>
      <c r="G1549" s="1">
        <v>6.9665605095536876E-4</v>
      </c>
      <c r="H1549" s="1">
        <v>1.643129940491983E-3</v>
      </c>
      <c r="I1549" s="1">
        <v>2.5346229494904732E-4</v>
      </c>
      <c r="J1549" s="1">
        <v>1.132338217893869E-2</v>
      </c>
    </row>
    <row r="1550" spans="1:10" x14ac:dyDescent="0.25">
      <c r="A1550" s="3">
        <v>41617</v>
      </c>
      <c r="B1550" s="1">
        <v>1.8549823700917401E-3</v>
      </c>
      <c r="C1550" s="1">
        <v>2.9304831492578121E-3</v>
      </c>
      <c r="D1550" s="1">
        <v>3.9168937329701059E-3</v>
      </c>
      <c r="E1550" s="1">
        <v>3.6800928262219479E-3</v>
      </c>
      <c r="F1550" s="1">
        <v>4.5806529500025386E-3</v>
      </c>
      <c r="G1550" s="1">
        <v>6.464445549478004E-3</v>
      </c>
      <c r="H1550" s="1">
        <v>1.6670361338950721E-3</v>
      </c>
      <c r="I1550" s="1">
        <v>9.7304858147762019E-4</v>
      </c>
      <c r="J1550" s="1">
        <v>3.3956086581270468E-3</v>
      </c>
    </row>
    <row r="1551" spans="1:10" x14ac:dyDescent="0.25">
      <c r="A1551" s="3">
        <v>41618</v>
      </c>
      <c r="B1551" s="1">
        <v>-3.171921412151613E-3</v>
      </c>
      <c r="C1551" s="1">
        <v>-9.3042535316562036E-3</v>
      </c>
      <c r="D1551" s="1">
        <v>-1.865988125530071E-3</v>
      </c>
      <c r="E1551" s="1">
        <v>-1.884604728955686E-3</v>
      </c>
      <c r="F1551" s="1">
        <v>9.5864964994867297E-3</v>
      </c>
      <c r="G1551" s="1">
        <v>1.5217391304347849E-2</v>
      </c>
      <c r="H1551" s="1">
        <v>-1.372130697662177E-3</v>
      </c>
      <c r="I1551" s="1">
        <v>-1.1037415827045429E-3</v>
      </c>
      <c r="J1551" s="1">
        <v>-9.9124237385126435E-3</v>
      </c>
    </row>
    <row r="1552" spans="1:10" x14ac:dyDescent="0.25">
      <c r="A1552" s="3">
        <v>41619</v>
      </c>
      <c r="B1552" s="1">
        <v>-1.1206871194517239E-2</v>
      </c>
      <c r="C1552" s="1">
        <v>-4.5762743523171112E-3</v>
      </c>
      <c r="D1552" s="1">
        <v>-8.7808746884205924E-3</v>
      </c>
      <c r="E1552" s="1">
        <v>-9.0750056542090451E-3</v>
      </c>
      <c r="F1552" s="1">
        <v>-5.2170659955446119E-3</v>
      </c>
      <c r="G1552" s="1">
        <v>-1.245863344364417E-2</v>
      </c>
      <c r="H1552" s="1">
        <v>-2.7746259130556621E-3</v>
      </c>
      <c r="I1552" s="1">
        <v>-9.1235326318361842E-4</v>
      </c>
      <c r="J1552" s="1">
        <v>-9.9795037878357418E-3</v>
      </c>
    </row>
    <row r="1553" spans="1:10" x14ac:dyDescent="0.25">
      <c r="A1553" s="3">
        <v>41620</v>
      </c>
      <c r="B1553" s="1">
        <v>-3.5039705403442372E-3</v>
      </c>
      <c r="C1553" s="1">
        <v>-6.5094198003451398E-3</v>
      </c>
      <c r="D1553" s="1">
        <v>-7.4869977710464442E-3</v>
      </c>
      <c r="E1553" s="1">
        <v>-7.0711061582341417E-3</v>
      </c>
      <c r="F1553" s="1">
        <v>-1.747002574350232E-3</v>
      </c>
      <c r="G1553" s="1">
        <v>-3.9424403705893294E-3</v>
      </c>
      <c r="H1553" s="1">
        <v>4.4446419840804552E-5</v>
      </c>
      <c r="I1553" s="1">
        <v>1.2175818823823011E-4</v>
      </c>
      <c r="J1553" s="1">
        <v>3.1294422409722239E-4</v>
      </c>
    </row>
    <row r="1554" spans="1:10" x14ac:dyDescent="0.25">
      <c r="A1554" s="3">
        <v>41621</v>
      </c>
      <c r="B1554" s="1">
        <v>-8.075843799981719E-5</v>
      </c>
      <c r="C1554" s="1">
        <v>-2.117287529913026E-3</v>
      </c>
      <c r="D1554" s="1">
        <v>-6.3342162846935501E-4</v>
      </c>
      <c r="E1554" s="1">
        <v>-3.8310840226385418E-4</v>
      </c>
      <c r="F1554" s="1">
        <v>3.472721668550172E-3</v>
      </c>
      <c r="G1554" s="1">
        <v>7.0255293884819991E-3</v>
      </c>
      <c r="H1554" s="1">
        <v>4.7111111111108878E-4</v>
      </c>
      <c r="I1554" s="1">
        <v>3.043584124666765E-4</v>
      </c>
      <c r="J1554" s="1">
        <v>-3.7587296243968278E-3</v>
      </c>
    </row>
    <row r="1555" spans="1:10" x14ac:dyDescent="0.25">
      <c r="A1555" s="3">
        <v>41624</v>
      </c>
      <c r="B1555" s="1">
        <v>6.3317214909903718E-3</v>
      </c>
      <c r="C1555" s="1">
        <v>1.9981829538356699E-2</v>
      </c>
      <c r="D1555" s="1">
        <v>5.934889080956518E-3</v>
      </c>
      <c r="E1555" s="1">
        <v>5.8794836506803616E-3</v>
      </c>
      <c r="F1555" s="1">
        <v>-7.6449468266637233E-4</v>
      </c>
      <c r="G1555" s="1">
        <v>-5.0112999901738009E-3</v>
      </c>
      <c r="H1555" s="1">
        <v>1.270512558527948E-3</v>
      </c>
      <c r="I1555" s="1">
        <v>1.866163613866378E-3</v>
      </c>
      <c r="J1555" s="1">
        <v>4.6511756028828621E-3</v>
      </c>
    </row>
    <row r="1556" spans="1:10" x14ac:dyDescent="0.25">
      <c r="A1556" s="3">
        <v>41625</v>
      </c>
      <c r="B1556" s="1">
        <v>-3.0891059673894268E-3</v>
      </c>
      <c r="C1556" s="1">
        <v>-1.2423754887388229E-2</v>
      </c>
      <c r="D1556" s="1">
        <v>-3.035857486539117E-3</v>
      </c>
      <c r="E1556" s="1">
        <v>-2.6575800348108691E-3</v>
      </c>
      <c r="F1556" s="1">
        <v>5.1403784411503386E-3</v>
      </c>
      <c r="G1556" s="1">
        <v>5.530317993284406E-3</v>
      </c>
      <c r="H1556" s="1">
        <v>5.3240576417956653E-4</v>
      </c>
      <c r="I1556" s="1">
        <v>5.365349962542787E-4</v>
      </c>
      <c r="J1556" s="1">
        <v>1.7351447934232931E-3</v>
      </c>
    </row>
    <row r="1557" spans="1:10" x14ac:dyDescent="0.25">
      <c r="A1557" s="3">
        <v>41626</v>
      </c>
      <c r="B1557" s="1">
        <v>1.668343081179913E-2</v>
      </c>
      <c r="C1557" s="1">
        <v>1.1328618243040101E-2</v>
      </c>
      <c r="D1557" s="1">
        <v>1.200804366561314E-2</v>
      </c>
      <c r="E1557" s="1">
        <v>1.156423188894018E-2</v>
      </c>
      <c r="F1557" s="1">
        <v>-3.7888441476799932E-3</v>
      </c>
      <c r="G1557" s="1">
        <v>-1.1687291298369651E-2</v>
      </c>
      <c r="H1557" s="1">
        <v>1.161800702401683E-3</v>
      </c>
      <c r="I1557" s="1">
        <v>6.0707239338153578E-5</v>
      </c>
      <c r="J1557" s="1">
        <v>1.286445291633043E-2</v>
      </c>
    </row>
    <row r="1558" spans="1:10" x14ac:dyDescent="0.25">
      <c r="A1558" s="3">
        <v>41627</v>
      </c>
      <c r="B1558" s="1">
        <v>-4.4183057122471059E-4</v>
      </c>
      <c r="C1558" s="1">
        <v>1.8808259060868911E-2</v>
      </c>
      <c r="D1558" s="1">
        <v>2.3844669013286519E-3</v>
      </c>
      <c r="E1558" s="1">
        <v>1.7518411068959681E-3</v>
      </c>
      <c r="F1558" s="1">
        <v>4.5604939113825793E-3</v>
      </c>
      <c r="G1558" s="1">
        <v>6.9561760906291514E-3</v>
      </c>
      <c r="H1558" s="1">
        <v>9.1241684162057801E-4</v>
      </c>
      <c r="I1558" s="1">
        <v>4.6539391548039433E-4</v>
      </c>
      <c r="J1558" s="1">
        <v>5.166449202287815E-3</v>
      </c>
    </row>
    <row r="1559" spans="1:10" x14ac:dyDescent="0.25">
      <c r="A1559" s="3">
        <v>41628</v>
      </c>
      <c r="B1559" s="1">
        <v>4.8209795219338334E-3</v>
      </c>
      <c r="C1559" s="1">
        <v>6.0381804122959792E-3</v>
      </c>
      <c r="D1559" s="1">
        <v>4.3044857272314108E-3</v>
      </c>
      <c r="E1559" s="1">
        <v>4.9618670534941067E-3</v>
      </c>
      <c r="F1559" s="1">
        <v>9.9352477190695065E-3</v>
      </c>
      <c r="G1559" s="1">
        <v>2.141517813085958E-2</v>
      </c>
      <c r="H1559" s="1">
        <v>-8.4963271085936043E-4</v>
      </c>
      <c r="I1559" s="1">
        <v>-4.0450210846643131E-5</v>
      </c>
      <c r="J1559" s="1">
        <v>6.7928511962311866E-4</v>
      </c>
    </row>
    <row r="1560" spans="1:10" x14ac:dyDescent="0.25">
      <c r="A1560" s="3">
        <v>41631</v>
      </c>
      <c r="B1560" s="1">
        <v>5.4690572471758347E-3</v>
      </c>
      <c r="C1560" s="1">
        <v>7.2327813579138311E-3</v>
      </c>
      <c r="D1560" s="1">
        <v>6.485450033837159E-3</v>
      </c>
      <c r="E1560" s="1">
        <v>6.613567148552324E-3</v>
      </c>
      <c r="F1560" s="1">
        <v>-1.660878248210484E-3</v>
      </c>
      <c r="G1560" s="1">
        <v>-3.6714975845409952E-3</v>
      </c>
      <c r="H1560" s="1">
        <v>1.178096267294926E-3</v>
      </c>
      <c r="I1560" s="1">
        <v>7.4835917195059665E-4</v>
      </c>
      <c r="J1560" s="1">
        <v>4.89595096705564E-3</v>
      </c>
    </row>
    <row r="1561" spans="1:10" x14ac:dyDescent="0.25">
      <c r="A1561" s="3">
        <v>41632</v>
      </c>
      <c r="B1561" s="1">
        <v>3.0284151131521049E-3</v>
      </c>
      <c r="C1561" s="1">
        <v>6.4069684780765357E-4</v>
      </c>
      <c r="D1561" s="1">
        <v>1.568891130161898E-3</v>
      </c>
      <c r="E1561" s="1">
        <v>1.6846666536793899E-3</v>
      </c>
      <c r="F1561" s="1">
        <v>-6.6579331108409523E-3</v>
      </c>
      <c r="G1561" s="1">
        <v>-1.425523661753292E-2</v>
      </c>
      <c r="H1561" s="1">
        <v>1.274031868491621E-3</v>
      </c>
      <c r="I1561" s="1">
        <v>2.223187849266228E-4</v>
      </c>
      <c r="J1561" s="1">
        <v>2.435603117001639E-3</v>
      </c>
    </row>
    <row r="1562" spans="1:10" x14ac:dyDescent="0.25">
      <c r="A1562" s="3">
        <v>41633</v>
      </c>
      <c r="B1562" s="1">
        <v>0</v>
      </c>
      <c r="C1562" s="1">
        <v>0</v>
      </c>
      <c r="D1562" s="1">
        <v>0</v>
      </c>
      <c r="E1562" s="1">
        <v>2.5367018481325938E-6</v>
      </c>
      <c r="F1562" s="1">
        <v>0</v>
      </c>
      <c r="G1562" s="1">
        <v>0</v>
      </c>
      <c r="H1562" s="1">
        <v>0</v>
      </c>
      <c r="I1562" s="1">
        <v>0</v>
      </c>
      <c r="J1562" s="1">
        <v>1.6357925637233711E-4</v>
      </c>
    </row>
    <row r="1563" spans="1:10" x14ac:dyDescent="0.25">
      <c r="A1563" s="3">
        <v>41634</v>
      </c>
      <c r="B1563" s="1">
        <v>4.7460903992884163E-3</v>
      </c>
      <c r="C1563" s="1">
        <v>0</v>
      </c>
      <c r="D1563" s="1">
        <v>3.4685314685314328E-3</v>
      </c>
      <c r="E1563" s="1">
        <v>3.3179976002861711E-3</v>
      </c>
      <c r="F1563" s="1">
        <v>-1.712084946535408E-3</v>
      </c>
      <c r="G1563" s="1">
        <v>-5.8042302016724223E-3</v>
      </c>
      <c r="H1563" s="1">
        <v>7.1573106184441571E-4</v>
      </c>
      <c r="I1563" s="1">
        <v>-6.4660180442310811E-4</v>
      </c>
      <c r="J1563" s="1">
        <v>2.9457227909523991E-3</v>
      </c>
    </row>
    <row r="1564" spans="1:10" x14ac:dyDescent="0.25">
      <c r="A1564" s="3">
        <v>41635</v>
      </c>
      <c r="B1564" s="1">
        <v>-1.4985690935709339E-4</v>
      </c>
      <c r="C1564" s="1">
        <v>1.2526955886770001E-2</v>
      </c>
      <c r="D1564" s="1">
        <v>4.8503094162903881E-3</v>
      </c>
      <c r="E1564" s="1">
        <v>4.7498451412268938E-3</v>
      </c>
      <c r="F1564" s="1">
        <v>-1.52144455726988E-3</v>
      </c>
      <c r="G1564" s="1">
        <v>-5.4423114981199117E-3</v>
      </c>
      <c r="H1564" s="1">
        <v>1.1478825980997249E-3</v>
      </c>
      <c r="I1564" s="1">
        <v>-8.7954304200577038E-4</v>
      </c>
      <c r="J1564" s="1">
        <v>6.8171243469359322E-3</v>
      </c>
    </row>
    <row r="1565" spans="1:10" x14ac:dyDescent="0.25">
      <c r="A1565" s="3">
        <v>41638</v>
      </c>
      <c r="B1565" s="1">
        <v>-1.065808852026562E-4</v>
      </c>
      <c r="C1565" s="1">
        <v>-3.3536661183801719E-3</v>
      </c>
      <c r="D1565" s="1">
        <v>1.6089658233466859E-3</v>
      </c>
      <c r="E1565" s="1">
        <v>1.873845098267823E-3</v>
      </c>
      <c r="F1565" s="1">
        <v>5.4624178171416293E-3</v>
      </c>
      <c r="G1565" s="1">
        <v>9.750273604616444E-3</v>
      </c>
      <c r="H1565" s="1">
        <v>-4.6744633186923679E-4</v>
      </c>
      <c r="I1565" s="1">
        <v>4.0474359493258838E-4</v>
      </c>
      <c r="J1565" s="1">
        <v>2.308923995644419E-3</v>
      </c>
    </row>
    <row r="1566" spans="1:10" x14ac:dyDescent="0.25">
      <c r="A1566" s="3">
        <v>41639</v>
      </c>
      <c r="B1566" s="1">
        <v>4.0217375505102737E-3</v>
      </c>
      <c r="C1566" s="1">
        <v>2.6003514662846778E-3</v>
      </c>
      <c r="D1566" s="1">
        <v>2.7142303218301582E-3</v>
      </c>
      <c r="E1566" s="1">
        <v>2.7176028833717498E-3</v>
      </c>
      <c r="F1566" s="1">
        <v>-4.1134583833704053E-3</v>
      </c>
      <c r="G1566" s="1">
        <v>-8.9664006306039434E-3</v>
      </c>
      <c r="H1566" s="1">
        <v>3.2648307141158739E-4</v>
      </c>
      <c r="I1566" s="1">
        <v>3.2366387506588268E-4</v>
      </c>
      <c r="J1566" s="1">
        <v>-1.5101216352699791E-3</v>
      </c>
    </row>
    <row r="1567" spans="1:10" x14ac:dyDescent="0.25">
      <c r="A1567" s="3">
        <v>41640</v>
      </c>
      <c r="B1567" s="1">
        <v>0</v>
      </c>
      <c r="C1567" s="1">
        <v>0</v>
      </c>
      <c r="D1567" s="1">
        <v>5.5242514639175511E-5</v>
      </c>
      <c r="E1567" s="1">
        <v>1.7533884231202279E-5</v>
      </c>
      <c r="F1567" s="1">
        <v>0</v>
      </c>
      <c r="G1567" s="1">
        <v>0</v>
      </c>
      <c r="H1567" s="1">
        <v>0</v>
      </c>
      <c r="I1567" s="1">
        <v>0</v>
      </c>
      <c r="J1567" s="1">
        <v>1.130236192978806E-4</v>
      </c>
    </row>
    <row r="1568" spans="1:10" x14ac:dyDescent="0.25">
      <c r="A1568" s="3">
        <v>41641</v>
      </c>
      <c r="B1568" s="1">
        <v>-8.7158073160543692E-3</v>
      </c>
      <c r="C1568" s="1">
        <v>-1.5782073001420319E-2</v>
      </c>
      <c r="D1568" s="1">
        <v>-9.777384963818192E-3</v>
      </c>
      <c r="E1568" s="1">
        <v>-9.3587553498283294E-3</v>
      </c>
      <c r="F1568" s="1">
        <v>3.9775950325917631E-3</v>
      </c>
      <c r="G1568" s="1">
        <v>5.5677072976734188E-3</v>
      </c>
      <c r="H1568" s="1">
        <v>-2.672759028280014E-3</v>
      </c>
      <c r="I1568" s="1">
        <v>7.4823053589478938E-4</v>
      </c>
      <c r="J1568" s="1">
        <v>-2.1370482974058639E-2</v>
      </c>
    </row>
    <row r="1569" spans="1:10" x14ac:dyDescent="0.25">
      <c r="A1569" s="3">
        <v>41642</v>
      </c>
      <c r="B1569" s="1">
        <v>-3.0547478357378921E-4</v>
      </c>
      <c r="C1569" s="1">
        <v>4.7393792930305878E-3</v>
      </c>
      <c r="D1569" s="1">
        <v>-7.2520361486105855E-4</v>
      </c>
      <c r="E1569" s="1">
        <v>-1.3990811576636289E-4</v>
      </c>
      <c r="F1569" s="1">
        <v>-1.3871502520546031E-4</v>
      </c>
      <c r="G1569" s="1">
        <v>-2.8673126359501921E-3</v>
      </c>
      <c r="H1569" s="1">
        <v>-4.0331496599242964E-3</v>
      </c>
      <c r="I1569" s="1">
        <v>-1.566067856204612E-3</v>
      </c>
      <c r="J1569" s="1">
        <v>-1.0238061324122531E-2</v>
      </c>
    </row>
    <row r="1570" spans="1:10" x14ac:dyDescent="0.25">
      <c r="A1570" s="3">
        <v>41645</v>
      </c>
      <c r="B1570" s="1">
        <v>-2.4956759370882149E-3</v>
      </c>
      <c r="C1570" s="1">
        <v>-1.71495443865799E-3</v>
      </c>
      <c r="D1570" s="1">
        <v>-3.4053480712330502E-3</v>
      </c>
      <c r="E1570" s="1">
        <v>-3.4383437281626521E-3</v>
      </c>
      <c r="F1570" s="1">
        <v>5.3700313674800437E-3</v>
      </c>
      <c r="G1570" s="1">
        <v>9.4199305899851371E-3</v>
      </c>
      <c r="H1570" s="1">
        <v>-7.1931585070195148E-4</v>
      </c>
      <c r="I1570" s="1">
        <v>1.1941023487385129E-3</v>
      </c>
      <c r="J1570" s="1">
        <v>-5.0096834206944107E-3</v>
      </c>
    </row>
    <row r="1571" spans="1:10" x14ac:dyDescent="0.25">
      <c r="A1571" s="3">
        <v>41646</v>
      </c>
      <c r="B1571" s="1">
        <v>6.0918698891800904E-3</v>
      </c>
      <c r="C1571" s="1">
        <v>1.362075454370304E-2</v>
      </c>
      <c r="D1571" s="1">
        <v>3.473000224064382E-3</v>
      </c>
      <c r="E1571" s="1">
        <v>3.5880796584133461E-3</v>
      </c>
      <c r="F1571" s="1">
        <v>1.49773152573407E-3</v>
      </c>
      <c r="G1571" s="1">
        <v>3.6345776031434518E-3</v>
      </c>
      <c r="H1571" s="1">
        <v>2.3638981213232051E-3</v>
      </c>
      <c r="I1571" s="1">
        <v>7.3784327400261418E-4</v>
      </c>
      <c r="J1571" s="1">
        <v>7.5233871074449343E-3</v>
      </c>
    </row>
    <row r="1572" spans="1:10" x14ac:dyDescent="0.25">
      <c r="A1572" s="3">
        <v>41647</v>
      </c>
      <c r="B1572" s="1">
        <v>8.734024392786921E-5</v>
      </c>
      <c r="C1572" s="1">
        <v>-9.5932974828238926E-5</v>
      </c>
      <c r="D1572" s="1">
        <v>1.618845595623641E-3</v>
      </c>
      <c r="E1572" s="1">
        <v>1.752227157413744E-3</v>
      </c>
      <c r="F1572" s="1">
        <v>-5.4509831597555616E-3</v>
      </c>
      <c r="G1572" s="1">
        <v>-3.8171674659880361E-3</v>
      </c>
      <c r="H1572" s="1">
        <v>1.941627065749296E-3</v>
      </c>
      <c r="I1572" s="1">
        <v>1.333198666801261E-3</v>
      </c>
      <c r="J1572" s="1">
        <v>9.1341860385076856E-3</v>
      </c>
    </row>
    <row r="1573" spans="1:10" x14ac:dyDescent="0.25">
      <c r="A1573" s="3">
        <v>41648</v>
      </c>
      <c r="B1573" s="1">
        <v>3.432657000845829E-4</v>
      </c>
      <c r="C1573" s="1">
        <v>-6.5613790089172896E-3</v>
      </c>
      <c r="D1573" s="1">
        <v>-3.1209942595998852E-3</v>
      </c>
      <c r="E1573" s="1">
        <v>-2.906856901029653E-3</v>
      </c>
      <c r="F1573" s="1">
        <v>3.740635739121867E-3</v>
      </c>
      <c r="G1573" s="1">
        <v>7.8600903910395203E-3</v>
      </c>
      <c r="H1573" s="1">
        <v>1.3273044216934871E-3</v>
      </c>
      <c r="I1573" s="1">
        <v>8.4726957293579375E-4</v>
      </c>
      <c r="J1573" s="1">
        <v>-4.0231417034426453E-3</v>
      </c>
    </row>
    <row r="1574" spans="1:10" x14ac:dyDescent="0.25">
      <c r="A1574" s="3">
        <v>41649</v>
      </c>
      <c r="B1574" s="1">
        <v>2.310488837234725E-3</v>
      </c>
      <c r="C1574" s="1">
        <v>4.4961423313409909E-3</v>
      </c>
      <c r="D1574" s="1">
        <v>5.5347459048471492E-3</v>
      </c>
      <c r="E1574" s="1">
        <v>5.9690460158263736E-3</v>
      </c>
      <c r="F1574" s="1">
        <v>9.762797681167168E-3</v>
      </c>
      <c r="G1574" s="1">
        <v>1.9594462858256941E-2</v>
      </c>
      <c r="H1574" s="1">
        <v>1.4757734555193029E-3</v>
      </c>
      <c r="I1574" s="1">
        <v>2.579968959748546E-3</v>
      </c>
      <c r="J1574" s="1">
        <v>-5.9043170812919099E-3</v>
      </c>
    </row>
    <row r="1575" spans="1:10" x14ac:dyDescent="0.25">
      <c r="A1575" s="3">
        <v>41652</v>
      </c>
      <c r="B1575" s="1">
        <v>-1.2466690518740281E-2</v>
      </c>
      <c r="C1575" s="1">
        <v>2.7721397286615268E-3</v>
      </c>
      <c r="D1575" s="1">
        <v>-4.4479039252752761E-3</v>
      </c>
      <c r="E1575" s="1">
        <v>-4.5202602274139192E-3</v>
      </c>
      <c r="F1575" s="1">
        <v>3.5773105825716018E-3</v>
      </c>
      <c r="G1575" s="1">
        <v>7.2664690697006318E-3</v>
      </c>
      <c r="H1575" s="1">
        <v>-4.5266836086402806E-3</v>
      </c>
      <c r="I1575" s="1">
        <v>-1.749060131481128E-3</v>
      </c>
      <c r="J1575" s="1">
        <v>-8.6366745245071153E-3</v>
      </c>
    </row>
    <row r="1576" spans="1:10" x14ac:dyDescent="0.25">
      <c r="A1576" s="3">
        <v>41653</v>
      </c>
      <c r="B1576" s="1">
        <v>1.08229947293792E-2</v>
      </c>
      <c r="C1576" s="1">
        <v>2.439557044620511E-3</v>
      </c>
      <c r="D1576" s="1">
        <v>3.2391377192002579E-3</v>
      </c>
      <c r="E1576" s="1">
        <v>3.3990591498644922E-3</v>
      </c>
      <c r="F1576" s="1">
        <v>-5.1458545806079004E-3</v>
      </c>
      <c r="G1576" s="1">
        <v>-7.3089700996676887E-3</v>
      </c>
      <c r="H1576" s="1">
        <v>2.393298763461171E-4</v>
      </c>
      <c r="I1576" s="1">
        <v>2.5174205502076502E-4</v>
      </c>
      <c r="J1576" s="1">
        <v>9.4352044637200372E-3</v>
      </c>
    </row>
    <row r="1577" spans="1:10" x14ac:dyDescent="0.25">
      <c r="A1577" s="3">
        <v>41654</v>
      </c>
      <c r="B1577" s="1">
        <v>5.1917675823560661E-3</v>
      </c>
      <c r="C1577" s="1">
        <v>1.649866894796426E-2</v>
      </c>
      <c r="D1577" s="1">
        <v>4.7873524827433123E-3</v>
      </c>
      <c r="E1577" s="1">
        <v>4.755494683133632E-3</v>
      </c>
      <c r="F1577" s="1">
        <v>-2.4710321568099941E-4</v>
      </c>
      <c r="G1577" s="1">
        <v>-1.051826353031138E-3</v>
      </c>
      <c r="H1577" s="1">
        <v>3.3232307119690501E-3</v>
      </c>
      <c r="I1577" s="1">
        <v>1.167789153654786E-3</v>
      </c>
      <c r="J1577" s="1">
        <v>1.1867994099292961E-2</v>
      </c>
    </row>
    <row r="1578" spans="1:10" x14ac:dyDescent="0.25">
      <c r="A1578" s="3">
        <v>41655</v>
      </c>
      <c r="B1578" s="1">
        <v>-1.3216804420833621E-3</v>
      </c>
      <c r="C1578" s="1">
        <v>-5.856359752294038E-3</v>
      </c>
      <c r="D1578" s="1">
        <v>-6.6481994459832716E-4</v>
      </c>
      <c r="E1578" s="1">
        <v>-6.1596528529983541E-4</v>
      </c>
      <c r="F1578" s="1">
        <v>4.1383318414407464E-3</v>
      </c>
      <c r="G1578" s="1">
        <v>7.9448645544175633E-3</v>
      </c>
      <c r="H1578" s="1">
        <v>-3.9746681152130758E-4</v>
      </c>
      <c r="I1578" s="1">
        <v>-6.0332431698661981E-4</v>
      </c>
      <c r="J1578" s="1">
        <v>-2.9614059337336181E-3</v>
      </c>
    </row>
    <row r="1579" spans="1:10" x14ac:dyDescent="0.25">
      <c r="A1579" s="3">
        <v>41656</v>
      </c>
      <c r="B1579" s="1">
        <v>-3.8782372340351312E-3</v>
      </c>
      <c r="C1579" s="1">
        <v>1.235660640265035E-3</v>
      </c>
      <c r="D1579" s="1">
        <v>-1.330524448386772E-3</v>
      </c>
      <c r="E1579" s="1">
        <v>-1.265305132555961E-3</v>
      </c>
      <c r="F1579" s="1">
        <v>1.962512681490836E-3</v>
      </c>
      <c r="G1579" s="1">
        <v>4.5584045584046162E-3</v>
      </c>
      <c r="H1579" s="1">
        <v>3.410737638285033E-3</v>
      </c>
      <c r="I1579" s="1">
        <v>-1.3079918300817889E-4</v>
      </c>
      <c r="J1579" s="1">
        <v>1.6170899743115359E-3</v>
      </c>
    </row>
    <row r="1580" spans="1:10" x14ac:dyDescent="0.25">
      <c r="A1580" s="3">
        <v>41659</v>
      </c>
      <c r="B1580" s="1">
        <v>0</v>
      </c>
      <c r="C1580" s="1">
        <v>-2.9234135667399741E-4</v>
      </c>
      <c r="D1580" s="1">
        <v>-2.7756189630279149E-4</v>
      </c>
      <c r="E1580" s="1">
        <v>-2.2440937629264471E-4</v>
      </c>
      <c r="F1580" s="1">
        <v>0</v>
      </c>
      <c r="G1580" s="1">
        <v>0</v>
      </c>
      <c r="H1580" s="1">
        <v>0</v>
      </c>
      <c r="I1580" s="1">
        <v>0</v>
      </c>
      <c r="J1580" s="1">
        <v>1.6987440947358051E-4</v>
      </c>
    </row>
    <row r="1581" spans="1:10" x14ac:dyDescent="0.25">
      <c r="A1581" s="3">
        <v>41660</v>
      </c>
      <c r="B1581" s="1">
        <v>2.7965366575055661E-3</v>
      </c>
      <c r="C1581" s="1">
        <v>-3.151906115228531E-5</v>
      </c>
      <c r="D1581" s="1">
        <v>1.3326669998334759E-3</v>
      </c>
      <c r="E1581" s="1">
        <v>1.3928229833379819E-3</v>
      </c>
      <c r="F1581" s="1">
        <v>1.9387501037431141E-3</v>
      </c>
      <c r="G1581" s="1">
        <v>5.1049347702778469E-3</v>
      </c>
      <c r="H1581" s="1">
        <v>-2.712270381655113E-3</v>
      </c>
      <c r="I1581" s="1">
        <v>-4.0251167283844591E-4</v>
      </c>
      <c r="J1581" s="1">
        <v>2.651203998854657E-3</v>
      </c>
    </row>
    <row r="1582" spans="1:10" x14ac:dyDescent="0.25">
      <c r="A1582" s="3">
        <v>41661</v>
      </c>
      <c r="B1582" s="1">
        <v>6.9522056257564913E-4</v>
      </c>
      <c r="C1582" s="1">
        <v>-5.7086321171828658E-4</v>
      </c>
      <c r="D1582" s="1">
        <v>1.885432263073028E-3</v>
      </c>
      <c r="E1582" s="1">
        <v>2.075037573987526E-3</v>
      </c>
      <c r="F1582" s="1">
        <v>-3.3133538098598652E-3</v>
      </c>
      <c r="G1582" s="1">
        <v>-4.6087283671932822E-3</v>
      </c>
      <c r="H1582" s="1">
        <v>3.532008830009481E-5</v>
      </c>
      <c r="I1582" s="1">
        <v>-1.00668438431184E-3</v>
      </c>
      <c r="J1582" s="1">
        <v>3.338316896513982E-3</v>
      </c>
    </row>
    <row r="1583" spans="1:10" x14ac:dyDescent="0.25">
      <c r="A1583" s="3">
        <v>41662</v>
      </c>
      <c r="B1583" s="1">
        <v>-8.8773028844441049E-3</v>
      </c>
      <c r="C1583" s="1">
        <v>-1.0850844256306341E-2</v>
      </c>
      <c r="D1583" s="1">
        <v>-7.4168373277244681E-3</v>
      </c>
      <c r="E1583" s="1">
        <v>-7.2914110583063296E-3</v>
      </c>
      <c r="F1583" s="1">
        <v>6.9346329398387594E-3</v>
      </c>
      <c r="G1583" s="1">
        <v>1.946518000566955E-2</v>
      </c>
      <c r="H1583" s="1">
        <v>2.6489130626750072E-5</v>
      </c>
      <c r="I1583" s="1">
        <v>1.0278527953564429E-3</v>
      </c>
      <c r="J1583" s="1">
        <v>-7.6424699664650042E-3</v>
      </c>
    </row>
    <row r="1584" spans="1:10" x14ac:dyDescent="0.25">
      <c r="A1584" s="3">
        <v>41663</v>
      </c>
      <c r="B1584" s="1">
        <v>-2.0871310896107938E-2</v>
      </c>
      <c r="C1584" s="1">
        <v>-2.851317695989353E-2</v>
      </c>
      <c r="D1584" s="1">
        <v>-1.8959460213015089E-2</v>
      </c>
      <c r="E1584" s="1">
        <v>-1.9099770806113251E-2</v>
      </c>
      <c r="F1584" s="1">
        <v>-8.1546410472266295E-4</v>
      </c>
      <c r="G1584" s="1">
        <v>7.6930206692000791E-3</v>
      </c>
      <c r="H1584" s="1">
        <v>-8.8294763237461993E-5</v>
      </c>
      <c r="I1584" s="1">
        <v>-1.862328615434228E-3</v>
      </c>
      <c r="J1584" s="1">
        <v>-1.9702666645119549E-2</v>
      </c>
    </row>
    <row r="1585" spans="1:10" x14ac:dyDescent="0.25">
      <c r="A1585" s="3">
        <v>41666</v>
      </c>
      <c r="B1585" s="1">
        <v>-4.8398834271328184E-3</v>
      </c>
      <c r="C1585" s="1">
        <v>-4.4835527095500316E-3</v>
      </c>
      <c r="D1585" s="1">
        <v>-9.3787301767749298E-3</v>
      </c>
      <c r="E1585" s="1">
        <v>-9.9359801280398674E-3</v>
      </c>
      <c r="F1585" s="1">
        <v>-3.0530517300627609E-3</v>
      </c>
      <c r="G1585" s="1">
        <v>-6.5305371596762196E-3</v>
      </c>
      <c r="H1585" s="1">
        <v>-4.3798069706041387E-3</v>
      </c>
      <c r="I1585" s="1">
        <v>-1.7851199661129691E-3</v>
      </c>
      <c r="J1585" s="1">
        <v>-9.0499167268451863E-3</v>
      </c>
    </row>
    <row r="1586" spans="1:10" x14ac:dyDescent="0.25">
      <c r="A1586" s="3">
        <v>41667</v>
      </c>
      <c r="B1586" s="1">
        <v>6.141492560271411E-3</v>
      </c>
      <c r="C1586" s="1">
        <v>7.9525266030513464E-3</v>
      </c>
      <c r="D1586" s="1">
        <v>3.9017672710581759E-3</v>
      </c>
      <c r="E1586" s="1">
        <v>4.4403966142516627E-3</v>
      </c>
      <c r="F1586" s="1">
        <v>2.8834298895681339E-3</v>
      </c>
      <c r="G1586" s="1">
        <v>1.203592259975794E-3</v>
      </c>
      <c r="H1586" s="1">
        <v>2.8115049977384121E-3</v>
      </c>
      <c r="I1586" s="1">
        <v>3.3240381506627341E-3</v>
      </c>
      <c r="J1586" s="1">
        <v>5.9648412625796787E-3</v>
      </c>
    </row>
    <row r="1587" spans="1:10" x14ac:dyDescent="0.25">
      <c r="A1587" s="3">
        <v>41668</v>
      </c>
      <c r="B1587" s="1">
        <v>-1.010311616843507E-2</v>
      </c>
      <c r="C1587" s="1">
        <v>-7.9642833780335653E-3</v>
      </c>
      <c r="D1587" s="1">
        <v>-3.829446730681418E-3</v>
      </c>
      <c r="E1587" s="1">
        <v>-3.7596771607799622E-3</v>
      </c>
      <c r="F1587" s="1">
        <v>7.0259159137324723E-3</v>
      </c>
      <c r="G1587" s="1">
        <v>1.1744035509524631E-2</v>
      </c>
      <c r="H1587" s="1">
        <v>1.7688470654826369E-3</v>
      </c>
      <c r="I1587" s="1">
        <v>8.8615880368569933E-4</v>
      </c>
      <c r="J1587" s="1">
        <v>2.7855844168969131E-3</v>
      </c>
    </row>
    <row r="1588" spans="1:10" x14ac:dyDescent="0.25">
      <c r="A1588" s="3">
        <v>41669</v>
      </c>
      <c r="B1588" s="1">
        <v>1.1324666062508589E-2</v>
      </c>
      <c r="C1588" s="1">
        <v>5.2623963044167166E-3</v>
      </c>
      <c r="D1588" s="1">
        <v>2.1228986172472371E-3</v>
      </c>
      <c r="E1588" s="1">
        <v>2.4250677427055671E-3</v>
      </c>
      <c r="F1588" s="1">
        <v>-2.543318456287746E-3</v>
      </c>
      <c r="G1588" s="1">
        <v>-3.1989763275751541E-3</v>
      </c>
      <c r="H1588" s="1">
        <v>3.3548751633283302E-4</v>
      </c>
      <c r="I1588" s="1">
        <v>2.0625194933245878E-3</v>
      </c>
      <c r="J1588" s="1">
        <v>-1.558415857912054E-3</v>
      </c>
    </row>
    <row r="1589" spans="1:10" x14ac:dyDescent="0.25">
      <c r="A1589" s="3">
        <v>41670</v>
      </c>
      <c r="B1589" s="1">
        <v>-6.4641325379959369E-3</v>
      </c>
      <c r="C1589" s="1">
        <v>-4.403977974643869E-3</v>
      </c>
      <c r="D1589" s="1">
        <v>-5.0383602427572782E-3</v>
      </c>
      <c r="E1589" s="1">
        <v>-4.8168251417385344E-3</v>
      </c>
      <c r="F1589" s="1">
        <v>1.7503166691341669E-3</v>
      </c>
      <c r="G1589" s="1">
        <v>3.2092426187420031E-3</v>
      </c>
      <c r="H1589" s="1">
        <v>-1.5003618519748849E-4</v>
      </c>
      <c r="I1589" s="1">
        <v>-2.5100905640673687E-4</v>
      </c>
      <c r="J1589" s="1">
        <v>-3.7768675123326378E-3</v>
      </c>
    </row>
    <row r="1590" spans="1:10" x14ac:dyDescent="0.25">
      <c r="A1590" s="3">
        <v>41673</v>
      </c>
      <c r="B1590" s="1">
        <v>-2.2832894713822771E-2</v>
      </c>
      <c r="C1590" s="1">
        <v>-1.6590258141854549E-2</v>
      </c>
      <c r="D1590" s="1">
        <v>-1.5939693865807399E-2</v>
      </c>
      <c r="E1590" s="1">
        <v>-1.6732780257157961E-2</v>
      </c>
      <c r="F1590" s="1">
        <v>1.015183412868614E-2</v>
      </c>
      <c r="G1590" s="1">
        <v>2.0290649849191041E-2</v>
      </c>
      <c r="H1590" s="1">
        <v>-6.1965415883273867E-3</v>
      </c>
      <c r="I1590" s="1">
        <v>-1.3557892199692609E-3</v>
      </c>
      <c r="J1590" s="1">
        <v>-1.7048824879614118E-2</v>
      </c>
    </row>
    <row r="1591" spans="1:10" x14ac:dyDescent="0.25">
      <c r="A1591" s="3">
        <v>41674</v>
      </c>
      <c r="B1591" s="1">
        <v>7.6959843215740342E-3</v>
      </c>
      <c r="C1591" s="1">
        <v>-4.9689209811298873E-4</v>
      </c>
      <c r="D1591" s="1">
        <v>-2.1051400502893891E-3</v>
      </c>
      <c r="E1591" s="1">
        <v>-1.9598296659293362E-3</v>
      </c>
      <c r="F1591" s="1">
        <v>-7.0553503615460311E-3</v>
      </c>
      <c r="G1591" s="1">
        <v>-1.4064319627340231E-2</v>
      </c>
      <c r="H1591" s="1">
        <v>-3.7837405739561398E-3</v>
      </c>
      <c r="I1591" s="1">
        <v>-5.3299543434093266E-4</v>
      </c>
      <c r="J1591" s="1">
        <v>-7.2514457678346522E-3</v>
      </c>
    </row>
    <row r="1592" spans="1:10" x14ac:dyDescent="0.25">
      <c r="A1592" s="3">
        <v>41675</v>
      </c>
      <c r="B1592" s="1">
        <v>-1.7268746171004159E-3</v>
      </c>
      <c r="C1592" s="1">
        <v>2.0481387074022811E-4</v>
      </c>
      <c r="D1592" s="1">
        <v>1.347787869909078E-3</v>
      </c>
      <c r="E1592" s="1">
        <v>1.0896557818920181E-3</v>
      </c>
      <c r="F1592" s="1">
        <v>-6.5717522708073073E-3</v>
      </c>
      <c r="G1592" s="1">
        <v>-1.4991822642195229E-2</v>
      </c>
      <c r="H1592" s="1">
        <v>-9.0049125810220954E-4</v>
      </c>
      <c r="I1592" s="1">
        <v>5.0309402827242167E-5</v>
      </c>
      <c r="J1592" s="1">
        <v>-5.8654292693794963E-3</v>
      </c>
    </row>
    <row r="1593" spans="1:10" x14ac:dyDescent="0.25">
      <c r="A1593" s="3">
        <v>41676</v>
      </c>
      <c r="B1593" s="1">
        <v>1.2953465031237951E-2</v>
      </c>
      <c r="C1593" s="1">
        <v>1.6296122550415681E-2</v>
      </c>
      <c r="D1593" s="1">
        <v>1.328417602996268E-2</v>
      </c>
      <c r="E1593" s="1">
        <v>1.3096065177531809E-2</v>
      </c>
      <c r="F1593" s="1">
        <v>-1.176699374734191E-3</v>
      </c>
      <c r="G1593" s="1">
        <v>-5.1655751314454426E-3</v>
      </c>
      <c r="H1593" s="1">
        <v>-1.2136355523825191E-3</v>
      </c>
      <c r="I1593" s="1">
        <v>1.8211087634572021E-3</v>
      </c>
      <c r="J1593" s="1">
        <v>1.2637507667008221E-3</v>
      </c>
    </row>
    <row r="1594" spans="1:10" x14ac:dyDescent="0.25">
      <c r="A1594" s="3">
        <v>41677</v>
      </c>
      <c r="B1594" s="1">
        <v>1.3300485810346929E-2</v>
      </c>
      <c r="C1594" s="1">
        <v>9.2006953183243478E-3</v>
      </c>
      <c r="D1594" s="1">
        <v>1.160843199537975E-2</v>
      </c>
      <c r="E1594" s="1">
        <v>1.145154572340279E-2</v>
      </c>
      <c r="F1594" s="1">
        <v>3.1646613911309181E-3</v>
      </c>
      <c r="G1594" s="1">
        <v>1.761706073249991E-3</v>
      </c>
      <c r="H1594" s="1">
        <v>3.2075336835708508E-3</v>
      </c>
      <c r="I1594" s="1">
        <v>-4.0172339335842189E-5</v>
      </c>
      <c r="J1594" s="1">
        <v>1.142483251070359E-2</v>
      </c>
    </row>
    <row r="1595" spans="1:10" x14ac:dyDescent="0.25">
      <c r="A1595" s="3">
        <v>41680</v>
      </c>
      <c r="B1595" s="1">
        <v>1.592125943292944E-3</v>
      </c>
      <c r="C1595" s="1">
        <v>-1.9638449252215029E-3</v>
      </c>
      <c r="D1595" s="1">
        <v>2.626170358529301E-3</v>
      </c>
      <c r="E1595" s="1">
        <v>2.7154622833316382E-3</v>
      </c>
      <c r="F1595" s="1">
        <v>6.8093673209590477E-4</v>
      </c>
      <c r="G1595" s="1">
        <v>9.2558311736379295E-4</v>
      </c>
      <c r="H1595" s="1">
        <v>-1.282473749365298E-3</v>
      </c>
      <c r="I1595" s="1">
        <v>-2.1091325439148709E-4</v>
      </c>
      <c r="J1595" s="1">
        <v>-1.782310590825231E-3</v>
      </c>
    </row>
    <row r="1596" spans="1:10" x14ac:dyDescent="0.25">
      <c r="A1596" s="3">
        <v>41681</v>
      </c>
      <c r="B1596" s="1">
        <v>1.111449103588313E-2</v>
      </c>
      <c r="C1596" s="1">
        <v>1.4694168524654661E-2</v>
      </c>
      <c r="D1596" s="1">
        <v>1.08757544698781E-2</v>
      </c>
      <c r="E1596" s="1">
        <v>1.059873942359912E-2</v>
      </c>
      <c r="F1596" s="1">
        <v>-1.5450361604206759E-3</v>
      </c>
      <c r="G1596" s="1">
        <v>-3.79138154244496E-3</v>
      </c>
      <c r="H1596" s="1">
        <v>-4.4587520844663331E-4</v>
      </c>
      <c r="I1596" s="1">
        <v>1.4063849878453991E-4</v>
      </c>
      <c r="J1596" s="1">
        <v>2.2616869479623598E-3</v>
      </c>
    </row>
    <row r="1597" spans="1:10" x14ac:dyDescent="0.25">
      <c r="A1597" s="3">
        <v>41682</v>
      </c>
      <c r="B1597" s="1">
        <v>2.2349689168099651E-4</v>
      </c>
      <c r="C1597" s="1">
        <v>5.7871739449921744E-3</v>
      </c>
      <c r="D1597" s="1">
        <v>2.9854109164648701E-3</v>
      </c>
      <c r="E1597" s="1">
        <v>3.2595167005597951E-3</v>
      </c>
      <c r="F1597" s="1">
        <v>-3.1409475521021468E-3</v>
      </c>
      <c r="G1597" s="1">
        <v>-9.6537640397290625E-3</v>
      </c>
      <c r="H1597" s="1">
        <v>-5.6919055393482854E-3</v>
      </c>
      <c r="I1597" s="1">
        <v>8.7384491763753402E-4</v>
      </c>
      <c r="J1597" s="1">
        <v>-6.7285165401553826E-3</v>
      </c>
    </row>
    <row r="1598" spans="1:10" x14ac:dyDescent="0.25">
      <c r="A1598" s="3">
        <v>41683</v>
      </c>
      <c r="B1598" s="1">
        <v>5.9144665853576583E-3</v>
      </c>
      <c r="C1598" s="1">
        <v>9.8897515444940076E-4</v>
      </c>
      <c r="D1598" s="1">
        <v>2.246433786364133E-3</v>
      </c>
      <c r="E1598" s="1">
        <v>2.727776544341642E-3</v>
      </c>
      <c r="F1598" s="1">
        <v>6.5064602214177647E-3</v>
      </c>
      <c r="G1598" s="1">
        <v>9.09176117724253E-3</v>
      </c>
      <c r="H1598" s="1">
        <v>4.342715632879024E-3</v>
      </c>
      <c r="I1598" s="1">
        <v>1.3347115317068341E-3</v>
      </c>
      <c r="J1598" s="1">
        <v>1.2335364933202531E-2</v>
      </c>
    </row>
    <row r="1599" spans="1:10" x14ac:dyDescent="0.25">
      <c r="A1599" s="3">
        <v>41684</v>
      </c>
      <c r="B1599" s="1">
        <v>4.8927030018970363E-3</v>
      </c>
      <c r="C1599" s="1">
        <v>6.8109559192655036E-3</v>
      </c>
      <c r="D1599" s="1">
        <v>5.0431469236804638E-3</v>
      </c>
      <c r="E1599" s="1">
        <v>4.8516818628565614E-3</v>
      </c>
      <c r="F1599" s="1">
        <v>-2.3298090869117161E-4</v>
      </c>
      <c r="G1599" s="1">
        <v>-1.2075051086754001E-3</v>
      </c>
      <c r="H1599" s="1">
        <v>-1.179255818108627E-3</v>
      </c>
      <c r="I1599" s="1">
        <v>1.2928442573663099E-3</v>
      </c>
      <c r="J1599" s="1">
        <v>-2.3471695334876812E-3</v>
      </c>
    </row>
    <row r="1600" spans="1:10" x14ac:dyDescent="0.25">
      <c r="A1600" s="3">
        <v>41687</v>
      </c>
      <c r="B1600" s="1">
        <v>0</v>
      </c>
      <c r="C1600" s="1">
        <v>-4.4203349553018079E-5</v>
      </c>
      <c r="D1600" s="1">
        <v>2.7319357716324428E-3</v>
      </c>
      <c r="E1600" s="1">
        <v>2.776184525021153E-3</v>
      </c>
      <c r="F1600" s="1">
        <v>0</v>
      </c>
      <c r="G1600" s="1">
        <v>0</v>
      </c>
      <c r="H1600" s="1">
        <v>0</v>
      </c>
      <c r="I1600" s="1">
        <v>0</v>
      </c>
      <c r="J1600" s="1">
        <v>3.8160593978742158E-4</v>
      </c>
    </row>
    <row r="1601" spans="1:10" x14ac:dyDescent="0.25">
      <c r="A1601" s="3">
        <v>41688</v>
      </c>
      <c r="B1601" s="1">
        <v>1.3169353960784671E-3</v>
      </c>
      <c r="C1601" s="1">
        <v>-4.7388085432942262E-4</v>
      </c>
      <c r="D1601" s="1">
        <v>3.2805115373923939E-3</v>
      </c>
      <c r="E1601" s="1">
        <v>3.6407308970656249E-3</v>
      </c>
      <c r="F1601" s="1">
        <v>4.5228522195783771E-3</v>
      </c>
      <c r="G1601" s="1">
        <v>4.6498651539106373E-3</v>
      </c>
      <c r="H1601" s="1">
        <v>3.9802151999499547E-3</v>
      </c>
      <c r="I1601" s="1">
        <v>8.8080152939173928E-4</v>
      </c>
      <c r="J1601" s="1">
        <v>5.501527008748619E-3</v>
      </c>
    </row>
    <row r="1602" spans="1:10" x14ac:dyDescent="0.25">
      <c r="A1602" s="3">
        <v>41689</v>
      </c>
      <c r="B1602" s="1">
        <v>-6.4751493004960858E-3</v>
      </c>
      <c r="C1602" s="1">
        <v>1.079120781920295E-3</v>
      </c>
      <c r="D1602" s="1">
        <v>-2.7710042119264422E-3</v>
      </c>
      <c r="E1602" s="1">
        <v>-2.9690377743830649E-3</v>
      </c>
      <c r="F1602" s="1">
        <v>-2.5812522667643112E-3</v>
      </c>
      <c r="G1602" s="1">
        <v>-6.5722484495048814E-3</v>
      </c>
      <c r="H1602" s="1">
        <v>-4.0980685624691931E-4</v>
      </c>
      <c r="I1602" s="1">
        <v>-1.310039301179122E-3</v>
      </c>
      <c r="J1602" s="1">
        <v>-4.6388478197889599E-4</v>
      </c>
    </row>
    <row r="1603" spans="1:10" x14ac:dyDescent="0.25">
      <c r="A1603" s="3">
        <v>41690</v>
      </c>
      <c r="B1603" s="1">
        <v>6.2109516771970963E-3</v>
      </c>
      <c r="C1603" s="1">
        <v>2.5270152062684131E-4</v>
      </c>
      <c r="D1603" s="1">
        <v>-2.7787040124493961E-4</v>
      </c>
      <c r="E1603" s="1">
        <v>2.0115142427723501E-5</v>
      </c>
      <c r="F1603" s="1">
        <v>-2.7124151960769009E-3</v>
      </c>
      <c r="G1603" s="1">
        <v>-4.5657845695117327E-3</v>
      </c>
      <c r="H1603" s="1">
        <v>-2.0231368424804548E-3</v>
      </c>
      <c r="I1603" s="1">
        <v>4.1055013718382938E-4</v>
      </c>
      <c r="J1603" s="1">
        <v>-3.9083822790890732E-3</v>
      </c>
    </row>
    <row r="1604" spans="1:10" x14ac:dyDescent="0.25">
      <c r="A1604" s="3">
        <v>41691</v>
      </c>
      <c r="B1604" s="1">
        <v>-1.783239841378292E-3</v>
      </c>
      <c r="C1604" s="1">
        <v>3.2295222144489428E-3</v>
      </c>
      <c r="D1604" s="1">
        <v>3.0574239813219162E-3</v>
      </c>
      <c r="E1604" s="1">
        <v>3.2510444996669552E-3</v>
      </c>
      <c r="F1604" s="1">
        <v>4.207794767355999E-3</v>
      </c>
      <c r="G1604" s="1">
        <v>7.8629598427408798E-3</v>
      </c>
      <c r="H1604" s="1">
        <v>2.196918955123861E-3</v>
      </c>
      <c r="I1604" s="1">
        <v>-2.3021409911216931E-4</v>
      </c>
      <c r="J1604" s="1">
        <v>6.3064911806132162E-3</v>
      </c>
    </row>
    <row r="1605" spans="1:10" x14ac:dyDescent="0.25">
      <c r="A1605" s="3">
        <v>41694</v>
      </c>
      <c r="B1605" s="1">
        <v>6.1963512494385142E-3</v>
      </c>
      <c r="C1605" s="1">
        <v>8.188695725676931E-3</v>
      </c>
      <c r="D1605" s="1">
        <v>4.5444469075592853E-3</v>
      </c>
      <c r="E1605" s="1">
        <v>4.6423075702108907E-3</v>
      </c>
      <c r="F1605" s="1">
        <v>-1.429431236834144E-3</v>
      </c>
      <c r="G1605" s="1">
        <v>-3.5293024983745762E-3</v>
      </c>
      <c r="H1605" s="1">
        <v>-1.505956995571323E-3</v>
      </c>
      <c r="I1605" s="1">
        <v>-1.201393616595547E-4</v>
      </c>
      <c r="J1605" s="1">
        <v>-3.3832917296594539E-4</v>
      </c>
    </row>
    <row r="1606" spans="1:10" x14ac:dyDescent="0.25">
      <c r="A1606" s="3">
        <v>41695</v>
      </c>
      <c r="B1606" s="1">
        <v>-1.3260792477470811E-3</v>
      </c>
      <c r="C1606" s="1">
        <v>5.0654490957313669E-5</v>
      </c>
      <c r="D1606" s="1">
        <v>3.3101621979469981E-4</v>
      </c>
      <c r="E1606" s="1">
        <v>4.4653585466725149E-4</v>
      </c>
      <c r="F1606" s="1">
        <v>6.8461964301507186E-3</v>
      </c>
      <c r="G1606" s="1">
        <v>1.304874638829334E-2</v>
      </c>
      <c r="H1606" s="1">
        <v>1.2583443401279479E-3</v>
      </c>
      <c r="I1606" s="1">
        <v>-4.0051265619989168E-4</v>
      </c>
      <c r="J1606" s="1">
        <v>2.7557660603116929E-3</v>
      </c>
    </row>
    <row r="1607" spans="1:10" x14ac:dyDescent="0.25">
      <c r="A1607" s="3">
        <v>41696</v>
      </c>
      <c r="B1607" s="1">
        <v>2.1653821944744861E-4</v>
      </c>
      <c r="C1607" s="1">
        <v>-2.941304898390507E-3</v>
      </c>
      <c r="D1607" s="1">
        <v>-2.261195676152683E-3</v>
      </c>
      <c r="E1607" s="1">
        <v>-1.853501871787566E-3</v>
      </c>
      <c r="F1607" s="1">
        <v>4.3237932257318423E-3</v>
      </c>
      <c r="G1607" s="1">
        <v>6.532339681663446E-3</v>
      </c>
      <c r="H1607" s="1">
        <v>2.1659105291773621E-3</v>
      </c>
      <c r="I1607" s="1">
        <v>6.310601811041483E-4</v>
      </c>
      <c r="J1607" s="1">
        <v>3.8388700970373169E-3</v>
      </c>
    </row>
    <row r="1608" spans="1:10" x14ac:dyDescent="0.25">
      <c r="A1608" s="3">
        <v>41697</v>
      </c>
      <c r="B1608" s="1">
        <v>5.0892025621254167E-3</v>
      </c>
      <c r="C1608" s="1">
        <v>-4.2095047569331578E-3</v>
      </c>
      <c r="D1608" s="1">
        <v>2.874357415289408E-3</v>
      </c>
      <c r="E1608" s="1">
        <v>2.8711847300937339E-3</v>
      </c>
      <c r="F1608" s="1">
        <v>5.260805058665774E-3</v>
      </c>
      <c r="G1608" s="1">
        <v>1.023765996343684E-2</v>
      </c>
      <c r="H1608" s="1">
        <v>1.8321534028249431E-3</v>
      </c>
      <c r="I1608" s="1">
        <v>6.0063066219528949E-4</v>
      </c>
      <c r="J1608" s="1">
        <v>4.8660197984597966E-3</v>
      </c>
    </row>
    <row r="1609" spans="1:10" x14ac:dyDescent="0.25">
      <c r="A1609" s="3">
        <v>41698</v>
      </c>
      <c r="B1609" s="1">
        <v>2.7935462939303601E-3</v>
      </c>
      <c r="C1609" s="1">
        <v>4.5597838324702433E-3</v>
      </c>
      <c r="D1609" s="1">
        <v>4.1338257179077686E-3</v>
      </c>
      <c r="E1609" s="1">
        <v>4.0984899688294441E-3</v>
      </c>
      <c r="F1609" s="1">
        <v>7.7661267973283543E-4</v>
      </c>
      <c r="G1609" s="1">
        <v>1.7191458559535631E-3</v>
      </c>
      <c r="H1609" s="1">
        <v>-1.81992507235329E-3</v>
      </c>
      <c r="I1609" s="1">
        <v>2.3710669801411122E-3</v>
      </c>
      <c r="J1609" s="1">
        <v>1.632180494136604E-3</v>
      </c>
    </row>
    <row r="1610" spans="1:10" x14ac:dyDescent="0.25">
      <c r="A1610" s="3">
        <v>41701</v>
      </c>
      <c r="B1610" s="1">
        <v>-7.3263356133282942E-3</v>
      </c>
      <c r="C1610" s="1">
        <v>-3.0241314093583549E-2</v>
      </c>
      <c r="D1610" s="1">
        <v>-1.229553189153587E-2</v>
      </c>
      <c r="E1610" s="1">
        <v>-1.195254704857918E-2</v>
      </c>
      <c r="F1610" s="1">
        <v>4.1923860859149897E-3</v>
      </c>
      <c r="G1610" s="1">
        <v>8.5809773281546597E-3</v>
      </c>
      <c r="H1610" s="1">
        <v>-2.1789980166669891E-3</v>
      </c>
      <c r="I1610" s="1">
        <v>-2.135899073778313E-3</v>
      </c>
      <c r="J1610" s="1">
        <v>-8.6907777175266876E-3</v>
      </c>
    </row>
    <row r="1611" spans="1:10" x14ac:dyDescent="0.25">
      <c r="A1611" s="3">
        <v>41702</v>
      </c>
      <c r="B1611" s="1">
        <v>1.528415951116702E-2</v>
      </c>
      <c r="C1611" s="1">
        <v>2.6960602848469909E-2</v>
      </c>
      <c r="D1611" s="1">
        <v>1.278203845726367E-2</v>
      </c>
      <c r="E1611" s="1">
        <v>1.3267181552491399E-2</v>
      </c>
      <c r="F1611" s="1">
        <v>-8.7056899620028272E-3</v>
      </c>
      <c r="G1611" s="1">
        <v>-1.9881783987103718E-2</v>
      </c>
      <c r="H1611" s="1">
        <v>2.1926697090701719E-3</v>
      </c>
      <c r="I1611" s="1">
        <v>1.980435695853044E-3</v>
      </c>
      <c r="J1611" s="1">
        <v>8.3829068098653092E-3</v>
      </c>
    </row>
    <row r="1612" spans="1:10" x14ac:dyDescent="0.25">
      <c r="A1612" s="3">
        <v>41703</v>
      </c>
      <c r="B1612" s="1">
        <v>1.3664769704169191E-4</v>
      </c>
      <c r="C1612" s="1">
        <v>1.93423257563996E-5</v>
      </c>
      <c r="D1612" s="1">
        <v>1.152326602282594E-3</v>
      </c>
      <c r="E1612" s="1">
        <v>1.191066177685274E-3</v>
      </c>
      <c r="F1612" s="1">
        <v>-1.135371179039391E-3</v>
      </c>
      <c r="G1612" s="1">
        <v>-1.5533625730994589E-3</v>
      </c>
      <c r="H1612" s="1">
        <v>-1.7787580711147171E-3</v>
      </c>
      <c r="I1612" s="1">
        <v>-9.0840121386359662E-4</v>
      </c>
      <c r="J1612" s="1">
        <v>-5.7373105549942682E-3</v>
      </c>
    </row>
    <row r="1613" spans="1:10" x14ac:dyDescent="0.25">
      <c r="A1613" s="3">
        <v>41704</v>
      </c>
      <c r="B1613" s="1">
        <v>1.8944311075546061E-3</v>
      </c>
      <c r="C1613" s="1">
        <v>2.7307318994498342E-3</v>
      </c>
      <c r="D1613" s="1">
        <v>5.1520964647848722E-3</v>
      </c>
      <c r="E1613" s="1">
        <v>4.9417467878645196E-3</v>
      </c>
      <c r="F1613" s="1">
        <v>-6.5447103131809348E-3</v>
      </c>
      <c r="G1613" s="1">
        <v>-1.070742198224583E-2</v>
      </c>
      <c r="H1613" s="1">
        <v>-1.9512108198649349E-3</v>
      </c>
      <c r="I1613" s="1">
        <v>-3.5969425987913972E-4</v>
      </c>
      <c r="J1613" s="1">
        <v>1.460445500336194E-3</v>
      </c>
    </row>
    <row r="1614" spans="1:10" x14ac:dyDescent="0.25">
      <c r="A1614" s="3">
        <v>41705</v>
      </c>
      <c r="B1614" s="1">
        <v>6.1559086665474716E-4</v>
      </c>
      <c r="C1614" s="1">
        <v>-1.5654125713484009E-2</v>
      </c>
      <c r="D1614" s="1">
        <v>-2.944544413544858E-3</v>
      </c>
      <c r="E1614" s="1">
        <v>-2.709931434876411E-3</v>
      </c>
      <c r="F1614" s="1">
        <v>-6.0988728005267889E-3</v>
      </c>
      <c r="G1614" s="1">
        <v>-8.1406105457908495E-3</v>
      </c>
      <c r="H1614" s="1">
        <v>-1.160517412225337E-4</v>
      </c>
      <c r="I1614" s="1">
        <v>1.599216383971758E-4</v>
      </c>
      <c r="J1614" s="1">
        <v>-9.8155865077298454E-4</v>
      </c>
    </row>
    <row r="1615" spans="1:10" x14ac:dyDescent="0.25">
      <c r="A1615" s="3">
        <v>41708</v>
      </c>
      <c r="B1615" s="1">
        <v>-4.0028700045791071E-4</v>
      </c>
      <c r="C1615" s="1">
        <v>-8.1412624835652814E-4</v>
      </c>
      <c r="D1615" s="1">
        <v>-3.7188952693465449E-3</v>
      </c>
      <c r="E1615" s="1">
        <v>-3.8573901619263222E-3</v>
      </c>
      <c r="F1615" s="1">
        <v>-6.9857366344494576E-4</v>
      </c>
      <c r="G1615" s="1">
        <v>-1.3989927252379131E-3</v>
      </c>
      <c r="H1615" s="1">
        <v>-1.499919647161563E-3</v>
      </c>
      <c r="I1615" s="1">
        <v>-1.5689801628940849E-3</v>
      </c>
      <c r="J1615" s="1">
        <v>-6.1882845515620621E-3</v>
      </c>
    </row>
    <row r="1616" spans="1:10" x14ac:dyDescent="0.25">
      <c r="A1616" s="3">
        <v>41709</v>
      </c>
      <c r="B1616" s="1">
        <v>-5.0416728404756306E-3</v>
      </c>
      <c r="C1616" s="1">
        <v>-7.666510364945367E-5</v>
      </c>
      <c r="D1616" s="1">
        <v>-2.1957512213864878E-3</v>
      </c>
      <c r="E1616" s="1">
        <v>-2.4418964982956259E-3</v>
      </c>
      <c r="F1616" s="1">
        <v>2.149697729525224E-3</v>
      </c>
      <c r="G1616" s="1">
        <v>5.4170169048286532E-3</v>
      </c>
      <c r="H1616" s="1">
        <v>-1.359108710814017E-3</v>
      </c>
      <c r="I1616" s="1">
        <v>1.4813628538254959E-3</v>
      </c>
      <c r="J1616" s="1">
        <v>-2.6755821868648111E-3</v>
      </c>
    </row>
    <row r="1617" spans="1:10" x14ac:dyDescent="0.25">
      <c r="A1617" s="3">
        <v>41710</v>
      </c>
      <c r="B1617" s="1">
        <v>5.6477492827355924E-4</v>
      </c>
      <c r="C1617" s="1">
        <v>-8.7601054136845491E-3</v>
      </c>
      <c r="D1617" s="1">
        <v>-4.4011663090719466E-3</v>
      </c>
      <c r="E1617" s="1">
        <v>-4.2139880878417912E-3</v>
      </c>
      <c r="F1617" s="1">
        <v>3.8578806545952471E-3</v>
      </c>
      <c r="G1617" s="1">
        <v>1.049698095680451E-2</v>
      </c>
      <c r="H1617" s="1">
        <v>-7.4315491646215204E-4</v>
      </c>
      <c r="I1617" s="1">
        <v>-7.6956904133684834E-4</v>
      </c>
      <c r="J1617" s="1">
        <v>-4.2767226681622583E-3</v>
      </c>
    </row>
    <row r="1618" spans="1:10" x14ac:dyDescent="0.25">
      <c r="A1618" s="3">
        <v>41711</v>
      </c>
      <c r="B1618" s="1">
        <v>-1.157521288908858E-2</v>
      </c>
      <c r="C1618" s="1">
        <v>-1.497863920492881E-2</v>
      </c>
      <c r="D1618" s="1">
        <v>-7.5703155219097873E-3</v>
      </c>
      <c r="E1618" s="1">
        <v>-7.4162932176897733E-3</v>
      </c>
      <c r="F1618" s="1">
        <v>7.9895082651773031E-3</v>
      </c>
      <c r="G1618" s="1">
        <v>1.6547159404302288E-2</v>
      </c>
      <c r="H1618" s="1">
        <v>-8.5123159771693935E-4</v>
      </c>
      <c r="I1618" s="1">
        <v>-4.4009241940801141E-4</v>
      </c>
      <c r="J1618" s="1">
        <v>-5.6035300793970677E-3</v>
      </c>
    </row>
    <row r="1619" spans="1:10" x14ac:dyDescent="0.25">
      <c r="A1619" s="3">
        <v>41712</v>
      </c>
      <c r="B1619" s="1">
        <v>-2.7964217583493771E-3</v>
      </c>
      <c r="C1619" s="1">
        <v>-4.9361027615147926E-3</v>
      </c>
      <c r="D1619" s="1">
        <v>-6.2917594654787754E-3</v>
      </c>
      <c r="E1619" s="1">
        <v>-5.8977444919741107E-3</v>
      </c>
      <c r="F1619" s="1">
        <v>3.4630521464440461E-4</v>
      </c>
      <c r="G1619" s="1">
        <v>3.7077229155362268E-3</v>
      </c>
      <c r="H1619" s="1">
        <v>-2.8697492556584159E-4</v>
      </c>
      <c r="I1619" s="1">
        <v>-1.6010406764388471E-4</v>
      </c>
      <c r="J1619" s="1">
        <v>-1.0414888648381251E-3</v>
      </c>
    </row>
    <row r="1620" spans="1:10" x14ac:dyDescent="0.25">
      <c r="A1620" s="3">
        <v>41715</v>
      </c>
      <c r="B1620" s="1">
        <v>9.6169003301882494E-3</v>
      </c>
      <c r="C1620" s="1">
        <v>1.4826709733067879E-2</v>
      </c>
      <c r="D1620" s="1">
        <v>7.6203283465008376E-3</v>
      </c>
      <c r="E1620" s="1">
        <v>7.4199224200361957E-3</v>
      </c>
      <c r="F1620" s="1">
        <v>-5.3124888783918633E-3</v>
      </c>
      <c r="G1620" s="1">
        <v>-9.370213532750582E-3</v>
      </c>
      <c r="H1620" s="1">
        <v>5.7411460762857303E-4</v>
      </c>
      <c r="I1620" s="1">
        <v>1.991613206697274E-3</v>
      </c>
      <c r="J1620" s="1">
        <v>2.412802310281847E-3</v>
      </c>
    </row>
    <row r="1621" spans="1:10" x14ac:dyDescent="0.25">
      <c r="A1621" s="3">
        <v>41716</v>
      </c>
      <c r="B1621" s="1">
        <v>7.2456975405648114E-3</v>
      </c>
      <c r="C1621" s="1">
        <v>8.0564366498243611E-3</v>
      </c>
      <c r="D1621" s="1">
        <v>7.2846577323026906E-3</v>
      </c>
      <c r="E1621" s="1">
        <v>7.7067146917146889E-3</v>
      </c>
      <c r="F1621" s="1">
        <v>1.0928926200475251E-3</v>
      </c>
      <c r="G1621" s="1">
        <v>2.7285129604370789E-4</v>
      </c>
      <c r="H1621" s="1">
        <v>1.7392863546707991E-3</v>
      </c>
      <c r="I1621" s="1">
        <v>6.2925747617814665E-4</v>
      </c>
      <c r="J1621" s="1">
        <v>8.8211204888166694E-3</v>
      </c>
    </row>
    <row r="1622" spans="1:10" x14ac:dyDescent="0.25">
      <c r="A1622" s="3">
        <v>41717</v>
      </c>
      <c r="B1622" s="1">
        <v>-6.1319218265178943E-3</v>
      </c>
      <c r="C1622" s="1">
        <v>8.4853855827393687E-4</v>
      </c>
      <c r="D1622" s="1">
        <v>-4.1404438555813217E-3</v>
      </c>
      <c r="E1622" s="1">
        <v>-4.1730993297297569E-3</v>
      </c>
      <c r="F1622" s="1">
        <v>-3.69423316232198E-3</v>
      </c>
      <c r="G1622" s="1">
        <v>-8.5470085470085166E-3</v>
      </c>
      <c r="H1622" s="1">
        <v>-6.5333739058837104E-4</v>
      </c>
      <c r="I1622" s="1">
        <v>1.387488645551604E-3</v>
      </c>
      <c r="J1622" s="1">
        <v>-1.203975342109675E-2</v>
      </c>
    </row>
    <row r="1623" spans="1:10" x14ac:dyDescent="0.25">
      <c r="A1623" s="3">
        <v>41718</v>
      </c>
      <c r="B1623" s="1">
        <v>6.05524001176172E-3</v>
      </c>
      <c r="C1623" s="1">
        <v>4.0741922416480669E-3</v>
      </c>
      <c r="D1623" s="1">
        <v>-3.0489494983091392E-3</v>
      </c>
      <c r="E1623" s="1">
        <v>-3.3958349317329E-3</v>
      </c>
      <c r="F1623" s="1">
        <v>2.1099660840071528E-3</v>
      </c>
      <c r="G1623" s="1">
        <v>3.0264123257519589E-3</v>
      </c>
      <c r="H1623" s="1">
        <v>-2.785215966183308E-3</v>
      </c>
      <c r="I1623" s="1">
        <v>-1.3157894736842699E-3</v>
      </c>
      <c r="J1623" s="1">
        <v>-7.0975401991125731E-3</v>
      </c>
    </row>
    <row r="1624" spans="1:10" x14ac:dyDescent="0.25">
      <c r="A1624" s="3">
        <v>41719</v>
      </c>
      <c r="B1624" s="1">
        <v>-2.9286231114011851E-3</v>
      </c>
      <c r="C1624" s="1">
        <v>2.4581603963047538E-3</v>
      </c>
      <c r="D1624" s="1">
        <v>0</v>
      </c>
      <c r="E1624" s="1">
        <v>-2.786508279193356E-4</v>
      </c>
      <c r="F1624" s="1">
        <v>8.1942939336843157E-3</v>
      </c>
      <c r="G1624" s="1">
        <v>1.4354941940202931E-2</v>
      </c>
      <c r="H1624" s="1">
        <v>6.2864840592724569E-4</v>
      </c>
      <c r="I1624" s="1">
        <v>-1.0580109394338071E-3</v>
      </c>
      <c r="J1624" s="1">
        <v>-3.664520354319079E-3</v>
      </c>
    </row>
    <row r="1625" spans="1:10" x14ac:dyDescent="0.25">
      <c r="A1625" s="3">
        <v>41722</v>
      </c>
      <c r="B1625" s="1">
        <v>-4.8627724254017854E-3</v>
      </c>
      <c r="C1625" s="1">
        <v>-1.356953585776577E-2</v>
      </c>
      <c r="D1625" s="1">
        <v>-2.947064056939563E-3</v>
      </c>
      <c r="E1625" s="1">
        <v>-3.54730139757653E-3</v>
      </c>
      <c r="F1625" s="1">
        <v>4.8837171769338106E-3</v>
      </c>
      <c r="G1625" s="1">
        <v>1.036596358391928E-2</v>
      </c>
      <c r="H1625" s="1">
        <v>-7.0005385029614509E-4</v>
      </c>
      <c r="I1625" s="1">
        <v>-1.3588857137147861E-3</v>
      </c>
      <c r="J1625" s="1">
        <v>-7.9078866564741279E-4</v>
      </c>
    </row>
    <row r="1626" spans="1:10" x14ac:dyDescent="0.25">
      <c r="A1626" s="3">
        <v>41723</v>
      </c>
      <c r="B1626" s="1">
        <v>4.5047413455729926E-3</v>
      </c>
      <c r="C1626" s="1">
        <v>1.43230577038338E-2</v>
      </c>
      <c r="D1626" s="1">
        <v>5.8557804918857306E-3</v>
      </c>
      <c r="E1626" s="1">
        <v>5.2785741465788396E-3</v>
      </c>
      <c r="F1626" s="1">
        <v>1.0278878831293529E-4</v>
      </c>
      <c r="G1626" s="1">
        <v>-1.695066464448169E-3</v>
      </c>
      <c r="H1626" s="1">
        <v>3.29615059905497E-3</v>
      </c>
      <c r="I1626" s="1">
        <v>1.5308266463889279E-3</v>
      </c>
      <c r="J1626" s="1">
        <v>4.9966061864372691E-3</v>
      </c>
    </row>
    <row r="1627" spans="1:10" x14ac:dyDescent="0.25">
      <c r="A1627" s="3">
        <v>41724</v>
      </c>
      <c r="B1627" s="1">
        <v>-6.9714234391026197E-3</v>
      </c>
      <c r="C1627" s="1">
        <v>1.0829984373498471E-2</v>
      </c>
      <c r="D1627" s="1">
        <v>3.8811266356164609E-4</v>
      </c>
      <c r="E1627" s="1">
        <v>-4.303296324985606E-4</v>
      </c>
      <c r="F1627" s="1">
        <v>5.1292757347036746E-3</v>
      </c>
      <c r="G1627" s="1">
        <v>6.6130473637175946E-3</v>
      </c>
      <c r="H1627" s="1">
        <v>-1.074219624200845E-4</v>
      </c>
      <c r="I1627" s="1">
        <v>-9.2908021059157075E-4</v>
      </c>
      <c r="J1627" s="1">
        <v>1.207468997417527E-3</v>
      </c>
    </row>
    <row r="1628" spans="1:10" x14ac:dyDescent="0.25">
      <c r="A1628" s="3">
        <v>41725</v>
      </c>
      <c r="B1628" s="1">
        <v>-1.7268643306379561E-3</v>
      </c>
      <c r="C1628" s="1">
        <v>1.140943496886093E-3</v>
      </c>
      <c r="D1628" s="1">
        <v>7.7592418112271133E-4</v>
      </c>
      <c r="E1628" s="1">
        <v>6.6374529568435925E-4</v>
      </c>
      <c r="F1628" s="1">
        <v>5.2149405490387046E-3</v>
      </c>
      <c r="G1628" s="1">
        <v>1.1097301136363541E-2</v>
      </c>
      <c r="H1628" s="1">
        <v>1.7547472179200161E-3</v>
      </c>
      <c r="I1628" s="1">
        <v>-6.7995920244778851E-4</v>
      </c>
      <c r="J1628" s="1">
        <v>5.2921900162170576E-3</v>
      </c>
    </row>
    <row r="1629" spans="1:10" x14ac:dyDescent="0.25">
      <c r="A1629" s="3">
        <v>41726</v>
      </c>
      <c r="B1629" s="1">
        <v>4.6789394323951683E-3</v>
      </c>
      <c r="C1629" s="1">
        <v>1.234437626517115E-2</v>
      </c>
      <c r="D1629" s="1">
        <v>5.759539236861233E-3</v>
      </c>
      <c r="E1629" s="1">
        <v>5.4910629254256724E-3</v>
      </c>
      <c r="F1629" s="1">
        <v>-4.450392429246719E-3</v>
      </c>
      <c r="G1629" s="1">
        <v>-8.3413820352972179E-3</v>
      </c>
      <c r="H1629" s="1">
        <v>1.626553939924724E-3</v>
      </c>
      <c r="I1629" s="1">
        <v>-6.1037843462952157E-4</v>
      </c>
      <c r="J1629" s="1">
        <v>1.063391877058173E-3</v>
      </c>
    </row>
    <row r="1630" spans="1:10" x14ac:dyDescent="0.25">
      <c r="A1630" s="3">
        <v>41729</v>
      </c>
      <c r="B1630" s="1">
        <v>7.9678574308041927E-3</v>
      </c>
      <c r="C1630" s="1">
        <v>-3.0228380627430611E-3</v>
      </c>
      <c r="D1630" s="1">
        <v>7.5987005120863316E-3</v>
      </c>
      <c r="E1630" s="1">
        <v>8.276774268055398E-3</v>
      </c>
      <c r="F1630" s="1">
        <v>-1.9988568837628899E-3</v>
      </c>
      <c r="G1630" s="1">
        <v>-4.7812998052062516E-3</v>
      </c>
      <c r="H1630" s="1">
        <v>9.904082087885957E-4</v>
      </c>
      <c r="I1630" s="1">
        <v>3.2239654775374489E-3</v>
      </c>
      <c r="J1630" s="1">
        <v>4.4645057476226926E-3</v>
      </c>
    </row>
    <row r="1631" spans="1:10" x14ac:dyDescent="0.25">
      <c r="A1631" s="3">
        <v>41730</v>
      </c>
      <c r="B1631" s="1">
        <v>7.1085491301619008E-3</v>
      </c>
      <c r="C1631" s="1">
        <v>7.8222200537396702E-3</v>
      </c>
      <c r="D1631" s="1">
        <v>5.9566096508005817E-3</v>
      </c>
      <c r="E1631" s="1">
        <v>6.318542549220485E-3</v>
      </c>
      <c r="F1631" s="1">
        <v>-3.765761326879002E-3</v>
      </c>
      <c r="G1631" s="1">
        <v>-1.085409252669034E-2</v>
      </c>
      <c r="H1631" s="1">
        <v>3.6546449646124302E-4</v>
      </c>
      <c r="I1631" s="1">
        <v>1.037934510324412E-3</v>
      </c>
      <c r="J1631" s="1">
        <v>1.9356316037890679E-3</v>
      </c>
    </row>
    <row r="1632" spans="1:10" x14ac:dyDescent="0.25">
      <c r="A1632" s="3">
        <v>41731</v>
      </c>
      <c r="B1632" s="1">
        <v>3.0263202792875088E-3</v>
      </c>
      <c r="C1632" s="1">
        <v>3.5098821336609909E-4</v>
      </c>
      <c r="D1632" s="1">
        <v>2.5532377227293068E-3</v>
      </c>
      <c r="E1632" s="1">
        <v>2.6628694301442661E-3</v>
      </c>
      <c r="F1632" s="1">
        <v>-4.6920764606135368E-3</v>
      </c>
      <c r="G1632" s="1">
        <v>-1.052347544522403E-2</v>
      </c>
      <c r="H1632" s="1">
        <v>-8.5540912614612274E-4</v>
      </c>
      <c r="I1632" s="1">
        <v>9.1722082091272306E-4</v>
      </c>
      <c r="J1632" s="1">
        <v>-7.4062085473404196E-3</v>
      </c>
    </row>
    <row r="1633" spans="1:10" x14ac:dyDescent="0.25">
      <c r="A1633" s="3">
        <v>41732</v>
      </c>
      <c r="B1633" s="1">
        <v>-1.113849626194541E-3</v>
      </c>
      <c r="C1633" s="1">
        <v>6.0563112501512686E-3</v>
      </c>
      <c r="D1633" s="1">
        <v>-1.6255757247358731E-3</v>
      </c>
      <c r="E1633" s="1">
        <v>-2.0890312791191912E-3</v>
      </c>
      <c r="F1633" s="1">
        <v>4.0978978106900321E-3</v>
      </c>
      <c r="G1633" s="1">
        <v>6.8175620398145398E-3</v>
      </c>
      <c r="H1633" s="1">
        <v>7.5804193309614298E-4</v>
      </c>
      <c r="I1633" s="1">
        <v>-1.992131082225734E-4</v>
      </c>
      <c r="J1633" s="1">
        <v>6.719504842978008E-4</v>
      </c>
    </row>
    <row r="1634" spans="1:10" x14ac:dyDescent="0.25">
      <c r="A1634" s="3">
        <v>41733</v>
      </c>
      <c r="B1634" s="1">
        <v>-1.2504998534937471E-2</v>
      </c>
      <c r="C1634" s="1">
        <v>7.3512989757316127E-3</v>
      </c>
      <c r="D1634" s="1">
        <v>-4.4504748982360232E-3</v>
      </c>
      <c r="E1634" s="1">
        <v>-4.9929087765040459E-3</v>
      </c>
      <c r="F1634" s="1">
        <v>6.1442550251458172E-3</v>
      </c>
      <c r="G1634" s="1">
        <v>8.9382448537378423E-3</v>
      </c>
      <c r="H1634" s="1">
        <v>3.7427817779978062E-4</v>
      </c>
      <c r="I1634" s="1">
        <v>-5.2801992528017649E-4</v>
      </c>
      <c r="J1634" s="1">
        <v>2.7212155733360439E-3</v>
      </c>
    </row>
    <row r="1635" spans="1:10" x14ac:dyDescent="0.25">
      <c r="A1635" s="3">
        <v>41736</v>
      </c>
      <c r="B1635" s="1">
        <v>-1.074416826276703E-2</v>
      </c>
      <c r="C1635" s="1">
        <v>-1.3734047578847551E-2</v>
      </c>
      <c r="D1635" s="1">
        <v>-8.722673499427569E-3</v>
      </c>
      <c r="E1635" s="1">
        <v>-9.2710177063938248E-3</v>
      </c>
      <c r="F1635" s="1">
        <v>3.9795973771705739E-3</v>
      </c>
      <c r="G1635" s="1">
        <v>7.337807606264013E-3</v>
      </c>
      <c r="H1635" s="1">
        <v>-3.0020132195477389E-3</v>
      </c>
      <c r="I1635" s="1">
        <v>-2.5019437411534229E-3</v>
      </c>
      <c r="J1635" s="1">
        <v>-5.7016200562154404E-3</v>
      </c>
    </row>
    <row r="1636" spans="1:10" x14ac:dyDescent="0.25">
      <c r="A1636" s="3">
        <v>41737</v>
      </c>
      <c r="B1636" s="1">
        <v>4.0799226031920099E-3</v>
      </c>
      <c r="C1636" s="1">
        <v>-2.607643091820822E-3</v>
      </c>
      <c r="D1636" s="1">
        <v>3.299785513941611E-3</v>
      </c>
      <c r="E1636" s="1">
        <v>3.1198113834096648E-3</v>
      </c>
      <c r="F1636" s="1">
        <v>1.3074889531499161E-3</v>
      </c>
      <c r="G1636" s="1">
        <v>4.0863462734299638E-3</v>
      </c>
      <c r="H1636" s="1">
        <v>-5.0928780121684003E-4</v>
      </c>
      <c r="I1636" s="1">
        <v>-6.5953173247002006E-4</v>
      </c>
      <c r="J1636" s="1">
        <v>2.493426143671984E-3</v>
      </c>
    </row>
    <row r="1637" spans="1:10" x14ac:dyDescent="0.25">
      <c r="A1637" s="3">
        <v>41738</v>
      </c>
      <c r="B1637" s="1">
        <v>1.100530285161461E-2</v>
      </c>
      <c r="C1637" s="1">
        <v>1.61583378410235E-3</v>
      </c>
      <c r="D1637" s="1">
        <v>6.632681028339471E-3</v>
      </c>
      <c r="E1637" s="1">
        <v>7.0213304775728069E-3</v>
      </c>
      <c r="F1637" s="1">
        <v>-1.7664588853517631E-3</v>
      </c>
      <c r="G1637" s="1">
        <v>-6.2815181810139684E-3</v>
      </c>
      <c r="H1637" s="1">
        <v>-3.1287992562412098E-4</v>
      </c>
      <c r="I1637" s="1">
        <v>1.459927003649941E-3</v>
      </c>
      <c r="J1637" s="1">
        <v>1.118734193510207E-2</v>
      </c>
    </row>
    <row r="1638" spans="1:10" x14ac:dyDescent="0.25">
      <c r="A1638" s="3">
        <v>41739</v>
      </c>
      <c r="B1638" s="1">
        <v>-2.088251133715513E-2</v>
      </c>
      <c r="C1638" s="1">
        <v>-8.5854144885791905E-3</v>
      </c>
      <c r="D1638" s="1">
        <v>-9.4750598998039059E-3</v>
      </c>
      <c r="E1638" s="1">
        <v>-9.9062953545440147E-3</v>
      </c>
      <c r="F1638" s="1">
        <v>8.9274915817414424E-3</v>
      </c>
      <c r="G1638" s="1">
        <v>1.6381766381766472E-2</v>
      </c>
      <c r="H1638" s="1">
        <v>2.485938352305705E-3</v>
      </c>
      <c r="I1638" s="1">
        <v>-2.8956276023204271E-3</v>
      </c>
      <c r="J1638" s="1">
        <v>-1.9221396383107821E-3</v>
      </c>
    </row>
    <row r="1639" spans="1:10" x14ac:dyDescent="0.25">
      <c r="A1639" s="3">
        <v>41740</v>
      </c>
      <c r="B1639" s="1">
        <v>-9.3865339734956477E-3</v>
      </c>
      <c r="C1639" s="1">
        <v>-1.1521324664259701E-2</v>
      </c>
      <c r="D1639" s="1">
        <v>-1.0060472787245761E-2</v>
      </c>
      <c r="E1639" s="1">
        <v>-1.055573447725178E-2</v>
      </c>
      <c r="F1639" s="1">
        <v>1.807553871729928E-3</v>
      </c>
      <c r="G1639" s="1">
        <v>7.3580939032935611E-3</v>
      </c>
      <c r="H1639" s="1">
        <v>-1.2844871417483359E-3</v>
      </c>
      <c r="I1639" s="1">
        <v>-1.321837353921995E-3</v>
      </c>
      <c r="J1639" s="1">
        <v>-8.5385019309620613E-3</v>
      </c>
    </row>
    <row r="1640" spans="1:10" x14ac:dyDescent="0.25">
      <c r="A1640" s="3">
        <v>41743</v>
      </c>
      <c r="B1640" s="1">
        <v>8.2242685977809149E-3</v>
      </c>
      <c r="C1640" s="1">
        <v>5.7156482650817519E-3</v>
      </c>
      <c r="D1640" s="1">
        <v>2.9988337868607222E-3</v>
      </c>
      <c r="E1640" s="1">
        <v>2.2751086171417518E-3</v>
      </c>
      <c r="F1640" s="1">
        <v>-8.9427412650833205E-4</v>
      </c>
      <c r="G1640" s="1">
        <v>-1.4782608695652619E-3</v>
      </c>
      <c r="H1640" s="1">
        <v>-1.07178264248009E-3</v>
      </c>
      <c r="I1640" s="1">
        <v>-1.213288010508351E-3</v>
      </c>
      <c r="J1640" s="1">
        <v>1.5982646339345321E-3</v>
      </c>
    </row>
    <row r="1641" spans="1:10" x14ac:dyDescent="0.25">
      <c r="A1641" s="3">
        <v>41744</v>
      </c>
      <c r="B1641" s="1">
        <v>6.7590499364362788E-3</v>
      </c>
      <c r="C1641" s="1">
        <v>-1.278712190530051E-2</v>
      </c>
      <c r="D1641" s="1">
        <v>5.5367919827187251E-5</v>
      </c>
      <c r="E1641" s="1">
        <v>8.3700009123388597E-5</v>
      </c>
      <c r="F1641" s="1">
        <v>3.892313704726202E-3</v>
      </c>
      <c r="G1641" s="1">
        <v>6.8797352608203077E-3</v>
      </c>
      <c r="H1641" s="1">
        <v>-2.065395241544143E-3</v>
      </c>
      <c r="I1641" s="1">
        <v>-6.0236125612456171E-5</v>
      </c>
      <c r="J1641" s="1">
        <v>1.379608421846257E-3</v>
      </c>
    </row>
    <row r="1642" spans="1:10" x14ac:dyDescent="0.25">
      <c r="A1642" s="3">
        <v>41745</v>
      </c>
      <c r="B1642" s="1">
        <v>1.0513625220430979E-2</v>
      </c>
      <c r="C1642" s="1">
        <v>1.544332171066687E-2</v>
      </c>
      <c r="D1642" s="1">
        <v>1.018713320783959E-2</v>
      </c>
      <c r="E1642" s="1">
        <v>1.0403040399449731E-2</v>
      </c>
      <c r="F1642" s="1">
        <v>1.089389596486301E-3</v>
      </c>
      <c r="G1642" s="1">
        <v>2.8541774779449192E-3</v>
      </c>
      <c r="H1642" s="1">
        <v>-4.9277855427731776E-4</v>
      </c>
      <c r="I1642" s="1">
        <v>2.8413084074616619E-3</v>
      </c>
      <c r="J1642" s="1">
        <v>7.0907709498879701E-3</v>
      </c>
    </row>
    <row r="1643" spans="1:10" x14ac:dyDescent="0.25">
      <c r="A1643" s="3">
        <v>41746</v>
      </c>
      <c r="B1643" s="1">
        <v>1.4082222681841561E-3</v>
      </c>
      <c r="C1643" s="1">
        <v>5.451987645431533E-3</v>
      </c>
      <c r="D1643" s="1">
        <v>3.4528115751397688E-3</v>
      </c>
      <c r="E1643" s="1">
        <v>3.6959329000152419E-3</v>
      </c>
      <c r="F1643" s="1">
        <v>-7.6519252118389947E-3</v>
      </c>
      <c r="G1643" s="1">
        <v>-1.354031910306175E-2</v>
      </c>
      <c r="H1643" s="1">
        <v>-1.4073522952391391E-3</v>
      </c>
      <c r="I1643" s="1">
        <v>7.0080592681587284E-4</v>
      </c>
      <c r="J1643" s="1">
        <v>-8.2647547719905123E-4</v>
      </c>
    </row>
    <row r="1644" spans="1:10" x14ac:dyDescent="0.25">
      <c r="A1644" s="3">
        <v>41747</v>
      </c>
      <c r="B1644" s="1">
        <v>0</v>
      </c>
      <c r="C1644" s="1">
        <v>0</v>
      </c>
      <c r="D1644" s="1">
        <v>7.1003331694785565E-4</v>
      </c>
      <c r="E1644" s="1">
        <v>7.0972613649034066E-4</v>
      </c>
      <c r="F1644" s="1">
        <v>0</v>
      </c>
      <c r="G1644" s="1">
        <v>0</v>
      </c>
      <c r="H1644" s="1">
        <v>0</v>
      </c>
      <c r="I1644" s="1">
        <v>0</v>
      </c>
      <c r="J1644" s="1">
        <v>3.9543601705771543E-5</v>
      </c>
    </row>
    <row r="1645" spans="1:10" x14ac:dyDescent="0.25">
      <c r="A1645" s="3">
        <v>41750</v>
      </c>
      <c r="B1645" s="1">
        <v>3.7901965440088059E-3</v>
      </c>
      <c r="C1645" s="1">
        <v>0</v>
      </c>
      <c r="D1645" s="1">
        <v>8.1868791616646064E-4</v>
      </c>
      <c r="E1645" s="1">
        <v>9.2693768323304226E-4</v>
      </c>
      <c r="F1645" s="1">
        <v>-8.1849611609374762E-4</v>
      </c>
      <c r="G1645" s="1">
        <v>-3.3222591362125349E-3</v>
      </c>
      <c r="H1645" s="1">
        <v>-5.3859964093350143E-5</v>
      </c>
      <c r="I1645" s="1">
        <v>7.9035566004703739E-4</v>
      </c>
      <c r="J1645" s="1">
        <v>-1.739849675126415E-4</v>
      </c>
    </row>
    <row r="1646" spans="1:10" x14ac:dyDescent="0.25">
      <c r="A1646" s="3">
        <v>41751</v>
      </c>
      <c r="B1646" s="1">
        <v>4.0941442989728127E-3</v>
      </c>
      <c r="C1646" s="1">
        <v>1.390454650792017E-2</v>
      </c>
      <c r="D1646" s="1">
        <v>5.0171783825052607E-3</v>
      </c>
      <c r="E1646" s="1">
        <v>5.3785101823404791E-3</v>
      </c>
      <c r="F1646" s="1">
        <v>3.1628054083971961E-3</v>
      </c>
      <c r="G1646" s="1">
        <v>7.0175438596491446E-3</v>
      </c>
      <c r="H1646" s="1">
        <v>1.490205935687605E-3</v>
      </c>
      <c r="I1646" s="1">
        <v>9.9966011556062995E-4</v>
      </c>
      <c r="J1646" s="1">
        <v>1.3949136367930051E-3</v>
      </c>
    </row>
    <row r="1647" spans="1:10" x14ac:dyDescent="0.25">
      <c r="A1647" s="3">
        <v>41752</v>
      </c>
      <c r="B1647" s="1">
        <v>-2.0878174773999452E-3</v>
      </c>
      <c r="C1647" s="1">
        <v>-7.410297082109607E-3</v>
      </c>
      <c r="D1647" s="1">
        <v>-1.7906560312550559E-3</v>
      </c>
      <c r="E1647" s="1">
        <v>-1.914366517598465E-3</v>
      </c>
      <c r="F1647" s="1">
        <v>5.1296602821786497E-3</v>
      </c>
      <c r="G1647" s="1">
        <v>8.449477351916368E-3</v>
      </c>
      <c r="H1647" s="1">
        <v>-1.541771244173318E-3</v>
      </c>
      <c r="I1647" s="1">
        <v>-1.0485948828570239E-3</v>
      </c>
      <c r="J1647" s="1">
        <v>-3.008035832518408E-3</v>
      </c>
    </row>
    <row r="1648" spans="1:10" x14ac:dyDescent="0.25">
      <c r="A1648" s="3">
        <v>41753</v>
      </c>
      <c r="B1648" s="1">
        <v>1.742059903105275E-3</v>
      </c>
      <c r="C1648" s="1">
        <v>4.4928763238403224E-3</v>
      </c>
      <c r="D1648" s="1">
        <v>1.08719286801473E-3</v>
      </c>
      <c r="E1648" s="1">
        <v>9.5737701687559351E-4</v>
      </c>
      <c r="F1648" s="1">
        <v>8.5633088876480024E-4</v>
      </c>
      <c r="G1648" s="1">
        <v>1.38205061760388E-3</v>
      </c>
      <c r="H1648" s="1">
        <v>4.6683664308533318E-4</v>
      </c>
      <c r="I1648" s="1">
        <v>1.199652100890791E-3</v>
      </c>
      <c r="J1648" s="1">
        <v>1.588247712583035E-3</v>
      </c>
    </row>
    <row r="1649" spans="1:10" x14ac:dyDescent="0.25">
      <c r="A1649" s="3">
        <v>41754</v>
      </c>
      <c r="B1649" s="1">
        <v>-8.0964017466991223E-3</v>
      </c>
      <c r="C1649" s="1">
        <v>-1.297192576045891E-2</v>
      </c>
      <c r="D1649" s="1">
        <v>-6.5703735881842418E-3</v>
      </c>
      <c r="E1649" s="1">
        <v>-7.090610355211413E-3</v>
      </c>
      <c r="F1649" s="1">
        <v>2.7611063229648898E-3</v>
      </c>
      <c r="G1649" s="1">
        <v>6.7281980505475847E-3</v>
      </c>
      <c r="H1649" s="1">
        <v>-9.781048097632361E-4</v>
      </c>
      <c r="I1649" s="1">
        <v>-1.5576790582033651E-3</v>
      </c>
      <c r="J1649" s="1">
        <v>-6.2414821728768999E-3</v>
      </c>
    </row>
    <row r="1650" spans="1:10" x14ac:dyDescent="0.25">
      <c r="A1650" s="3">
        <v>41757</v>
      </c>
      <c r="B1650" s="1">
        <v>3.2982995558950008E-3</v>
      </c>
      <c r="C1650" s="1">
        <v>5.8587269710992373E-3</v>
      </c>
      <c r="D1650" s="1">
        <v>1.0385351188848539E-3</v>
      </c>
      <c r="E1650" s="1">
        <v>2.18929920119626E-4</v>
      </c>
      <c r="F1650" s="1">
        <v>-2.47846578904598E-3</v>
      </c>
      <c r="G1650" s="1">
        <v>-5.8264073344185263E-3</v>
      </c>
      <c r="H1650" s="1">
        <v>8.9822241783554801E-5</v>
      </c>
      <c r="I1650" s="1">
        <v>-2.110147710339572E-3</v>
      </c>
      <c r="J1650" s="1">
        <v>5.7918628307085385E-4</v>
      </c>
    </row>
    <row r="1651" spans="1:10" x14ac:dyDescent="0.25">
      <c r="A1651" s="3">
        <v>41758</v>
      </c>
      <c r="B1651" s="1">
        <v>4.7794378069949683E-3</v>
      </c>
      <c r="C1651" s="1">
        <v>1.3749880643397111E-2</v>
      </c>
      <c r="D1651" s="1">
        <v>6.0609369880966213E-3</v>
      </c>
      <c r="E1651" s="1">
        <v>5.8189573287474872E-3</v>
      </c>
      <c r="F1651" s="1">
        <v>-3.0799309443763079E-3</v>
      </c>
      <c r="G1651" s="1">
        <v>-8.0151684909075538E-3</v>
      </c>
      <c r="H1651" s="1">
        <v>2.1285959350103578E-3</v>
      </c>
      <c r="I1651" s="1">
        <v>1.122446934316734E-3</v>
      </c>
      <c r="J1651" s="1">
        <v>8.9462197331575677E-3</v>
      </c>
    </row>
    <row r="1652" spans="1:10" x14ac:dyDescent="0.25">
      <c r="A1652" s="3">
        <v>41759</v>
      </c>
      <c r="B1652" s="1">
        <v>3.038791940092489E-3</v>
      </c>
      <c r="C1652" s="1">
        <v>-2.2074752750781408E-3</v>
      </c>
      <c r="D1652" s="1">
        <v>2.6051560379918288E-3</v>
      </c>
      <c r="E1652" s="1">
        <v>2.7706995646865629E-3</v>
      </c>
      <c r="F1652" s="1">
        <v>4.274310138915105E-3</v>
      </c>
      <c r="G1652" s="1">
        <v>7.9930495221547382E-3</v>
      </c>
      <c r="H1652" s="1">
        <v>-1.5235978418692839E-4</v>
      </c>
      <c r="I1652" s="1">
        <v>3.9041383866900148E-4</v>
      </c>
      <c r="J1652" s="1">
        <v>3.189076624105391E-3</v>
      </c>
    </row>
    <row r="1653" spans="1:10" x14ac:dyDescent="0.25">
      <c r="A1653" s="3">
        <v>41760</v>
      </c>
      <c r="B1653" s="1">
        <v>-7.7342363470900288E-5</v>
      </c>
      <c r="C1653" s="1">
        <v>8.5816873657051929E-5</v>
      </c>
      <c r="D1653" s="1">
        <v>1.5157256536566519E-3</v>
      </c>
      <c r="E1653" s="1">
        <v>1.596898577286288E-3</v>
      </c>
      <c r="F1653" s="1">
        <v>7.3418038430244081E-3</v>
      </c>
      <c r="G1653" s="1">
        <v>1.379072573694207E-2</v>
      </c>
      <c r="H1653" s="1">
        <v>1.075644714552126E-4</v>
      </c>
      <c r="I1653" s="1">
        <v>-1.100737494120763E-4</v>
      </c>
      <c r="J1653" s="1">
        <v>-2.1276143257514808E-3</v>
      </c>
    </row>
    <row r="1654" spans="1:10" x14ac:dyDescent="0.25">
      <c r="A1654" s="3">
        <v>41761</v>
      </c>
      <c r="B1654" s="1">
        <v>-1.3510961995787381E-3</v>
      </c>
      <c r="C1654" s="1">
        <v>-4.9323306206087159E-3</v>
      </c>
      <c r="D1654" s="1">
        <v>2.1620452948489799E-4</v>
      </c>
      <c r="E1654" s="1">
        <v>6.7208092443005185E-4</v>
      </c>
      <c r="F1654" s="1">
        <v>5.1322517910068477E-3</v>
      </c>
      <c r="G1654" s="1">
        <v>1.071246386668934E-2</v>
      </c>
      <c r="H1654" s="1">
        <v>-6.8116838303178273E-4</v>
      </c>
      <c r="I1654" s="1">
        <v>5.8045275314744238E-4</v>
      </c>
      <c r="J1654" s="1">
        <v>1.022987568477296E-3</v>
      </c>
    </row>
    <row r="1655" spans="1:10" x14ac:dyDescent="0.25">
      <c r="A1655" s="3">
        <v>41764</v>
      </c>
      <c r="B1655" s="1">
        <v>1.9492827205023211E-3</v>
      </c>
      <c r="C1655" s="1">
        <v>-4.0357909115373852E-4</v>
      </c>
      <c r="D1655" s="1">
        <v>3.7827614158336692E-4</v>
      </c>
      <c r="E1655" s="1">
        <v>2.189741063118866E-4</v>
      </c>
      <c r="F1655" s="1">
        <v>-5.2605876280374941E-3</v>
      </c>
      <c r="G1655" s="1">
        <v>-1.09353970390309E-2</v>
      </c>
      <c r="H1655" s="1">
        <v>-3.25569297828654E-3</v>
      </c>
      <c r="I1655" s="1">
        <v>-3.0006001200233451E-4</v>
      </c>
      <c r="J1655" s="1">
        <v>-4.1345149847819007E-3</v>
      </c>
    </row>
    <row r="1656" spans="1:10" x14ac:dyDescent="0.25">
      <c r="A1656" s="3">
        <v>41765</v>
      </c>
      <c r="B1656" s="1">
        <v>-8.9655981214656899E-3</v>
      </c>
      <c r="C1656" s="1">
        <v>-6.7790702890724308E-3</v>
      </c>
      <c r="D1656" s="1">
        <v>-2.9710458081245732E-3</v>
      </c>
      <c r="E1656" s="1">
        <v>-3.1107121063719272E-3</v>
      </c>
      <c r="F1656" s="1">
        <v>4.067288929765267E-3</v>
      </c>
      <c r="G1656" s="1">
        <v>7.8244599421670724E-3</v>
      </c>
      <c r="H1656" s="1">
        <v>6.8385912502022528E-4</v>
      </c>
      <c r="I1656" s="1">
        <v>-1.100550275138223E-4</v>
      </c>
      <c r="J1656" s="1">
        <v>3.273288192971124E-3</v>
      </c>
    </row>
    <row r="1657" spans="1:10" x14ac:dyDescent="0.25">
      <c r="A1657" s="3">
        <v>41766</v>
      </c>
      <c r="B1657" s="1">
        <v>6.0417163445167787E-3</v>
      </c>
      <c r="C1657" s="1">
        <v>4.2838604774784184E-3</v>
      </c>
      <c r="D1657" s="1">
        <v>6.5015983095850771E-4</v>
      </c>
      <c r="E1657" s="1">
        <v>4.0152448192998243E-5</v>
      </c>
      <c r="F1657" s="1">
        <v>-3.4040446239304019E-3</v>
      </c>
      <c r="G1657" s="1">
        <v>-7.0042194092826424E-3</v>
      </c>
      <c r="H1657" s="1">
        <v>-1.690495459041319E-3</v>
      </c>
      <c r="I1657" s="1">
        <v>-1.5609521808303E-3</v>
      </c>
      <c r="J1657" s="1">
        <v>2.1480500782413699E-3</v>
      </c>
    </row>
    <row r="1658" spans="1:10" x14ac:dyDescent="0.25">
      <c r="A1658" s="3">
        <v>41767</v>
      </c>
      <c r="B1658" s="1">
        <v>-1.120841250023874E-3</v>
      </c>
      <c r="C1658" s="1">
        <v>1.503853039620151E-2</v>
      </c>
      <c r="D1658" s="1">
        <v>2.1116465428556719E-3</v>
      </c>
      <c r="E1658" s="1">
        <v>1.4544435503827109E-3</v>
      </c>
      <c r="F1658" s="1">
        <v>-6.8934465680259294E-4</v>
      </c>
      <c r="G1658" s="1">
        <v>-3.3143537010282831E-3</v>
      </c>
      <c r="H1658" s="1">
        <v>2.6120949001098288E-3</v>
      </c>
      <c r="I1658" s="1">
        <v>-1.944218955132637E-3</v>
      </c>
      <c r="J1658" s="1">
        <v>4.7278766758238611E-3</v>
      </c>
    </row>
    <row r="1659" spans="1:10" x14ac:dyDescent="0.25">
      <c r="A1659" s="3">
        <v>41768</v>
      </c>
      <c r="B1659" s="1">
        <v>1.6996759135057269E-3</v>
      </c>
      <c r="C1659" s="1">
        <v>-6.3052884328631542E-3</v>
      </c>
      <c r="D1659" s="1">
        <v>-1.837043440674369E-3</v>
      </c>
      <c r="E1659" s="1">
        <v>-1.6626124124816679E-3</v>
      </c>
      <c r="F1659" s="1">
        <v>-4.8163120721639308E-3</v>
      </c>
      <c r="G1659" s="1">
        <v>-9.4645293315143153E-3</v>
      </c>
      <c r="H1659" s="1">
        <v>-1.230774759235165E-3</v>
      </c>
      <c r="I1659" s="1">
        <v>-1.8074285312630331E-4</v>
      </c>
      <c r="J1659" s="1">
        <v>-8.2192083335824728E-3</v>
      </c>
    </row>
    <row r="1660" spans="1:10" x14ac:dyDescent="0.25">
      <c r="A1660" s="3">
        <v>41771</v>
      </c>
      <c r="B1660" s="1">
        <v>9.7114010038736875E-3</v>
      </c>
      <c r="C1660" s="1">
        <v>8.7616551965412626E-3</v>
      </c>
      <c r="D1660" s="1">
        <v>7.2534372631807287E-3</v>
      </c>
      <c r="E1660" s="1">
        <v>7.908102424228014E-3</v>
      </c>
      <c r="F1660" s="1">
        <v>-2.566560403155949E-3</v>
      </c>
      <c r="G1660" s="1">
        <v>-6.1117328053714734E-3</v>
      </c>
      <c r="H1660" s="1">
        <v>1.3582190240610801E-3</v>
      </c>
      <c r="I1660" s="1">
        <v>2.1893924937983482E-3</v>
      </c>
      <c r="J1660" s="1">
        <v>1.0548767872367031E-3</v>
      </c>
    </row>
    <row r="1661" spans="1:10" x14ac:dyDescent="0.25">
      <c r="A1661" s="3">
        <v>41772</v>
      </c>
      <c r="B1661" s="1">
        <v>6.6676140417332164E-4</v>
      </c>
      <c r="C1661" s="1">
        <v>1.499444083655987E-3</v>
      </c>
      <c r="D1661" s="1">
        <v>2.525795356835836E-3</v>
      </c>
      <c r="E1661" s="1">
        <v>1.759650021548431E-3</v>
      </c>
      <c r="F1661" s="1">
        <v>4.9647676795501186E-3</v>
      </c>
      <c r="G1661" s="1">
        <v>9.7869391997229549E-3</v>
      </c>
      <c r="H1661" s="1">
        <v>3.6649120600757978E-3</v>
      </c>
      <c r="I1661" s="1">
        <v>1.032177895359254E-3</v>
      </c>
      <c r="J1661" s="1">
        <v>7.6933200369233568E-3</v>
      </c>
    </row>
    <row r="1662" spans="1:10" x14ac:dyDescent="0.25">
      <c r="A1662" s="3">
        <v>41773</v>
      </c>
      <c r="B1662" s="1">
        <v>-4.5073364869427923E-3</v>
      </c>
      <c r="C1662" s="1">
        <v>1.73145476150216E-4</v>
      </c>
      <c r="D1662" s="1">
        <v>-2.1441972661495609E-4</v>
      </c>
      <c r="E1662" s="1">
        <v>-9.367232867460995E-4</v>
      </c>
      <c r="F1662" s="1">
        <v>1.017639711310547E-2</v>
      </c>
      <c r="G1662" s="1">
        <v>1.972724933527736E-2</v>
      </c>
      <c r="H1662" s="1">
        <v>-3.8484257253823539E-4</v>
      </c>
      <c r="I1662" s="1">
        <v>-1.701837985023769E-3</v>
      </c>
      <c r="J1662" s="1">
        <v>6.0811798886957202E-3</v>
      </c>
    </row>
    <row r="1663" spans="1:10" x14ac:dyDescent="0.25">
      <c r="A1663" s="3">
        <v>41774</v>
      </c>
      <c r="B1663" s="1">
        <v>-9.1741238095154332E-3</v>
      </c>
      <c r="C1663" s="1">
        <v>-1.4701239982213401E-2</v>
      </c>
      <c r="D1663" s="1">
        <v>-6.7556699372687268E-3</v>
      </c>
      <c r="E1663" s="1">
        <v>-6.989762755931106E-3</v>
      </c>
      <c r="F1663" s="1">
        <v>4.6931274359860442E-3</v>
      </c>
      <c r="G1663" s="1">
        <v>9.336361342417332E-3</v>
      </c>
      <c r="H1663" s="1">
        <v>-5.0496458980581194E-3</v>
      </c>
      <c r="I1663" s="1">
        <v>-1.3637913399250361E-3</v>
      </c>
      <c r="J1663" s="1">
        <v>-4.8084790122688847E-3</v>
      </c>
    </row>
    <row r="1664" spans="1:10" x14ac:dyDescent="0.25">
      <c r="A1664" s="3">
        <v>41775</v>
      </c>
      <c r="B1664" s="1">
        <v>3.750751658082363E-3</v>
      </c>
      <c r="C1664" s="1">
        <v>4.3804044510284967E-3</v>
      </c>
      <c r="D1664" s="1">
        <v>1.187584345479165E-3</v>
      </c>
      <c r="E1664" s="1">
        <v>8.6074503537503233E-4</v>
      </c>
      <c r="F1664" s="1">
        <v>-2.823592960660037E-3</v>
      </c>
      <c r="G1664" s="1">
        <v>-1.833333333333353E-3</v>
      </c>
      <c r="H1664" s="1">
        <v>4.4993565920137257E-5</v>
      </c>
      <c r="I1664" s="1">
        <v>3.2133030747294461E-4</v>
      </c>
      <c r="J1664" s="1">
        <v>1.8637916448120959E-3</v>
      </c>
    </row>
    <row r="1665" spans="1:10" x14ac:dyDescent="0.25">
      <c r="A1665" s="3">
        <v>41778</v>
      </c>
      <c r="B1665" s="1">
        <v>3.9214080782656868E-3</v>
      </c>
      <c r="C1665" s="1">
        <v>4.596258165647793E-4</v>
      </c>
      <c r="D1665" s="1">
        <v>1.6714293416724151E-3</v>
      </c>
      <c r="E1665" s="1">
        <v>2.024935233954972E-3</v>
      </c>
      <c r="F1665" s="1">
        <v>-3.896511606433783E-3</v>
      </c>
      <c r="G1665" s="1">
        <v>-1.026882618133251E-2</v>
      </c>
      <c r="H1665" s="1">
        <v>-1.8896447467875439E-3</v>
      </c>
      <c r="I1665" s="1">
        <v>7.5287598626760932E-4</v>
      </c>
      <c r="J1665" s="1">
        <v>2.5722720896328428E-3</v>
      </c>
    </row>
    <row r="1666" spans="1:10" x14ac:dyDescent="0.25">
      <c r="A1666" s="3">
        <v>41779</v>
      </c>
      <c r="B1666" s="1">
        <v>-6.465850457808342E-3</v>
      </c>
      <c r="C1666" s="1">
        <v>-1.3199600240677569E-3</v>
      </c>
      <c r="D1666" s="1">
        <v>-4.629131230487693E-3</v>
      </c>
      <c r="E1666" s="1">
        <v>-4.8917947404233386E-3</v>
      </c>
      <c r="F1666" s="1">
        <v>1.544926461500395E-3</v>
      </c>
      <c r="G1666" s="1">
        <v>1.771404470687576E-3</v>
      </c>
      <c r="H1666" s="1">
        <v>-2.2898974053838779E-3</v>
      </c>
      <c r="I1666" s="1">
        <v>-3.3101621979469981E-4</v>
      </c>
      <c r="J1666" s="1">
        <v>-5.8830764841095728E-3</v>
      </c>
    </row>
    <row r="1667" spans="1:10" x14ac:dyDescent="0.25">
      <c r="A1667" s="3">
        <v>41780</v>
      </c>
      <c r="B1667" s="1">
        <v>8.2572367092241805E-3</v>
      </c>
      <c r="C1667" s="1">
        <v>7.3174374035540612E-3</v>
      </c>
      <c r="D1667" s="1">
        <v>4.8669695003245028E-3</v>
      </c>
      <c r="E1667" s="1">
        <v>4.7543308765054526E-3</v>
      </c>
      <c r="F1667" s="1">
        <v>-6.4108101437650999E-3</v>
      </c>
      <c r="G1667" s="1">
        <v>-1.06096328730213E-2</v>
      </c>
      <c r="H1667" s="1">
        <v>3.0451440344090308E-3</v>
      </c>
      <c r="I1667" s="1">
        <v>6.3214930764599053E-4</v>
      </c>
      <c r="J1667" s="1">
        <v>6.6023177566654212E-3</v>
      </c>
    </row>
    <row r="1668" spans="1:10" x14ac:dyDescent="0.25">
      <c r="A1668" s="3">
        <v>41781</v>
      </c>
      <c r="B1668" s="1">
        <v>2.5026014461493329E-3</v>
      </c>
      <c r="C1668" s="1">
        <v>5.9811466079584541E-4</v>
      </c>
      <c r="D1668" s="1">
        <v>4.1976105908945183E-3</v>
      </c>
      <c r="E1668" s="1">
        <v>4.6690041606523014E-3</v>
      </c>
      <c r="F1668" s="1">
        <v>-1.9654600666951789E-3</v>
      </c>
      <c r="G1668" s="1">
        <v>-3.0638297872340741E-3</v>
      </c>
      <c r="H1668" s="1">
        <v>1.9818927075356818E-3</v>
      </c>
      <c r="I1668" s="1">
        <v>2.0657220500786E-3</v>
      </c>
      <c r="J1668" s="1">
        <v>7.8412055350884913E-4</v>
      </c>
    </row>
    <row r="1669" spans="1:10" x14ac:dyDescent="0.25">
      <c r="A1669" s="3">
        <v>41782</v>
      </c>
      <c r="B1669" s="1">
        <v>4.2623529356773382E-3</v>
      </c>
      <c r="C1669" s="1">
        <v>5.1958889295720123E-3</v>
      </c>
      <c r="D1669" s="1">
        <v>3.1618435155413849E-3</v>
      </c>
      <c r="E1669" s="1">
        <v>3.6020275313481949E-3</v>
      </c>
      <c r="F1669" s="1">
        <v>4.1999944000075118E-3</v>
      </c>
      <c r="G1669" s="1">
        <v>8.2806897729212903E-3</v>
      </c>
      <c r="H1669" s="1">
        <v>3.7671386828501689E-3</v>
      </c>
      <c r="I1669" s="1">
        <v>-6.4045472285323424E-4</v>
      </c>
      <c r="J1669" s="1">
        <v>4.5983046861979293E-3</v>
      </c>
    </row>
    <row r="1670" spans="1:10" x14ac:dyDescent="0.25">
      <c r="A1670" s="3">
        <v>41785</v>
      </c>
      <c r="B1670" s="1">
        <v>0</v>
      </c>
      <c r="C1670" s="1">
        <v>1.158500015247887E-2</v>
      </c>
      <c r="D1670" s="1">
        <v>2.6710828569902478E-3</v>
      </c>
      <c r="E1670" s="1">
        <v>2.7612192741521819E-3</v>
      </c>
      <c r="F1670" s="1">
        <v>0</v>
      </c>
      <c r="G1670" s="1">
        <v>0</v>
      </c>
      <c r="H1670" s="1">
        <v>0</v>
      </c>
      <c r="I1670" s="1">
        <v>0</v>
      </c>
      <c r="J1670" s="1">
        <v>2.1656866158294989E-3</v>
      </c>
    </row>
    <row r="1671" spans="1:10" x14ac:dyDescent="0.25">
      <c r="A1671" s="3">
        <v>41786</v>
      </c>
      <c r="B1671" s="1">
        <v>5.9957842460194311E-3</v>
      </c>
      <c r="C1671" s="1">
        <v>1.480528702828998E-3</v>
      </c>
      <c r="D1671" s="1">
        <v>1.491821620757561E-3</v>
      </c>
      <c r="E1671" s="1">
        <v>2.0748964165870909E-3</v>
      </c>
      <c r="F1671" s="1">
        <v>5.248172898484782E-3</v>
      </c>
      <c r="G1671" s="1">
        <v>9.1440182880364596E-3</v>
      </c>
      <c r="H1671" s="1">
        <v>3.564902726523655E-3</v>
      </c>
      <c r="I1671" s="1">
        <v>1.411906073198743E-3</v>
      </c>
      <c r="J1671" s="1">
        <v>3.2177002083000339E-3</v>
      </c>
    </row>
    <row r="1672" spans="1:10" x14ac:dyDescent="0.25">
      <c r="A1672" s="3">
        <v>41787</v>
      </c>
      <c r="B1672" s="1">
        <v>-9.5888228331975078E-4</v>
      </c>
      <c r="C1672" s="1">
        <v>9.799855510661537E-4</v>
      </c>
      <c r="D1672" s="1">
        <v>-1.063999574401064E-4</v>
      </c>
      <c r="E1672" s="1">
        <v>-2.0939557965926611E-4</v>
      </c>
      <c r="F1672" s="1">
        <v>1.068501847611358E-2</v>
      </c>
      <c r="G1672" s="1">
        <v>1.9464720194647182E-2</v>
      </c>
      <c r="H1672" s="1">
        <v>3.2755573802680789E-3</v>
      </c>
      <c r="I1672" s="1">
        <v>-2.2998620082781421E-4</v>
      </c>
      <c r="J1672" s="1">
        <v>6.771436553551835E-3</v>
      </c>
    </row>
    <row r="1673" spans="1:10" x14ac:dyDescent="0.25">
      <c r="A1673" s="3">
        <v>41788</v>
      </c>
      <c r="B1673" s="1">
        <v>5.4936832772918276E-3</v>
      </c>
      <c r="C1673" s="1">
        <v>-3.0239543967636168E-4</v>
      </c>
      <c r="D1673" s="1">
        <v>3.8840117052407752E-3</v>
      </c>
      <c r="E1673" s="1">
        <v>3.7803818080905942E-3</v>
      </c>
      <c r="F1673" s="1">
        <v>-2.378483869000525E-3</v>
      </c>
      <c r="G1673" s="1">
        <v>-4.1148876635668241E-3</v>
      </c>
      <c r="H1673" s="1">
        <v>1.9660347481074152E-3</v>
      </c>
      <c r="I1673" s="1">
        <v>5.3009011531957029E-4</v>
      </c>
      <c r="J1673" s="1">
        <v>4.4174732214818926E-3</v>
      </c>
    </row>
    <row r="1674" spans="1:10" x14ac:dyDescent="0.25">
      <c r="A1674" s="3">
        <v>41789</v>
      </c>
      <c r="B1674" s="1">
        <v>1.8512563988672961E-3</v>
      </c>
      <c r="C1674" s="1">
        <v>-1.6711983996553489E-5</v>
      </c>
      <c r="D1674" s="1">
        <v>-1.059995760017696E-4</v>
      </c>
      <c r="E1674" s="1">
        <v>-2.905059136412147E-4</v>
      </c>
      <c r="F1674" s="1">
        <v>-1.4213229001101E-3</v>
      </c>
      <c r="G1674" s="1">
        <v>-2.0659449632262068E-3</v>
      </c>
      <c r="H1674" s="1">
        <v>-1.660303649116512E-3</v>
      </c>
      <c r="I1674" s="1">
        <v>-7.9971210364293555E-5</v>
      </c>
      <c r="J1674" s="1">
        <v>-4.3891040425086958E-3</v>
      </c>
    </row>
    <row r="1675" spans="1:10" x14ac:dyDescent="0.25">
      <c r="A1675" s="3">
        <v>41792</v>
      </c>
      <c r="B1675" s="1">
        <v>8.1832308130813658E-4</v>
      </c>
      <c r="C1675" s="1">
        <v>1.8283216041097279E-3</v>
      </c>
      <c r="D1675" s="1">
        <v>1.378140570338138E-3</v>
      </c>
      <c r="E1675" s="1">
        <v>1.3534124295597749E-3</v>
      </c>
      <c r="F1675" s="1">
        <v>-8.2339797058417208E-3</v>
      </c>
      <c r="G1675" s="1">
        <v>-1.5071215634316021E-2</v>
      </c>
      <c r="H1675" s="1">
        <v>6.4032443104511394E-4</v>
      </c>
      <c r="I1675" s="1">
        <v>-8.3976486583747789E-4</v>
      </c>
      <c r="J1675" s="1">
        <v>-6.4389100550720224E-3</v>
      </c>
    </row>
    <row r="1676" spans="1:10" x14ac:dyDescent="0.25">
      <c r="A1676" s="3">
        <v>41793</v>
      </c>
      <c r="B1676" s="1">
        <v>-3.2556868293398539E-4</v>
      </c>
      <c r="C1676" s="1">
        <v>-2.0818841051150061E-3</v>
      </c>
      <c r="D1676" s="1">
        <v>0</v>
      </c>
      <c r="E1676" s="1">
        <v>-2.6855300434658341E-4</v>
      </c>
      <c r="F1676" s="1">
        <v>-7.4258113300721407E-3</v>
      </c>
      <c r="G1676" s="1">
        <v>-1.412476879098701E-2</v>
      </c>
      <c r="H1676" s="1">
        <v>-2.8618406434698369E-3</v>
      </c>
      <c r="I1676" s="1">
        <v>8.0044825102043582E-4</v>
      </c>
      <c r="J1676" s="1">
        <v>-1.0569677030114129E-2</v>
      </c>
    </row>
    <row r="1677" spans="1:10" x14ac:dyDescent="0.25">
      <c r="A1677" s="3">
        <v>41794</v>
      </c>
      <c r="B1677" s="1">
        <v>2.0703606718204259E-3</v>
      </c>
      <c r="C1677" s="1">
        <v>-9.5953086630251594E-4</v>
      </c>
      <c r="D1677" s="1">
        <v>6.3518949820040582E-4</v>
      </c>
      <c r="E1677" s="1">
        <v>9.8870090474556527E-4</v>
      </c>
      <c r="F1677" s="1">
        <v>-1.34639722138441E-3</v>
      </c>
      <c r="G1677" s="1">
        <v>-2.3025754733072561E-3</v>
      </c>
      <c r="H1677" s="1">
        <v>-7.3979660050105256E-4</v>
      </c>
      <c r="I1677" s="1">
        <v>5.0987762936904879E-4</v>
      </c>
      <c r="J1677" s="1">
        <v>-2.8533491796906012E-3</v>
      </c>
    </row>
    <row r="1678" spans="1:10" x14ac:dyDescent="0.25">
      <c r="A1678" s="3">
        <v>41795</v>
      </c>
      <c r="B1678" s="1">
        <v>6.5920347035477436E-3</v>
      </c>
      <c r="C1678" s="1">
        <v>8.9937838312681428E-3</v>
      </c>
      <c r="D1678" s="1">
        <v>4.5493017350826106E-3</v>
      </c>
      <c r="E1678" s="1">
        <v>5.1509063352142004E-3</v>
      </c>
      <c r="F1678" s="1">
        <v>2.1048305237789671E-3</v>
      </c>
      <c r="G1678" s="1">
        <v>2.7352765193606739E-3</v>
      </c>
      <c r="H1678" s="1">
        <v>4.566943180804639E-3</v>
      </c>
      <c r="I1678" s="1">
        <v>1.818636022982822E-3</v>
      </c>
      <c r="J1678" s="1">
        <v>1.1161141674033811E-2</v>
      </c>
    </row>
    <row r="1679" spans="1:10" x14ac:dyDescent="0.25">
      <c r="A1679" s="3">
        <v>41796</v>
      </c>
      <c r="B1679" s="1">
        <v>4.7739145586882534E-3</v>
      </c>
      <c r="C1679" s="1">
        <v>8.3348534850167244E-3</v>
      </c>
      <c r="D1679" s="1">
        <v>5.687203791469031E-3</v>
      </c>
      <c r="E1679" s="1">
        <v>6.0266793331602564E-3</v>
      </c>
      <c r="F1679" s="1">
        <v>1.0595261028703009E-3</v>
      </c>
      <c r="G1679" s="1">
        <v>-5.1146534822266165E-4</v>
      </c>
      <c r="H1679" s="1">
        <v>5.7981566656604144E-3</v>
      </c>
      <c r="I1679" s="1">
        <v>-5.0869265986430712E-4</v>
      </c>
      <c r="J1679" s="1">
        <v>7.7060860457824898E-3</v>
      </c>
    </row>
    <row r="1680" spans="1:10" x14ac:dyDescent="0.25">
      <c r="A1680" s="3">
        <v>41799</v>
      </c>
      <c r="B1680" s="1">
        <v>9.8782112333339889E-4</v>
      </c>
      <c r="C1680" s="1">
        <v>3.332039550289823E-3</v>
      </c>
      <c r="D1680" s="1">
        <v>1.2043145879150341E-3</v>
      </c>
      <c r="E1680" s="1">
        <v>1.6026098061023839E-3</v>
      </c>
      <c r="F1680" s="1">
        <v>-4.9971599991316396E-4</v>
      </c>
      <c r="G1680" s="1">
        <v>-2.5586353944562208E-3</v>
      </c>
      <c r="H1680" s="1">
        <v>9.1811962039289874E-4</v>
      </c>
      <c r="I1680" s="1">
        <v>1.427060255873025E-3</v>
      </c>
      <c r="J1680" s="1">
        <v>3.9523719401370894E-3</v>
      </c>
    </row>
    <row r="1681" spans="1:10" x14ac:dyDescent="0.25">
      <c r="A1681" s="3">
        <v>41800</v>
      </c>
      <c r="B1681" s="1">
        <v>-2.3949281875401679E-4</v>
      </c>
      <c r="C1681" s="1">
        <v>2.584983165645482E-3</v>
      </c>
      <c r="D1681" s="1">
        <v>6.2758223942260827E-4</v>
      </c>
      <c r="E1681" s="1">
        <v>2.372781350570285E-4</v>
      </c>
      <c r="F1681" s="1">
        <v>-1.6179018824799001E-3</v>
      </c>
      <c r="G1681" s="1">
        <v>-3.8477982043608749E-3</v>
      </c>
      <c r="H1681" s="1">
        <v>-4.4981874950389411E-4</v>
      </c>
      <c r="I1681" s="1">
        <v>4.4843496198265781E-4</v>
      </c>
      <c r="J1681" s="1">
        <v>-3.2248545748201352E-3</v>
      </c>
    </row>
    <row r="1682" spans="1:10" x14ac:dyDescent="0.25">
      <c r="A1682" s="3">
        <v>41801</v>
      </c>
      <c r="B1682" s="1">
        <v>-3.425624338299182E-3</v>
      </c>
      <c r="C1682" s="1">
        <v>-7.2673586870688478E-3</v>
      </c>
      <c r="D1682" s="1">
        <v>-2.0906287565985999E-3</v>
      </c>
      <c r="E1682" s="1">
        <v>-2.107320745287744E-3</v>
      </c>
      <c r="F1682" s="1">
        <v>-5.4432179060093233E-4</v>
      </c>
      <c r="G1682" s="1">
        <v>0</v>
      </c>
      <c r="H1682" s="1">
        <v>-2.36481716786674E-3</v>
      </c>
      <c r="I1682" s="1">
        <v>6.7733131462044405E-4</v>
      </c>
      <c r="J1682" s="1">
        <v>-1.905594460569038E-3</v>
      </c>
    </row>
    <row r="1683" spans="1:10" x14ac:dyDescent="0.25">
      <c r="A1683" s="3">
        <v>41802</v>
      </c>
      <c r="B1683" s="1">
        <v>-6.805755669592517E-3</v>
      </c>
      <c r="C1683" s="1">
        <v>-1.4591712039314639E-3</v>
      </c>
      <c r="D1683" s="1">
        <v>-2.880636882627186E-3</v>
      </c>
      <c r="E1683" s="1">
        <v>-2.725095762670104E-3</v>
      </c>
      <c r="F1683" s="1">
        <v>8.1288162177974854E-3</v>
      </c>
      <c r="G1683" s="1">
        <v>1.510729613733908E-2</v>
      </c>
      <c r="H1683" s="1">
        <v>3.2725986202031271E-4</v>
      </c>
      <c r="I1683" s="1">
        <v>-6.8682685990728576E-4</v>
      </c>
      <c r="J1683" s="1">
        <v>7.0792835651611874E-3</v>
      </c>
    </row>
    <row r="1684" spans="1:10" x14ac:dyDescent="0.25">
      <c r="A1684" s="3">
        <v>41803</v>
      </c>
      <c r="B1684" s="1">
        <v>3.1508470154206769E-3</v>
      </c>
      <c r="C1684" s="1">
        <v>-4.4037024086773791E-4</v>
      </c>
      <c r="D1684" s="1">
        <v>3.1515915537339012E-4</v>
      </c>
      <c r="E1684" s="1">
        <v>2.3678324400999709E-4</v>
      </c>
      <c r="F1684" s="1">
        <v>-5.1244373923409192E-4</v>
      </c>
      <c r="G1684" s="1">
        <v>1.691188905801333E-4</v>
      </c>
      <c r="H1684" s="1">
        <v>-1.7683935029211281E-5</v>
      </c>
      <c r="I1684" s="1">
        <v>4.0839500762013259E-4</v>
      </c>
      <c r="J1684" s="1">
        <v>-1.29337082648795E-3</v>
      </c>
    </row>
    <row r="1685" spans="1:10" x14ac:dyDescent="0.25">
      <c r="A1685" s="3">
        <v>41806</v>
      </c>
      <c r="B1685" s="1">
        <v>8.4270095494698438E-4</v>
      </c>
      <c r="C1685" s="1">
        <v>-6.5243110614627842E-3</v>
      </c>
      <c r="D1685" s="1">
        <v>-3.6756983826924378E-4</v>
      </c>
      <c r="E1685" s="1">
        <v>-2.7168019904155738E-4</v>
      </c>
      <c r="F1685" s="1">
        <v>2.2021669569944891E-3</v>
      </c>
      <c r="G1685" s="1">
        <v>4.1427122083192991E-3</v>
      </c>
      <c r="H1685" s="1">
        <v>-3.6783235333127662E-3</v>
      </c>
      <c r="I1685" s="1">
        <v>-2.9870362626205349E-4</v>
      </c>
      <c r="J1685" s="1">
        <v>-1.6964473501681621E-3</v>
      </c>
    </row>
    <row r="1686" spans="1:10" x14ac:dyDescent="0.25">
      <c r="A1686" s="3">
        <v>41807</v>
      </c>
      <c r="B1686" s="1">
        <v>2.1925969152056801E-3</v>
      </c>
      <c r="C1686" s="1">
        <v>4.2635034471762978E-3</v>
      </c>
      <c r="D1686" s="1">
        <v>6.3035142091716345E-4</v>
      </c>
      <c r="E1686" s="1">
        <v>1.0329831520448089E-3</v>
      </c>
      <c r="F1686" s="1">
        <v>-6.2314128542151348E-3</v>
      </c>
      <c r="G1686" s="1">
        <v>-1.1534899385366559E-2</v>
      </c>
      <c r="H1686" s="1">
        <v>-1.393338599029015E-3</v>
      </c>
      <c r="I1686" s="1">
        <v>1.0258555436040151E-3</v>
      </c>
      <c r="J1686" s="1">
        <v>-4.9590318435021041E-3</v>
      </c>
    </row>
    <row r="1687" spans="1:10" x14ac:dyDescent="0.25">
      <c r="A1687" s="3">
        <v>41808</v>
      </c>
      <c r="B1687" s="1">
        <v>7.7290892383556908E-3</v>
      </c>
      <c r="C1687" s="1">
        <v>1.1841482897656519E-3</v>
      </c>
      <c r="D1687" s="1">
        <v>4.8296498503856977E-3</v>
      </c>
      <c r="E1687" s="1">
        <v>4.7777766312031567E-3</v>
      </c>
      <c r="F1687" s="1">
        <v>3.84230128727947E-3</v>
      </c>
      <c r="G1687" s="1">
        <v>6.2180579216353227E-3</v>
      </c>
      <c r="H1687" s="1">
        <v>2.6128223814010369E-3</v>
      </c>
      <c r="I1687" s="1">
        <v>4.1788134159803653E-4</v>
      </c>
      <c r="J1687" s="1">
        <v>8.3637562752949535E-3</v>
      </c>
    </row>
    <row r="1688" spans="1:10" x14ac:dyDescent="0.25">
      <c r="A1688" s="3">
        <v>41809</v>
      </c>
      <c r="B1688" s="1">
        <v>1.4182868437884191E-3</v>
      </c>
      <c r="C1688" s="1">
        <v>1.101475130911678E-2</v>
      </c>
      <c r="D1688" s="1">
        <v>6.1647771798756246E-3</v>
      </c>
      <c r="E1688" s="1">
        <v>5.9945805452634726E-3</v>
      </c>
      <c r="F1688" s="1">
        <v>-4.0191287047962598E-3</v>
      </c>
      <c r="G1688" s="1">
        <v>-1.1343435198510001E-2</v>
      </c>
      <c r="H1688" s="1">
        <v>5.2386186356543352E-3</v>
      </c>
      <c r="I1688" s="1">
        <v>5.4699698654392392E-4</v>
      </c>
      <c r="J1688" s="1">
        <v>8.7540911247498965E-3</v>
      </c>
    </row>
    <row r="1689" spans="1:10" x14ac:dyDescent="0.25">
      <c r="A1689" s="3">
        <v>41810</v>
      </c>
      <c r="B1689" s="1">
        <v>1.735483078476374E-3</v>
      </c>
      <c r="C1689" s="1">
        <v>-3.7514010567971661E-3</v>
      </c>
      <c r="D1689" s="1">
        <v>-1.142323069733608E-3</v>
      </c>
      <c r="E1689" s="1">
        <v>-9.227280080540412E-4</v>
      </c>
      <c r="F1689" s="1">
        <v>1.671831042707739E-3</v>
      </c>
      <c r="G1689" s="1">
        <v>3.2537032280159921E-3</v>
      </c>
      <c r="H1689" s="1">
        <v>-4.2325429647205309E-4</v>
      </c>
      <c r="I1689" s="1">
        <v>1.2921951413469299E-4</v>
      </c>
      <c r="J1689" s="1">
        <v>-3.681614117415521E-3</v>
      </c>
    </row>
    <row r="1690" spans="1:10" x14ac:dyDescent="0.25">
      <c r="A1690" s="3">
        <v>41813</v>
      </c>
      <c r="B1690" s="1">
        <v>-1.310607142976927E-4</v>
      </c>
      <c r="C1690" s="1">
        <v>-5.6712511193258708E-3</v>
      </c>
      <c r="D1690" s="1">
        <v>-6.7578104694077101E-4</v>
      </c>
      <c r="E1690" s="1">
        <v>-7.6165892300328331E-4</v>
      </c>
      <c r="F1690" s="1">
        <v>1.504923515204037E-3</v>
      </c>
      <c r="G1690" s="1">
        <v>9.3880686182479245E-4</v>
      </c>
      <c r="H1690" s="1">
        <v>-8.2040243827119497E-4</v>
      </c>
      <c r="I1690" s="1">
        <v>2.6834431557309912E-4</v>
      </c>
      <c r="J1690" s="1">
        <v>-4.1210598560497136E-3</v>
      </c>
    </row>
    <row r="1691" spans="1:10" x14ac:dyDescent="0.25">
      <c r="A1691" s="3">
        <v>41814</v>
      </c>
      <c r="B1691" s="1">
        <v>-6.3479954927205817E-3</v>
      </c>
      <c r="C1691" s="1">
        <v>6.7954951804760633E-4</v>
      </c>
      <c r="D1691" s="1">
        <v>-3.6933000416147221E-3</v>
      </c>
      <c r="E1691" s="1">
        <v>-4.0259460343879949E-3</v>
      </c>
      <c r="F1691" s="1">
        <v>5.6179775280897903E-3</v>
      </c>
      <c r="G1691" s="1">
        <v>1.065825375170526E-2</v>
      </c>
      <c r="H1691" s="1">
        <v>-1.7127823000724349E-3</v>
      </c>
      <c r="I1691" s="1">
        <v>-1.28174555860272E-3</v>
      </c>
      <c r="J1691" s="1">
        <v>9.4313810121704478E-4</v>
      </c>
    </row>
    <row r="1692" spans="1:10" x14ac:dyDescent="0.25">
      <c r="A1692" s="3">
        <v>41815</v>
      </c>
      <c r="B1692" s="1">
        <v>4.9221954554332648E-3</v>
      </c>
      <c r="C1692" s="1">
        <v>-9.4643775465801383E-3</v>
      </c>
      <c r="D1692" s="1">
        <v>-3.6547799300368222E-4</v>
      </c>
      <c r="E1692" s="1">
        <v>-4.7388274244664066E-6</v>
      </c>
      <c r="F1692" s="1">
        <v>2.6810723059373931E-3</v>
      </c>
      <c r="G1692" s="1">
        <v>6.0744115413819966E-3</v>
      </c>
      <c r="H1692" s="1">
        <v>-1.078958539691532E-3</v>
      </c>
      <c r="I1692" s="1">
        <v>-7.8595234542100378E-4</v>
      </c>
      <c r="J1692" s="1">
        <v>3.2700023991016902E-3</v>
      </c>
    </row>
    <row r="1693" spans="1:10" x14ac:dyDescent="0.25">
      <c r="A1693" s="3">
        <v>41816</v>
      </c>
      <c r="B1693" s="1">
        <v>-1.0073358614384189E-3</v>
      </c>
      <c r="C1693" s="1">
        <v>-5.8773217251236742E-3</v>
      </c>
      <c r="D1693" s="1">
        <v>2.6115115428804181E-4</v>
      </c>
      <c r="E1693" s="1">
        <v>4.3123533918310031E-4</v>
      </c>
      <c r="F1693" s="1">
        <v>4.5873388221946421E-3</v>
      </c>
      <c r="G1693" s="1">
        <v>9.3920335429769075E-3</v>
      </c>
      <c r="H1693" s="1">
        <v>-8.7649402390443942E-4</v>
      </c>
      <c r="I1693" s="1">
        <v>5.9739535624681039E-4</v>
      </c>
      <c r="J1693" s="1">
        <v>3.4029101637940151E-3</v>
      </c>
    </row>
    <row r="1694" spans="1:10" x14ac:dyDescent="0.25">
      <c r="A1694" s="3">
        <v>41817</v>
      </c>
      <c r="B1694" s="1">
        <v>1.9634094691434179E-3</v>
      </c>
      <c r="C1694" s="1">
        <v>-1.653772375305951E-3</v>
      </c>
      <c r="D1694" s="1">
        <v>1.827580805179974E-3</v>
      </c>
      <c r="E1694" s="1">
        <v>2.0541953901394021E-3</v>
      </c>
      <c r="F1694" s="1">
        <v>-3.8979155156573242E-3</v>
      </c>
      <c r="G1694" s="1">
        <v>-4.9846307219407748E-3</v>
      </c>
      <c r="H1694" s="1">
        <v>-2.002640650060727E-3</v>
      </c>
      <c r="I1694" s="1">
        <v>1.2637318898265359E-3</v>
      </c>
      <c r="J1694" s="1">
        <v>-9.364361825828782E-4</v>
      </c>
    </row>
    <row r="1695" spans="1:10" x14ac:dyDescent="0.25">
      <c r="A1695" s="3">
        <v>41820</v>
      </c>
      <c r="B1695" s="1">
        <v>-3.2729723682900502E-4</v>
      </c>
      <c r="C1695" s="1">
        <v>1.223940955745739E-4</v>
      </c>
      <c r="D1695" s="1">
        <v>1.824246846658939E-3</v>
      </c>
      <c r="E1695" s="1">
        <v>2.3564577657533281E-3</v>
      </c>
      <c r="F1695" s="1">
        <v>3.3615865953287032E-3</v>
      </c>
      <c r="G1695" s="1">
        <v>6.7629623444935838E-3</v>
      </c>
      <c r="H1695" s="1">
        <v>-7.9023307436187906E-4</v>
      </c>
      <c r="I1695" s="1">
        <v>7.8510877234827525E-4</v>
      </c>
      <c r="J1695" s="1">
        <v>1.20556127767335E-3</v>
      </c>
    </row>
    <row r="1696" spans="1:10" x14ac:dyDescent="0.25">
      <c r="A1696" s="3">
        <v>41821</v>
      </c>
      <c r="B1696" s="1">
        <v>6.8588827937308139E-3</v>
      </c>
      <c r="C1696" s="1">
        <v>9.4382798525416423E-3</v>
      </c>
      <c r="D1696" s="1">
        <v>5.9310129545808721E-3</v>
      </c>
      <c r="E1696" s="1">
        <v>6.0985530575687896E-3</v>
      </c>
      <c r="F1696" s="1">
        <v>-7.1893009519562456E-3</v>
      </c>
      <c r="G1696" s="1">
        <v>-1.4844916238182069E-2</v>
      </c>
      <c r="H1696" s="1">
        <v>3.2345205089927549E-3</v>
      </c>
      <c r="I1696" s="1">
        <v>1.0327500943376759E-3</v>
      </c>
      <c r="J1696" s="1">
        <v>7.7365927106860521E-3</v>
      </c>
    </row>
    <row r="1697" spans="1:10" x14ac:dyDescent="0.25">
      <c r="A1697" s="3">
        <v>41822</v>
      </c>
      <c r="B1697" s="1">
        <v>7.1689277867537093E-4</v>
      </c>
      <c r="C1697" s="1">
        <v>-1.982937437825516E-3</v>
      </c>
      <c r="D1697" s="1">
        <v>2.2239462115334341E-3</v>
      </c>
      <c r="E1697" s="1">
        <v>1.799960625861408E-3</v>
      </c>
      <c r="F1697" s="1">
        <v>-8.5918105556529456E-3</v>
      </c>
      <c r="G1697" s="1">
        <v>-1.759407357521681E-2</v>
      </c>
      <c r="H1697" s="1">
        <v>3.720106288751523E-4</v>
      </c>
      <c r="I1697" s="1">
        <v>1.220165466341294E-3</v>
      </c>
      <c r="J1697" s="1">
        <v>-4.0187733183334462E-3</v>
      </c>
    </row>
    <row r="1698" spans="1:10" x14ac:dyDescent="0.25">
      <c r="A1698" s="3">
        <v>41823</v>
      </c>
      <c r="B1698" s="1">
        <v>5.4823685217832976E-3</v>
      </c>
      <c r="C1698" s="1">
        <v>1.183140497518065E-2</v>
      </c>
      <c r="D1698" s="1">
        <v>3.8703684590772891E-3</v>
      </c>
      <c r="E1698" s="1">
        <v>3.9747896800517157E-3</v>
      </c>
      <c r="F1698" s="1">
        <v>-1.4180039964751809E-3</v>
      </c>
      <c r="G1698" s="1">
        <v>-2.999143101970914E-3</v>
      </c>
      <c r="H1698" s="1">
        <v>5.4806892033076871E-3</v>
      </c>
      <c r="I1698" s="1">
        <v>1.7735239623895001E-3</v>
      </c>
      <c r="J1698" s="1">
        <v>3.0157627099949291E-3</v>
      </c>
    </row>
    <row r="1699" spans="1:10" x14ac:dyDescent="0.25">
      <c r="A1699" s="3">
        <v>41824</v>
      </c>
      <c r="B1699" s="1">
        <v>0</v>
      </c>
      <c r="C1699" s="1">
        <v>-5.862975760336675E-3</v>
      </c>
      <c r="D1699" s="1">
        <v>-2.570297640467345E-4</v>
      </c>
      <c r="E1699" s="1">
        <v>-1.553483726093319E-4</v>
      </c>
      <c r="F1699" s="1">
        <v>0</v>
      </c>
      <c r="G1699" s="1">
        <v>0</v>
      </c>
      <c r="H1699" s="1">
        <v>0</v>
      </c>
      <c r="I1699" s="1">
        <v>0</v>
      </c>
      <c r="J1699" s="1">
        <v>-4.4341606327491512E-4</v>
      </c>
    </row>
    <row r="1700" spans="1:10" x14ac:dyDescent="0.25">
      <c r="A1700" s="3">
        <v>41827</v>
      </c>
      <c r="B1700" s="1">
        <v>-3.8860909898265068E-3</v>
      </c>
      <c r="C1700" s="1">
        <v>-1.2092878601394959E-2</v>
      </c>
      <c r="D1700" s="1">
        <v>-4.1649526943644544E-3</v>
      </c>
      <c r="E1700" s="1">
        <v>-4.9183167874559119E-3</v>
      </c>
      <c r="F1700" s="1">
        <v>6.2611278730497766E-3</v>
      </c>
      <c r="G1700" s="1">
        <v>1.1946712505371829E-2</v>
      </c>
      <c r="H1700" s="1">
        <v>-3.310995852449317E-3</v>
      </c>
      <c r="I1700" s="1">
        <v>-2.8187680500059149E-3</v>
      </c>
      <c r="J1700" s="1">
        <v>-4.941353335809584E-3</v>
      </c>
    </row>
    <row r="1701" spans="1:10" x14ac:dyDescent="0.25">
      <c r="A1701" s="3">
        <v>41828</v>
      </c>
      <c r="B1701" s="1">
        <v>-6.75556740824379E-3</v>
      </c>
      <c r="C1701" s="1">
        <v>-1.4404415433924119E-2</v>
      </c>
      <c r="D1701" s="1">
        <v>-6.5059121185521152E-3</v>
      </c>
      <c r="E1701" s="1">
        <v>-6.8561274980520892E-3</v>
      </c>
      <c r="F1701" s="1">
        <v>6.9694480641793177E-3</v>
      </c>
      <c r="G1701" s="1">
        <v>1.4948190929165991E-2</v>
      </c>
      <c r="H1701" s="1">
        <v>-3.2159738481246651E-3</v>
      </c>
      <c r="I1701" s="1">
        <v>-3.0647768862264169E-3</v>
      </c>
      <c r="J1701" s="1">
        <v>-3.0362349094922299E-3</v>
      </c>
    </row>
    <row r="1702" spans="1:10" x14ac:dyDescent="0.25">
      <c r="A1702" s="3">
        <v>41829</v>
      </c>
      <c r="B1702" s="1">
        <v>4.7057600975135561E-3</v>
      </c>
      <c r="C1702" s="1">
        <v>5.8785951177078299E-3</v>
      </c>
      <c r="D1702" s="1">
        <v>1.922976976248769E-3</v>
      </c>
      <c r="E1702" s="1">
        <v>1.6688729644152021E-3</v>
      </c>
      <c r="F1702" s="1">
        <v>2.5697717564299172E-3</v>
      </c>
      <c r="G1702" s="1">
        <v>5.2719665271965246E-3</v>
      </c>
      <c r="H1702" s="1">
        <v>-2.5704434458118103E-4</v>
      </c>
      <c r="I1702" s="1">
        <v>-5.5713631931864072E-4</v>
      </c>
      <c r="J1702" s="1">
        <v>2.3387879914416039E-3</v>
      </c>
    </row>
    <row r="1703" spans="1:10" x14ac:dyDescent="0.25">
      <c r="A1703" s="3">
        <v>41830</v>
      </c>
      <c r="B1703" s="1">
        <v>-4.1344203774650312E-3</v>
      </c>
      <c r="C1703" s="1">
        <v>-1.6208473809025129E-2</v>
      </c>
      <c r="D1703" s="1">
        <v>-5.7059860981428789E-3</v>
      </c>
      <c r="E1703" s="1">
        <v>-5.979255069104128E-3</v>
      </c>
      <c r="F1703" s="1">
        <v>-2.2756677892070698E-3</v>
      </c>
      <c r="G1703" s="1">
        <v>-1.6648630650127889E-3</v>
      </c>
      <c r="H1703" s="1">
        <v>-5.4613802397334146E-3</v>
      </c>
      <c r="I1703" s="1">
        <v>-4.1310796551793372E-3</v>
      </c>
      <c r="J1703" s="1">
        <v>-1.87790642865393E-3</v>
      </c>
    </row>
    <row r="1704" spans="1:10" x14ac:dyDescent="0.25">
      <c r="A1704" s="3">
        <v>41831</v>
      </c>
      <c r="B1704" s="1">
        <v>1.567160094259723E-3</v>
      </c>
      <c r="C1704" s="1">
        <v>2.0517134812170208E-3</v>
      </c>
      <c r="D1704" s="1">
        <v>4.1736227045063862E-4</v>
      </c>
      <c r="E1704" s="1">
        <v>1.6658508471367739E-4</v>
      </c>
      <c r="F1704" s="1">
        <v>3.2404128843968039E-3</v>
      </c>
      <c r="G1704" s="1">
        <v>5.6699741515884314E-3</v>
      </c>
      <c r="H1704" s="1">
        <v>1.497646555413068E-3</v>
      </c>
      <c r="I1704" s="1">
        <v>-7.096948312225182E-4</v>
      </c>
      <c r="J1704" s="1">
        <v>1.9794358607796441E-3</v>
      </c>
    </row>
    <row r="1705" spans="1:10" x14ac:dyDescent="0.25">
      <c r="A1705" s="3">
        <v>41834</v>
      </c>
      <c r="B1705" s="1">
        <v>4.8460263480787358E-3</v>
      </c>
      <c r="C1705" s="1">
        <v>9.1238530931148087E-3</v>
      </c>
      <c r="D1705" s="1">
        <v>6.2578222778473247E-3</v>
      </c>
      <c r="E1705" s="1">
        <v>6.1073655444174868E-3</v>
      </c>
      <c r="F1705" s="1">
        <v>-2.7960275019098808E-3</v>
      </c>
      <c r="G1705" s="1">
        <v>-6.1354779868998399E-3</v>
      </c>
      <c r="H1705" s="1">
        <v>2.5902584917751881E-3</v>
      </c>
      <c r="I1705" s="1">
        <v>1.3503781058696871E-3</v>
      </c>
      <c r="J1705" s="1">
        <v>-1.429423645764594E-4</v>
      </c>
    </row>
    <row r="1706" spans="1:10" x14ac:dyDescent="0.25">
      <c r="A1706" s="3">
        <v>41835</v>
      </c>
      <c r="B1706" s="1">
        <v>-1.9267193976408861E-3</v>
      </c>
      <c r="C1706" s="1">
        <v>-9.3758489540886059E-3</v>
      </c>
      <c r="D1706" s="1">
        <v>-2.539386401326782E-3</v>
      </c>
      <c r="E1706" s="1">
        <v>-2.9931710195141288E-3</v>
      </c>
      <c r="F1706" s="1">
        <v>7.9366295371330331E-4</v>
      </c>
      <c r="G1706" s="1">
        <v>1.0845082172352689E-3</v>
      </c>
      <c r="H1706" s="1">
        <v>-8.6118879566721152E-4</v>
      </c>
      <c r="I1706" s="1">
        <v>-8.7905940643506764E-4</v>
      </c>
      <c r="J1706" s="1">
        <v>-2.2905030652906611E-3</v>
      </c>
    </row>
    <row r="1707" spans="1:10" x14ac:dyDescent="0.25">
      <c r="A1707" s="3">
        <v>41836</v>
      </c>
      <c r="B1707" s="1">
        <v>4.3169396005713354E-3</v>
      </c>
      <c r="C1707" s="1">
        <v>1.559891539460923E-2</v>
      </c>
      <c r="D1707" s="1">
        <v>5.2995271990441406E-3</v>
      </c>
      <c r="E1707" s="1">
        <v>4.8451587365916371E-3</v>
      </c>
      <c r="F1707" s="1">
        <v>2.5168864094256001E-3</v>
      </c>
      <c r="G1707" s="1">
        <v>5.0833333333333286E-3</v>
      </c>
      <c r="H1707" s="1">
        <v>3.6965291723682898E-3</v>
      </c>
      <c r="I1707" s="1">
        <v>1.659684659914618E-3</v>
      </c>
      <c r="J1707" s="1">
        <v>5.8248016772590727E-3</v>
      </c>
    </row>
    <row r="1708" spans="1:10" x14ac:dyDescent="0.25">
      <c r="A1708" s="3">
        <v>41837</v>
      </c>
      <c r="B1708" s="1">
        <v>-1.173652421360705E-2</v>
      </c>
      <c r="C1708" s="1">
        <v>-1.4086836478274019E-2</v>
      </c>
      <c r="D1708" s="1">
        <v>-8.682619256809132E-3</v>
      </c>
      <c r="E1708" s="1">
        <v>-8.5996663821256147E-3</v>
      </c>
      <c r="F1708" s="1">
        <v>6.435238351210737E-3</v>
      </c>
      <c r="G1708" s="1">
        <v>1.5007047508498459E-2</v>
      </c>
      <c r="H1708" s="1">
        <v>-4.1698390495246151E-3</v>
      </c>
      <c r="I1708" s="1">
        <v>-2.6950142236858993E-4</v>
      </c>
      <c r="J1708" s="1">
        <v>-8.3359649695524674E-5</v>
      </c>
    </row>
    <row r="1709" spans="1:10" x14ac:dyDescent="0.25">
      <c r="A1709" s="3">
        <v>41838</v>
      </c>
      <c r="B1709" s="1">
        <v>1.0270209241752591E-2</v>
      </c>
      <c r="C1709" s="1">
        <v>2.0215956397895418E-3</v>
      </c>
      <c r="D1709" s="1">
        <v>4.7964131171471802E-3</v>
      </c>
      <c r="E1709" s="1">
        <v>4.9386655965697468E-3</v>
      </c>
      <c r="F1709" s="1">
        <v>-1.629628280878648E-3</v>
      </c>
      <c r="G1709" s="1">
        <v>-4.9011599411863394E-4</v>
      </c>
      <c r="H1709" s="1">
        <v>9.8681578549664195E-4</v>
      </c>
      <c r="I1709" s="1">
        <v>3.494478723615746E-4</v>
      </c>
      <c r="J1709" s="1">
        <v>2.100926516092283E-3</v>
      </c>
    </row>
    <row r="1710" spans="1:10" x14ac:dyDescent="0.25">
      <c r="A1710" s="3">
        <v>41841</v>
      </c>
      <c r="B1710" s="1">
        <v>-2.28972361118629E-3</v>
      </c>
      <c r="C1710" s="1">
        <v>-8.5774369504570958E-3</v>
      </c>
      <c r="D1710" s="1">
        <v>-2.12732838686247E-3</v>
      </c>
      <c r="E1710" s="1">
        <v>-2.136488439931195E-3</v>
      </c>
      <c r="F1710" s="1">
        <v>2.832947298669231E-3</v>
      </c>
      <c r="G1710" s="1">
        <v>8.1726054266100245E-3</v>
      </c>
      <c r="H1710" s="1">
        <v>7.7268770982463764E-4</v>
      </c>
      <c r="I1710" s="1">
        <v>-1.896340063676227E-4</v>
      </c>
      <c r="J1710" s="1">
        <v>2.658616867779573E-3</v>
      </c>
    </row>
    <row r="1711" spans="1:10" x14ac:dyDescent="0.25">
      <c r="A1711" s="3">
        <v>41842</v>
      </c>
      <c r="B1711" s="1">
        <v>5.0162151290926724E-3</v>
      </c>
      <c r="C1711" s="1">
        <v>1.6626116563740689E-2</v>
      </c>
      <c r="D1711" s="1">
        <v>6.6035773710482193E-3</v>
      </c>
      <c r="E1711" s="1">
        <v>6.6303626021397832E-3</v>
      </c>
      <c r="F1711" s="1">
        <v>1.4488448644816021E-3</v>
      </c>
      <c r="G1711" s="1">
        <v>2.756160830090781E-3</v>
      </c>
      <c r="H1711" s="1">
        <v>4.7922897382877139E-3</v>
      </c>
      <c r="I1711" s="1">
        <v>3.0646674785872459E-3</v>
      </c>
      <c r="J1711" s="1">
        <v>1.126213728621739E-2</v>
      </c>
    </row>
    <row r="1712" spans="1:10" x14ac:dyDescent="0.25">
      <c r="A1712" s="3">
        <v>41843</v>
      </c>
      <c r="B1712" s="1">
        <v>1.7648948789699139E-3</v>
      </c>
      <c r="C1712" s="1">
        <v>1.225421651827707E-3</v>
      </c>
      <c r="D1712" s="1">
        <v>2.066222428844577E-3</v>
      </c>
      <c r="E1712" s="1">
        <v>2.0792249663503788E-3</v>
      </c>
      <c r="F1712" s="1">
        <v>-3.8438722018430132E-4</v>
      </c>
      <c r="G1712" s="1">
        <v>-1.535974130961959E-3</v>
      </c>
      <c r="H1712" s="1">
        <v>3.4004292489908661E-3</v>
      </c>
      <c r="I1712" s="1">
        <v>8.0612255053202908E-4</v>
      </c>
      <c r="J1712" s="1">
        <v>4.6085349929152466E-3</v>
      </c>
    </row>
    <row r="1713" spans="1:10" x14ac:dyDescent="0.25">
      <c r="A1713" s="3">
        <v>41844</v>
      </c>
      <c r="B1713" s="1">
        <v>5.0106844661579331E-4</v>
      </c>
      <c r="C1713" s="1">
        <v>8.4354114611899789E-3</v>
      </c>
      <c r="D1713" s="1">
        <v>1.4433733697614139E-3</v>
      </c>
      <c r="E1713" s="1">
        <v>1.2510376506105201E-3</v>
      </c>
      <c r="F1713" s="1">
        <v>-4.6810327339229518E-3</v>
      </c>
      <c r="G1713" s="1">
        <v>-9.9587077969395255E-3</v>
      </c>
      <c r="H1713" s="1">
        <v>-4.4891995141105312E-4</v>
      </c>
      <c r="I1713" s="1">
        <v>1.262902488017303E-3</v>
      </c>
      <c r="J1713" s="1">
        <v>-6.9631936834317898E-3</v>
      </c>
    </row>
    <row r="1714" spans="1:10" x14ac:dyDescent="0.25">
      <c r="A1714" s="3">
        <v>41845</v>
      </c>
      <c r="B1714" s="1">
        <v>-4.8309754793538504E-3</v>
      </c>
      <c r="C1714" s="1">
        <v>-1.399849254751062E-2</v>
      </c>
      <c r="D1714" s="1">
        <v>-4.2724043856489091E-3</v>
      </c>
      <c r="E1714" s="1">
        <v>-4.3349434031723089E-3</v>
      </c>
      <c r="F1714" s="1">
        <v>7.154960255290943E-3</v>
      </c>
      <c r="G1714" s="1">
        <v>1.4720314033366041E-2</v>
      </c>
      <c r="H1714" s="1">
        <v>1.7172295363481189E-3</v>
      </c>
      <c r="I1714" s="1">
        <v>5.9589428835327141E-4</v>
      </c>
      <c r="J1714" s="1">
        <v>-1.257150615259772E-3</v>
      </c>
    </row>
    <row r="1715" spans="1:10" x14ac:dyDescent="0.25">
      <c r="A1715" s="3">
        <v>41848</v>
      </c>
      <c r="B1715" s="1">
        <v>2.9147182963762402E-4</v>
      </c>
      <c r="C1715" s="1">
        <v>-1.0827964751229931E-3</v>
      </c>
      <c r="D1715" s="1">
        <v>5.1695616211766549E-5</v>
      </c>
      <c r="E1715" s="1">
        <v>-3.141202947559707E-4</v>
      </c>
      <c r="F1715" s="1">
        <v>-2.4224118402175199E-3</v>
      </c>
      <c r="G1715" s="1">
        <v>-4.1908446163765323E-3</v>
      </c>
      <c r="H1715" s="1">
        <v>-6.1538461538446221E-5</v>
      </c>
      <c r="I1715" s="1">
        <v>-1.8660234841040291E-3</v>
      </c>
      <c r="J1715" s="1">
        <v>-2.919180102523011E-5</v>
      </c>
    </row>
    <row r="1716" spans="1:10" x14ac:dyDescent="0.25">
      <c r="A1716" s="3">
        <v>41849</v>
      </c>
      <c r="B1716" s="1">
        <v>-4.4800039223016341E-3</v>
      </c>
      <c r="C1716" s="1">
        <v>5.9891057586769492E-3</v>
      </c>
      <c r="D1716" s="1">
        <v>-1.8609459808734961E-3</v>
      </c>
      <c r="E1716" s="1">
        <v>-1.7857982416273901E-3</v>
      </c>
      <c r="F1716" s="1">
        <v>5.1987295358688623E-3</v>
      </c>
      <c r="G1716" s="1">
        <v>1.011654257041106E-2</v>
      </c>
      <c r="H1716" s="1">
        <v>2.5496074483704061E-3</v>
      </c>
      <c r="I1716" s="1">
        <v>1.014309722457085E-3</v>
      </c>
      <c r="J1716" s="1">
        <v>2.3153695397755141E-3</v>
      </c>
    </row>
    <row r="1717" spans="1:10" x14ac:dyDescent="0.25">
      <c r="A1717" s="3">
        <v>41850</v>
      </c>
      <c r="B1717" s="1">
        <v>2.25819729816612E-4</v>
      </c>
      <c r="C1717" s="1">
        <v>-6.6819597252669727E-3</v>
      </c>
      <c r="D1717" s="1">
        <v>-2.1751514837641261E-3</v>
      </c>
      <c r="E1717" s="1">
        <v>-2.0150702448620268E-3</v>
      </c>
      <c r="F1717" s="1">
        <v>-1.144010361757886E-2</v>
      </c>
      <c r="G1717" s="1">
        <v>-2.1232273055043719E-2</v>
      </c>
      <c r="H1717" s="1">
        <v>-4.0339200056123134E-3</v>
      </c>
      <c r="I1717" s="1">
        <v>-1.6689349612071249E-3</v>
      </c>
      <c r="J1717" s="1">
        <v>-8.6988765490703113E-3</v>
      </c>
    </row>
    <row r="1718" spans="1:10" x14ac:dyDescent="0.25">
      <c r="A1718" s="3">
        <v>41851</v>
      </c>
      <c r="B1718" s="1">
        <v>-1.993591189031951E-2</v>
      </c>
      <c r="C1718" s="1">
        <v>-1.6948603279538621E-2</v>
      </c>
      <c r="D1718" s="1">
        <v>-1.4480718326672529E-2</v>
      </c>
      <c r="E1718" s="1">
        <v>-1.463738089282607E-2</v>
      </c>
      <c r="F1718" s="1">
        <v>-5.3627145085810568E-4</v>
      </c>
      <c r="G1718" s="1">
        <v>-6.5487884741322056E-4</v>
      </c>
      <c r="H1718" s="1">
        <v>-3.9534044183036077E-3</v>
      </c>
      <c r="I1718" s="1">
        <v>-3.781282650878182E-3</v>
      </c>
      <c r="J1718" s="1">
        <v>-2.0340282257374939E-2</v>
      </c>
    </row>
    <row r="1719" spans="1:10" x14ac:dyDescent="0.25">
      <c r="A1719" s="3">
        <v>41852</v>
      </c>
      <c r="B1719" s="1">
        <v>-2.8596760556224292E-3</v>
      </c>
      <c r="C1719" s="1">
        <v>-1.3784667701890241E-2</v>
      </c>
      <c r="D1719" s="1">
        <v>-5.0558247314093094E-3</v>
      </c>
      <c r="E1719" s="1">
        <v>-5.0322297391685034E-3</v>
      </c>
      <c r="F1719" s="1">
        <v>-3.8107897175743139E-4</v>
      </c>
      <c r="G1719" s="1">
        <v>3.1127129750982969E-3</v>
      </c>
      <c r="H1719" s="1">
        <v>-5.2950744315971576E-3</v>
      </c>
      <c r="I1719" s="1">
        <v>-3.136393147879946E-3</v>
      </c>
      <c r="J1719" s="1">
        <v>-5.6360358940866773E-3</v>
      </c>
    </row>
    <row r="1720" spans="1:10" x14ac:dyDescent="0.25">
      <c r="A1720" s="3">
        <v>41855</v>
      </c>
      <c r="B1720" s="1">
        <v>7.1940262958407608E-3</v>
      </c>
      <c r="C1720" s="1">
        <v>-6.8435311917236508E-4</v>
      </c>
      <c r="D1720" s="1">
        <v>3.2818124073681339E-3</v>
      </c>
      <c r="E1720" s="1">
        <v>3.2749769138997742E-3</v>
      </c>
      <c r="F1720" s="1">
        <v>2.1958516702214051E-4</v>
      </c>
      <c r="G1720" s="1">
        <v>0</v>
      </c>
      <c r="H1720" s="1">
        <v>1.039768940235497E-3</v>
      </c>
      <c r="I1720" s="1">
        <v>-6.6131601887753355E-4</v>
      </c>
      <c r="J1720" s="1">
        <v>5.8629006773125436E-3</v>
      </c>
    </row>
    <row r="1721" spans="1:10" x14ac:dyDescent="0.25">
      <c r="A1721" s="3">
        <v>41856</v>
      </c>
      <c r="B1721" s="1">
        <v>-9.5909792951495154E-3</v>
      </c>
      <c r="C1721" s="1">
        <v>5.6511000279924062E-4</v>
      </c>
      <c r="D1721" s="1">
        <v>-6.75319193837709E-3</v>
      </c>
      <c r="E1721" s="1">
        <v>-6.4717957493902736E-3</v>
      </c>
      <c r="F1721" s="1">
        <v>1.4452849864161621E-3</v>
      </c>
      <c r="G1721" s="1">
        <v>4.4912624530459846E-3</v>
      </c>
      <c r="H1721" s="1">
        <v>-3.8884252765399858E-3</v>
      </c>
      <c r="I1721" s="1">
        <v>-3.1383165388279011E-3</v>
      </c>
      <c r="J1721" s="1">
        <v>-6.1621428091923613E-3</v>
      </c>
    </row>
    <row r="1722" spans="1:10" x14ac:dyDescent="0.25">
      <c r="A1722" s="3">
        <v>41857</v>
      </c>
      <c r="B1722" s="1">
        <v>3.165390657420275E-4</v>
      </c>
      <c r="C1722" s="1">
        <v>-6.90945048139191E-3</v>
      </c>
      <c r="D1722" s="1">
        <v>-3.0808456390097878E-3</v>
      </c>
      <c r="E1722" s="1">
        <v>-3.0046441995800199E-3</v>
      </c>
      <c r="F1722" s="1">
        <v>-1.589345901953698E-3</v>
      </c>
      <c r="G1722" s="1">
        <v>-3.2517681489319111E-4</v>
      </c>
      <c r="H1722" s="1">
        <v>-6.5951302983846549E-4</v>
      </c>
      <c r="I1722" s="1">
        <v>-1.408139043672429E-3</v>
      </c>
      <c r="J1722" s="1">
        <v>-6.3993882957525949E-3</v>
      </c>
    </row>
    <row r="1723" spans="1:10" x14ac:dyDescent="0.25">
      <c r="A1723" s="3">
        <v>41858</v>
      </c>
      <c r="B1723" s="1">
        <v>-5.3146243256309011E-3</v>
      </c>
      <c r="C1723" s="1">
        <v>-1.2288612304557691E-2</v>
      </c>
      <c r="D1723" s="1">
        <v>-4.9019607843138191E-3</v>
      </c>
      <c r="E1723" s="1">
        <v>-4.6372056637847816E-3</v>
      </c>
      <c r="F1723" s="1">
        <v>5.7118460576672803E-3</v>
      </c>
      <c r="G1723" s="1">
        <v>9.9211189721069015E-3</v>
      </c>
      <c r="H1723" s="1">
        <v>-3.0767858735396558E-3</v>
      </c>
      <c r="I1723" s="1">
        <v>-9.6694264821417519E-4</v>
      </c>
      <c r="J1723" s="1">
        <v>1.840496358436861E-3</v>
      </c>
    </row>
    <row r="1724" spans="1:10" x14ac:dyDescent="0.25">
      <c r="A1724" s="3">
        <v>41859</v>
      </c>
      <c r="B1724" s="1">
        <v>1.1557364282953619E-2</v>
      </c>
      <c r="C1724" s="1">
        <v>-2.0072144921245978E-3</v>
      </c>
      <c r="D1724" s="1">
        <v>2.5165988434354691E-3</v>
      </c>
      <c r="E1724" s="1">
        <v>2.5151407254084819E-3</v>
      </c>
      <c r="F1724" s="1">
        <v>8.7935279634132613E-5</v>
      </c>
      <c r="G1724" s="1">
        <v>2.657218777679438E-3</v>
      </c>
      <c r="H1724" s="1">
        <v>-3.202576374289889E-3</v>
      </c>
      <c r="I1724" s="1">
        <v>-2.2483011715362928E-3</v>
      </c>
      <c r="J1724" s="1">
        <v>7.5140316964561471E-4</v>
      </c>
    </row>
    <row r="1725" spans="1:10" x14ac:dyDescent="0.25">
      <c r="A1725" s="3">
        <v>41862</v>
      </c>
      <c r="B1725" s="1">
        <v>2.9430792729607802E-3</v>
      </c>
      <c r="C1725" s="1">
        <v>1.3544943113395821E-2</v>
      </c>
      <c r="D1725" s="1">
        <v>7.5842546600439764E-3</v>
      </c>
      <c r="E1725" s="1">
        <v>7.9431471949800159E-3</v>
      </c>
      <c r="F1725" s="1">
        <v>4.8511750455615399E-5</v>
      </c>
      <c r="G1725" s="1">
        <v>-1.847092836492092E-3</v>
      </c>
      <c r="H1725" s="1">
        <v>4.7205793927862496E-3</v>
      </c>
      <c r="I1725" s="1">
        <v>4.5976779200307396E-3</v>
      </c>
      <c r="J1725" s="1">
        <v>4.9511977260563436E-3</v>
      </c>
    </row>
    <row r="1726" spans="1:10" x14ac:dyDescent="0.25">
      <c r="A1726" s="3">
        <v>41863</v>
      </c>
      <c r="B1726" s="1">
        <v>-1.583780450673755E-3</v>
      </c>
      <c r="C1726" s="1">
        <v>-7.804492238068117E-3</v>
      </c>
      <c r="D1726" s="1">
        <v>-8.4813146037632237E-4</v>
      </c>
      <c r="E1726" s="1">
        <v>-1.031422672998161E-3</v>
      </c>
      <c r="F1726" s="1">
        <v>-4.6569021292593993E-3</v>
      </c>
      <c r="G1726" s="1">
        <v>-8.9307265266714841E-3</v>
      </c>
      <c r="H1726" s="1">
        <v>7.0565326520943827E-4</v>
      </c>
      <c r="I1726" s="1">
        <v>7.2421493089791511E-4</v>
      </c>
      <c r="J1726" s="1">
        <v>4.5525595496469506E-3</v>
      </c>
    </row>
    <row r="1727" spans="1:10" x14ac:dyDescent="0.25">
      <c r="A1727" s="3">
        <v>41864</v>
      </c>
      <c r="B1727" s="1">
        <v>6.9641983597772414E-3</v>
      </c>
      <c r="C1727" s="1">
        <v>1.0713040991590759E-2</v>
      </c>
      <c r="D1727" s="1">
        <v>5.9950129980370637E-3</v>
      </c>
      <c r="E1727" s="1">
        <v>5.9844106424162824E-3</v>
      </c>
      <c r="F1727" s="1">
        <v>3.2683819833869698E-3</v>
      </c>
      <c r="G1727" s="1">
        <v>6.4133787952589394E-3</v>
      </c>
      <c r="H1727" s="1">
        <v>2.0886889460156599E-3</v>
      </c>
      <c r="I1727" s="1">
        <v>3.0153784299935538E-4</v>
      </c>
      <c r="J1727" s="1">
        <v>5.9549556568720963E-3</v>
      </c>
    </row>
    <row r="1728" spans="1:10" x14ac:dyDescent="0.25">
      <c r="A1728" s="3">
        <v>41865</v>
      </c>
      <c r="B1728" s="1">
        <v>4.3959710667849086E-3</v>
      </c>
      <c r="C1728" s="1">
        <v>6.5252104778257269E-4</v>
      </c>
      <c r="D1728" s="1">
        <v>3.84980487290365E-3</v>
      </c>
      <c r="E1728" s="1">
        <v>3.747558934996897E-3</v>
      </c>
      <c r="F1728" s="1">
        <v>6.1238121261804057E-3</v>
      </c>
      <c r="G1728" s="1">
        <v>1.3551665725578751E-2</v>
      </c>
      <c r="H1728" s="1">
        <v>1.264853116704767E-3</v>
      </c>
      <c r="I1728" s="1">
        <v>1.5373794212218961E-3</v>
      </c>
      <c r="J1728" s="1">
        <v>9.1984874686465989E-3</v>
      </c>
    </row>
    <row r="1729" spans="1:10" x14ac:dyDescent="0.25">
      <c r="A1729" s="3">
        <v>41866</v>
      </c>
      <c r="B1729" s="1">
        <v>5.827758486431911E-5</v>
      </c>
      <c r="C1729" s="1">
        <v>-8.0566492538896028E-3</v>
      </c>
      <c r="D1729" s="1">
        <v>-5.2534804307846628E-4</v>
      </c>
      <c r="E1729" s="1">
        <v>-4.185542055546998E-4</v>
      </c>
      <c r="F1729" s="1">
        <v>8.2169789400308169E-3</v>
      </c>
      <c r="G1729" s="1">
        <v>1.6474333465976931E-2</v>
      </c>
      <c r="H1729" s="1">
        <v>-1.1387089886840669E-3</v>
      </c>
      <c r="I1729" s="1">
        <v>1.8962005758831339E-3</v>
      </c>
      <c r="J1729" s="1">
        <v>4.0970699928988266E-3</v>
      </c>
    </row>
    <row r="1730" spans="1:10" x14ac:dyDescent="0.25">
      <c r="A1730" s="3">
        <v>41869</v>
      </c>
      <c r="B1730" s="1">
        <v>8.5953020869198316E-3</v>
      </c>
      <c r="C1730" s="1">
        <v>1.31603092058028E-2</v>
      </c>
      <c r="D1730" s="1">
        <v>7.0959264126149169E-3</v>
      </c>
      <c r="E1730" s="1">
        <v>7.3723452273199994E-3</v>
      </c>
      <c r="F1730" s="1">
        <v>-8.5151596779503569E-3</v>
      </c>
      <c r="G1730" s="1">
        <v>-1.573755089257756E-2</v>
      </c>
      <c r="H1730" s="1">
        <v>2.386889918062129E-3</v>
      </c>
      <c r="I1730" s="1">
        <v>7.8107788748460472E-4</v>
      </c>
      <c r="J1730" s="1">
        <v>5.5549723064030054E-3</v>
      </c>
    </row>
    <row r="1731" spans="1:10" x14ac:dyDescent="0.25">
      <c r="A1731" s="3">
        <v>41870</v>
      </c>
      <c r="B1731" s="1">
        <v>5.1994233407439694E-3</v>
      </c>
      <c r="C1731" s="1">
        <v>5.7464796657618056E-3</v>
      </c>
      <c r="D1731" s="1">
        <v>4.8538622129437048E-3</v>
      </c>
      <c r="E1731" s="1">
        <v>4.8204500877953027E-3</v>
      </c>
      <c r="F1731" s="1">
        <v>-2.4934719937210752E-3</v>
      </c>
      <c r="G1731" s="1">
        <v>-6.2047569803515001E-3</v>
      </c>
      <c r="H1731" s="1">
        <v>4.1315705299074246E-3</v>
      </c>
      <c r="I1731" s="1">
        <v>2.4114468681208918E-3</v>
      </c>
      <c r="J1731" s="1">
        <v>3.624465689454404E-3</v>
      </c>
    </row>
    <row r="1732" spans="1:10" x14ac:dyDescent="0.25">
      <c r="A1732" s="3">
        <v>41871</v>
      </c>
      <c r="B1732" s="1">
        <v>2.5426696170556258E-3</v>
      </c>
      <c r="C1732" s="1">
        <v>-2.4616933932904979E-3</v>
      </c>
      <c r="D1732" s="1">
        <v>6.7521944631998565E-4</v>
      </c>
      <c r="E1732" s="1">
        <v>3.1536512360585972E-4</v>
      </c>
      <c r="F1732" s="1">
        <v>8.352524974353237E-4</v>
      </c>
      <c r="G1732" s="1">
        <v>9.6053790122452298E-4</v>
      </c>
      <c r="H1732" s="1">
        <v>1.937830161131693E-3</v>
      </c>
      <c r="I1732" s="1">
        <v>9.9819327019634585E-6</v>
      </c>
      <c r="J1732" s="1">
        <v>2.730839508988669E-3</v>
      </c>
    </row>
    <row r="1733" spans="1:10" x14ac:dyDescent="0.25">
      <c r="A1733" s="3">
        <v>41872</v>
      </c>
      <c r="B1733" s="1">
        <v>2.9746654886180219E-3</v>
      </c>
      <c r="C1733" s="1">
        <v>1.331683480674983E-2</v>
      </c>
      <c r="D1733" s="1">
        <v>2.8028651510432212E-3</v>
      </c>
      <c r="E1733" s="1">
        <v>2.7383302553651841E-3</v>
      </c>
      <c r="F1733" s="1">
        <v>4.8773112801052676E-3</v>
      </c>
      <c r="G1733" s="1">
        <v>7.4370251899240616E-3</v>
      </c>
      <c r="H1733" s="1">
        <v>1.1480853468983641E-3</v>
      </c>
      <c r="I1733" s="1">
        <v>1.467329460381972E-3</v>
      </c>
      <c r="J1733" s="1">
        <v>-3.0598124090607248E-3</v>
      </c>
    </row>
    <row r="1734" spans="1:10" x14ac:dyDescent="0.25">
      <c r="A1734" s="3">
        <v>41873</v>
      </c>
      <c r="B1734" s="1">
        <v>-1.8576561002753289E-3</v>
      </c>
      <c r="C1734" s="1">
        <v>-8.3403383873501546E-3</v>
      </c>
      <c r="D1734" s="1">
        <v>-2.8467908902690691E-3</v>
      </c>
      <c r="E1734" s="1">
        <v>-2.5693376173921978E-3</v>
      </c>
      <c r="F1734" s="1">
        <v>4.582821790520164E-3</v>
      </c>
      <c r="G1734" s="1">
        <v>1.0160342911573309E-2</v>
      </c>
      <c r="H1734" s="1">
        <v>1.190875249201806E-3</v>
      </c>
      <c r="I1734" s="1">
        <v>-9.9672078860413293E-6</v>
      </c>
      <c r="J1734" s="1">
        <v>4.7011194821062752E-3</v>
      </c>
    </row>
    <row r="1735" spans="1:10" x14ac:dyDescent="0.25">
      <c r="A1735" s="3">
        <v>41876</v>
      </c>
      <c r="B1735" s="1">
        <v>4.8028733134264368E-3</v>
      </c>
      <c r="C1735" s="1">
        <v>2.1610515373291731E-2</v>
      </c>
      <c r="D1735" s="1">
        <v>5.0350376330132729E-3</v>
      </c>
      <c r="E1735" s="1">
        <v>4.8744290173556859E-3</v>
      </c>
      <c r="F1735" s="1">
        <v>3.3398132699915539E-3</v>
      </c>
      <c r="G1735" s="1">
        <v>5.657708628005631E-3</v>
      </c>
      <c r="H1735" s="1">
        <v>4.0177273408106284E-3</v>
      </c>
      <c r="I1735" s="1">
        <v>2.0831672115462219E-3</v>
      </c>
      <c r="J1735" s="1">
        <v>7.8475083684221847E-3</v>
      </c>
    </row>
    <row r="1736" spans="1:10" x14ac:dyDescent="0.25">
      <c r="A1736" s="3">
        <v>41877</v>
      </c>
      <c r="B1736" s="1">
        <v>1.0586853083389689E-3</v>
      </c>
      <c r="C1736" s="1">
        <v>1.013279337296513E-2</v>
      </c>
      <c r="D1736" s="1">
        <v>2.2724925111041738E-3</v>
      </c>
      <c r="E1736" s="1">
        <v>2.5548558688934801E-3</v>
      </c>
      <c r="F1736" s="1">
        <v>-1.680767600293676E-3</v>
      </c>
      <c r="G1736" s="1">
        <v>-4.6882325363338806E-3</v>
      </c>
      <c r="H1736" s="1">
        <v>1.7638851105279409E-3</v>
      </c>
      <c r="I1736" s="1">
        <v>1.074231377502954E-3</v>
      </c>
      <c r="J1736" s="1">
        <v>4.8529578705120979E-3</v>
      </c>
    </row>
    <row r="1737" spans="1:10" x14ac:dyDescent="0.25">
      <c r="A1737" s="3">
        <v>41878</v>
      </c>
      <c r="B1737" s="1">
        <v>2.5744641758906889E-4</v>
      </c>
      <c r="C1737" s="1">
        <v>-9.1269096790869142E-4</v>
      </c>
      <c r="D1737" s="1">
        <v>1.5459136349582629E-3</v>
      </c>
      <c r="E1737" s="1">
        <v>1.497328372929152E-3</v>
      </c>
      <c r="F1737" s="1">
        <v>6.3336752361671236E-3</v>
      </c>
      <c r="G1737" s="1">
        <v>1.146176793845188E-2</v>
      </c>
      <c r="H1737" s="1">
        <v>-1.401615361703579E-4</v>
      </c>
      <c r="I1737" s="1">
        <v>1.1724377763424609E-3</v>
      </c>
      <c r="J1737" s="1">
        <v>4.8051288941912684E-3</v>
      </c>
    </row>
    <row r="1738" spans="1:10" x14ac:dyDescent="0.25">
      <c r="A1738" s="3">
        <v>41879</v>
      </c>
      <c r="B1738" s="1">
        <v>-1.556929960700004E-3</v>
      </c>
      <c r="C1738" s="1">
        <v>-9.3940793446982696E-3</v>
      </c>
      <c r="D1738" s="1">
        <v>-3.807367771146319E-3</v>
      </c>
      <c r="E1738" s="1">
        <v>-3.9063991242935803E-3</v>
      </c>
      <c r="F1738" s="1">
        <v>4.6713280894803422E-3</v>
      </c>
      <c r="G1738" s="1">
        <v>1.024526544551385E-2</v>
      </c>
      <c r="H1738" s="1">
        <v>-1.401811841805656E-3</v>
      </c>
      <c r="I1738" s="1">
        <v>-1.4985659418635939E-3</v>
      </c>
      <c r="J1738" s="1">
        <v>-1.3257487840203639E-3</v>
      </c>
    </row>
    <row r="1739" spans="1:10" x14ac:dyDescent="0.25">
      <c r="A1739" s="3">
        <v>41880</v>
      </c>
      <c r="B1739" s="1">
        <v>3.4032115829822911E-3</v>
      </c>
      <c r="C1739" s="1">
        <v>2.5889569713983822E-3</v>
      </c>
      <c r="D1739" s="1">
        <v>2.3241400681746072E-3</v>
      </c>
      <c r="E1739" s="1">
        <v>2.523228011116041E-3</v>
      </c>
      <c r="F1739" s="1">
        <v>-1.7983217635384461E-3</v>
      </c>
      <c r="G1739" s="1">
        <v>7.6828518746152596E-4</v>
      </c>
      <c r="H1739" s="1">
        <v>4.492094965695248E-3</v>
      </c>
      <c r="I1739" s="1">
        <v>2.5344889277620912E-3</v>
      </c>
      <c r="J1739" s="1">
        <v>5.1275184499406379E-3</v>
      </c>
    </row>
    <row r="1740" spans="1:10" x14ac:dyDescent="0.25">
      <c r="A1740" s="3">
        <v>41883</v>
      </c>
      <c r="B1740" s="1">
        <v>0</v>
      </c>
      <c r="C1740" s="1">
        <v>7.6309872589752636E-4</v>
      </c>
      <c r="D1740" s="1">
        <v>1.545833977429911E-4</v>
      </c>
      <c r="E1740" s="1">
        <v>1.2795036774027049E-4</v>
      </c>
      <c r="F1740" s="1">
        <v>0</v>
      </c>
      <c r="G1740" s="1">
        <v>0</v>
      </c>
      <c r="H1740" s="1">
        <v>0</v>
      </c>
      <c r="I1740" s="1">
        <v>0</v>
      </c>
      <c r="J1740" s="1">
        <v>1.269824837994316E-3</v>
      </c>
    </row>
    <row r="1741" spans="1:10" x14ac:dyDescent="0.25">
      <c r="A1741" s="3">
        <v>41884</v>
      </c>
      <c r="B1741" s="1">
        <v>-4.9899281949872254E-4</v>
      </c>
      <c r="C1741" s="1">
        <v>1.6492830979970561E-3</v>
      </c>
      <c r="D1741" s="1">
        <v>-9.2735703245749868E-4</v>
      </c>
      <c r="E1741" s="1">
        <v>-7.5824296694537718E-4</v>
      </c>
      <c r="F1741" s="1">
        <v>-1.08893728610161E-2</v>
      </c>
      <c r="G1741" s="1">
        <v>-2.633195148165202E-2</v>
      </c>
      <c r="H1741" s="1">
        <v>-4.7165691326767067E-4</v>
      </c>
      <c r="I1741" s="1">
        <v>1.060802839382591E-3</v>
      </c>
      <c r="J1741" s="1">
        <v>-3.4237128555758561E-4</v>
      </c>
    </row>
    <row r="1742" spans="1:10" x14ac:dyDescent="0.25">
      <c r="A1742" s="3">
        <v>41885</v>
      </c>
      <c r="B1742" s="1">
        <v>-5.9563023253206282E-4</v>
      </c>
      <c r="C1742" s="1">
        <v>1.212240674124088E-2</v>
      </c>
      <c r="D1742" s="1">
        <v>4.0738448844885866E-3</v>
      </c>
      <c r="E1742" s="1">
        <v>3.5411522328541172E-3</v>
      </c>
      <c r="F1742" s="1">
        <v>2.0161169527574958E-3</v>
      </c>
      <c r="G1742" s="1">
        <v>2.2865252700465799E-3</v>
      </c>
      <c r="H1742" s="1">
        <v>6.0295711139857211E-4</v>
      </c>
      <c r="I1742" s="1">
        <v>8.3189732010224837E-4</v>
      </c>
      <c r="J1742" s="1">
        <v>-6.5233894666960612E-4</v>
      </c>
    </row>
    <row r="1743" spans="1:10" x14ac:dyDescent="0.25">
      <c r="A1743" s="3">
        <v>41886</v>
      </c>
      <c r="B1743" s="1">
        <v>-1.5057625643246639E-3</v>
      </c>
      <c r="C1743" s="1">
        <v>1.8147141434881501E-2</v>
      </c>
      <c r="D1743" s="1">
        <v>-1.694828206050047E-3</v>
      </c>
      <c r="E1743" s="1">
        <v>-2.0529376300588709E-3</v>
      </c>
      <c r="F1743" s="1">
        <v>-7.0078299943494571E-3</v>
      </c>
      <c r="G1743" s="1">
        <v>-9.9118942731277748E-3</v>
      </c>
      <c r="H1743" s="1">
        <v>7.7463866206717302E-3</v>
      </c>
      <c r="I1743" s="1">
        <v>3.3644045993375121E-4</v>
      </c>
      <c r="J1743" s="1">
        <v>1.469335749284029E-2</v>
      </c>
    </row>
    <row r="1744" spans="1:10" x14ac:dyDescent="0.25">
      <c r="A1744" s="3">
        <v>41887</v>
      </c>
      <c r="B1744" s="1">
        <v>5.0596168494652094E-3</v>
      </c>
      <c r="C1744" s="1">
        <v>-6.1176703383680753E-4</v>
      </c>
      <c r="D1744" s="1">
        <v>6.6879308570833018E-4</v>
      </c>
      <c r="E1744" s="1">
        <v>7.3119245172414971E-4</v>
      </c>
      <c r="F1744" s="1">
        <v>-4.9858643519731238E-3</v>
      </c>
      <c r="G1744" s="1">
        <v>-8.8193230573653247E-3</v>
      </c>
      <c r="H1744" s="1">
        <v>6.5862451469778094E-4</v>
      </c>
      <c r="I1744" s="1">
        <v>-1.3255252641157791E-3</v>
      </c>
      <c r="J1744" s="1">
        <v>2.4457573571274871E-3</v>
      </c>
    </row>
    <row r="1745" spans="1:10" x14ac:dyDescent="0.25">
      <c r="A1745" s="3">
        <v>41890</v>
      </c>
      <c r="B1745" s="1">
        <v>-2.900671310734237E-3</v>
      </c>
      <c r="C1745" s="1">
        <v>-2.3528674127861748E-3</v>
      </c>
      <c r="D1745" s="1">
        <v>-3.2903192637909751E-3</v>
      </c>
      <c r="E1745" s="1">
        <v>-3.14930821156989E-3</v>
      </c>
      <c r="F1745" s="1">
        <v>2.04246511923456E-3</v>
      </c>
      <c r="G1745" s="1">
        <v>4.4889779559118548E-3</v>
      </c>
      <c r="H1745" s="1">
        <v>-7.3613468666655635E-4</v>
      </c>
      <c r="I1745" s="1">
        <v>-1.5055765763981599E-3</v>
      </c>
      <c r="J1745" s="1">
        <v>7.7559559278217449E-4</v>
      </c>
    </row>
    <row r="1746" spans="1:10" x14ac:dyDescent="0.25">
      <c r="A1746" s="3">
        <v>41891</v>
      </c>
      <c r="B1746" s="1">
        <v>-6.5291580991546638E-3</v>
      </c>
      <c r="C1746" s="1">
        <v>-6.7659759560599886E-3</v>
      </c>
      <c r="D1746" s="1">
        <v>-6.3960385825553301E-3</v>
      </c>
      <c r="E1746" s="1">
        <v>-6.6326438915679242E-3</v>
      </c>
      <c r="F1746" s="1">
        <v>-2.1560705161886018E-3</v>
      </c>
      <c r="G1746" s="1">
        <v>-1.1970313622217119E-3</v>
      </c>
      <c r="H1746" s="1">
        <v>-2.3400327604583551E-4</v>
      </c>
      <c r="I1746" s="1">
        <v>1.4780866218280231E-3</v>
      </c>
      <c r="J1746" s="1">
        <v>-1.3080324014371539E-2</v>
      </c>
    </row>
    <row r="1747" spans="1:10" x14ac:dyDescent="0.25">
      <c r="A1747" s="3">
        <v>41892</v>
      </c>
      <c r="B1747" s="1">
        <v>3.7485969020039089E-3</v>
      </c>
      <c r="C1747" s="1">
        <v>-3.9130666453535129E-4</v>
      </c>
      <c r="D1747" s="1">
        <v>1.557389814670351E-4</v>
      </c>
      <c r="E1747" s="1">
        <v>1.48673385025555E-4</v>
      </c>
      <c r="F1747" s="1">
        <v>-6.6940237982835438E-3</v>
      </c>
      <c r="G1747" s="1">
        <v>-9.5078299776286679E-3</v>
      </c>
      <c r="H1747" s="1">
        <v>2.2538922986226059E-4</v>
      </c>
      <c r="I1747" s="1">
        <v>-1.1787430043087581E-3</v>
      </c>
      <c r="J1747" s="1">
        <v>7.5360209134101019E-4</v>
      </c>
    </row>
    <row r="1748" spans="1:10" x14ac:dyDescent="0.25">
      <c r="A1748" s="3">
        <v>41893</v>
      </c>
      <c r="B1748" s="1">
        <v>1.1587661013552351E-3</v>
      </c>
      <c r="C1748" s="1">
        <v>-1.9739570926694538E-3</v>
      </c>
      <c r="D1748" s="1">
        <v>1.5571473061348759E-4</v>
      </c>
      <c r="E1748" s="1">
        <v>4.4044825047651059E-4</v>
      </c>
      <c r="F1748" s="1">
        <v>1.4288673864828461E-3</v>
      </c>
      <c r="G1748" s="1">
        <v>4.1945632007742706E-3</v>
      </c>
      <c r="H1748" s="1">
        <v>1.274028877987998E-3</v>
      </c>
      <c r="I1748" s="1">
        <v>1.3090562894204629E-3</v>
      </c>
      <c r="J1748" s="1">
        <v>-1.423804921429128E-3</v>
      </c>
    </row>
    <row r="1749" spans="1:10" x14ac:dyDescent="0.25">
      <c r="A1749" s="3">
        <v>41894</v>
      </c>
      <c r="B1749" s="1">
        <v>-5.9414295683009044E-3</v>
      </c>
      <c r="C1749" s="1">
        <v>-8.2953339163982509E-4</v>
      </c>
      <c r="D1749" s="1">
        <v>-4.6707146193367688E-3</v>
      </c>
      <c r="E1749" s="1">
        <v>-4.8467285957772832E-3</v>
      </c>
      <c r="F1749" s="1">
        <v>-1.220866380084029E-2</v>
      </c>
      <c r="G1749" s="1">
        <v>-2.4660615310466701E-2</v>
      </c>
      <c r="H1749" s="1">
        <v>-2.8218023180326401E-3</v>
      </c>
      <c r="I1749" s="1">
        <v>-1.7827430473016381E-4</v>
      </c>
      <c r="J1749" s="1">
        <v>-7.1283302225485512E-3</v>
      </c>
    </row>
    <row r="1750" spans="1:10" x14ac:dyDescent="0.25">
      <c r="A1750" s="3">
        <v>41897</v>
      </c>
      <c r="B1750" s="1">
        <v>-7.0115128265857418E-4</v>
      </c>
      <c r="C1750" s="1">
        <v>-1.04237139492358E-3</v>
      </c>
      <c r="D1750" s="1">
        <v>-1.8770530267478991E-3</v>
      </c>
      <c r="E1750" s="1">
        <v>-2.543791529174277E-3</v>
      </c>
      <c r="F1750" s="1">
        <v>1.4814221652785791E-3</v>
      </c>
      <c r="G1750" s="1">
        <v>2.6354801515400261E-3</v>
      </c>
      <c r="H1750" s="1">
        <v>-2.7863857712039359E-3</v>
      </c>
      <c r="I1750" s="1">
        <v>-1.119366022783508E-3</v>
      </c>
      <c r="J1750" s="1">
        <v>-3.3099859967040679E-3</v>
      </c>
    </row>
    <row r="1751" spans="1:10" x14ac:dyDescent="0.25">
      <c r="A1751" s="3">
        <v>41898</v>
      </c>
      <c r="B1751" s="1">
        <v>7.4965623911469326E-3</v>
      </c>
      <c r="C1751" s="1">
        <v>-3.0852275292594382E-3</v>
      </c>
      <c r="D1751" s="1">
        <v>2.768636054954809E-3</v>
      </c>
      <c r="E1751" s="1">
        <v>2.476621783341848E-3</v>
      </c>
      <c r="F1751" s="1">
        <v>-2.0051111883359059E-3</v>
      </c>
      <c r="G1751" s="1">
        <v>-3.4499753573188352E-3</v>
      </c>
      <c r="H1751" s="1">
        <v>4.9616127852947223E-4</v>
      </c>
      <c r="I1751" s="1">
        <v>-1.0809524281761851E-3</v>
      </c>
      <c r="J1751" s="1">
        <v>-8.7005450007726637E-4</v>
      </c>
    </row>
    <row r="1752" spans="1:10" x14ac:dyDescent="0.25">
      <c r="A1752" s="3">
        <v>41899</v>
      </c>
      <c r="B1752" s="1">
        <v>1.319739811729725E-3</v>
      </c>
      <c r="C1752" s="1">
        <v>4.8761586537977566E-3</v>
      </c>
      <c r="D1752" s="1">
        <v>2.2921441967076461E-3</v>
      </c>
      <c r="E1752" s="1">
        <v>2.3464645810258311E-3</v>
      </c>
      <c r="F1752" s="1">
        <v>-1.1648080069766029E-3</v>
      </c>
      <c r="G1752" s="1">
        <v>-2.1430926475436429E-3</v>
      </c>
      <c r="H1752" s="1">
        <v>1.035331784685622E-3</v>
      </c>
      <c r="I1752" s="1">
        <v>3.4747041537608331E-4</v>
      </c>
      <c r="J1752" s="1">
        <v>7.3698567390092506E-3</v>
      </c>
    </row>
    <row r="1753" spans="1:10" x14ac:dyDescent="0.25">
      <c r="A1753" s="3">
        <v>41900</v>
      </c>
      <c r="B1753" s="1">
        <v>5.0323900929847287E-3</v>
      </c>
      <c r="C1753" s="1">
        <v>1.0481193443870881E-2</v>
      </c>
      <c r="D1753" s="1">
        <v>3.222453222453181E-3</v>
      </c>
      <c r="E1753" s="1">
        <v>3.0070055741922008E-3</v>
      </c>
      <c r="F1753" s="1">
        <v>9.5329472849625674E-4</v>
      </c>
      <c r="G1753" s="1">
        <v>2.1476953576737841E-3</v>
      </c>
      <c r="H1753" s="1">
        <v>3.5981852630848632E-3</v>
      </c>
      <c r="I1753" s="1">
        <v>3.9895596597956384E-3</v>
      </c>
      <c r="J1753" s="1">
        <v>7.2998211734685006E-3</v>
      </c>
    </row>
    <row r="1754" spans="1:10" x14ac:dyDescent="0.25">
      <c r="A1754" s="3">
        <v>41901</v>
      </c>
      <c r="B1754" s="1">
        <v>-4.656265216498312E-4</v>
      </c>
      <c r="C1754" s="1">
        <v>5.7322020906824811E-4</v>
      </c>
      <c r="D1754" s="1">
        <v>-1.450626878043759E-3</v>
      </c>
      <c r="E1754" s="1">
        <v>-1.7854350308325051E-3</v>
      </c>
      <c r="F1754" s="1">
        <v>8.1245684978794586E-3</v>
      </c>
      <c r="G1754" s="1">
        <v>1.590834157599752E-2</v>
      </c>
      <c r="H1754" s="1">
        <v>6.529721490924123E-3</v>
      </c>
      <c r="I1754" s="1">
        <v>1.2356051994266699E-3</v>
      </c>
      <c r="J1754" s="1">
        <v>1.6109132466622489E-2</v>
      </c>
    </row>
    <row r="1755" spans="1:10" x14ac:dyDescent="0.25">
      <c r="A1755" s="3">
        <v>41904</v>
      </c>
      <c r="B1755" s="1">
        <v>-8.0125070081430438E-3</v>
      </c>
      <c r="C1755" s="1">
        <v>-4.2777022910719387E-3</v>
      </c>
      <c r="D1755" s="1">
        <v>-8.4569886894261259E-3</v>
      </c>
      <c r="E1755" s="1">
        <v>-8.891971403986787E-3</v>
      </c>
      <c r="F1755" s="1">
        <v>1.4858568441133979E-3</v>
      </c>
      <c r="G1755" s="1">
        <v>2.190669371196829E-3</v>
      </c>
      <c r="H1755" s="1">
        <v>-1.4970832688039339E-3</v>
      </c>
      <c r="I1755" s="1">
        <v>-1.0168822193701299E-3</v>
      </c>
      <c r="J1755" s="1">
        <v>-6.5642848203395499E-4</v>
      </c>
    </row>
    <row r="1756" spans="1:10" x14ac:dyDescent="0.25">
      <c r="A1756" s="3">
        <v>41905</v>
      </c>
      <c r="B1756" s="1">
        <v>-5.6743847333106112E-3</v>
      </c>
      <c r="C1756" s="1">
        <v>-1.533887794557531E-2</v>
      </c>
      <c r="D1756" s="1">
        <v>-6.0174768457956773E-3</v>
      </c>
      <c r="E1756" s="1">
        <v>-6.0470931377845094E-3</v>
      </c>
      <c r="F1756" s="1">
        <v>3.59312513355925E-3</v>
      </c>
      <c r="G1756" s="1">
        <v>9.8769430051812712E-3</v>
      </c>
      <c r="H1756" s="1">
        <v>-1.6458139454728069E-3</v>
      </c>
      <c r="I1756" s="1">
        <v>-1.9073596410605911E-3</v>
      </c>
      <c r="J1756" s="1">
        <v>-4.7920898172653104E-3</v>
      </c>
    </row>
    <row r="1757" spans="1:10" x14ac:dyDescent="0.25">
      <c r="A1757" s="3">
        <v>41906</v>
      </c>
      <c r="B1757" s="1">
        <v>7.8515830586411983E-3</v>
      </c>
      <c r="C1757" s="1">
        <v>1.187659655438944E-2</v>
      </c>
      <c r="D1757" s="1">
        <v>4.1587702674246163E-3</v>
      </c>
      <c r="E1757" s="1">
        <v>4.0021129366223374E-3</v>
      </c>
      <c r="F1757" s="1">
        <v>-5.1133546465823576E-3</v>
      </c>
      <c r="G1757" s="1">
        <v>-7.2951739618406508E-3</v>
      </c>
      <c r="H1757" s="1">
        <v>3.0640163644368719E-3</v>
      </c>
      <c r="I1757" s="1">
        <v>1.5842525298537249E-4</v>
      </c>
      <c r="J1757" s="1">
        <v>6.4577206387885777E-3</v>
      </c>
    </row>
    <row r="1758" spans="1:10" x14ac:dyDescent="0.25">
      <c r="A1758" s="3">
        <v>41907</v>
      </c>
      <c r="B1758" s="1">
        <v>-1.6170094642079299E-2</v>
      </c>
      <c r="C1758" s="1">
        <v>-1.2855502487893361E-2</v>
      </c>
      <c r="D1758" s="1">
        <v>-1.1638269986893881E-2</v>
      </c>
      <c r="E1758" s="1">
        <v>-1.138698146292394E-2</v>
      </c>
      <c r="F1758" s="1">
        <v>6.4757571866229657E-3</v>
      </c>
      <c r="G1758" s="1">
        <v>1.6070419122991231E-2</v>
      </c>
      <c r="H1758" s="1">
        <v>-2.039306119639428E-3</v>
      </c>
      <c r="I1758" s="1">
        <v>-1.7325017325017229E-3</v>
      </c>
      <c r="J1758" s="1">
        <v>-3.2400215946238879E-3</v>
      </c>
    </row>
    <row r="1759" spans="1:10" x14ac:dyDescent="0.25">
      <c r="A1759" s="3">
        <v>41908</v>
      </c>
      <c r="B1759" s="1">
        <v>8.763522069856311E-3</v>
      </c>
      <c r="C1759" s="1">
        <v>5.3946070787360689E-3</v>
      </c>
      <c r="D1759" s="1">
        <v>2.8642656341164589E-3</v>
      </c>
      <c r="E1759" s="1">
        <v>2.6553068699020081E-3</v>
      </c>
      <c r="F1759" s="1">
        <v>-3.2079323417906198E-3</v>
      </c>
      <c r="G1759" s="1">
        <v>1.828008265776448E-3</v>
      </c>
      <c r="H1759" s="1">
        <v>3.759301252813207E-3</v>
      </c>
      <c r="I1759" s="1">
        <v>6.2478306143698426E-4</v>
      </c>
      <c r="J1759" s="1">
        <v>6.0396496081143169E-3</v>
      </c>
    </row>
    <row r="1760" spans="1:10" x14ac:dyDescent="0.25">
      <c r="A1760" s="3">
        <v>41911</v>
      </c>
      <c r="B1760" s="1">
        <v>-2.4611040600879259E-3</v>
      </c>
      <c r="C1760" s="1">
        <v>-9.9549787469505047E-3</v>
      </c>
      <c r="D1760" s="1">
        <v>-4.4427989633468723E-3</v>
      </c>
      <c r="E1760" s="1">
        <v>-4.1835998069602587E-3</v>
      </c>
      <c r="F1760" s="1">
        <v>2.3496928028086121E-3</v>
      </c>
      <c r="G1760" s="1">
        <v>9.202697342324484E-3</v>
      </c>
      <c r="H1760" s="1">
        <v>-3.3758536271100148E-3</v>
      </c>
      <c r="I1760" s="1">
        <v>-1.605581874764672E-3</v>
      </c>
      <c r="J1760" s="1">
        <v>-4.8985789785935818E-3</v>
      </c>
    </row>
    <row r="1761" spans="1:10" x14ac:dyDescent="0.25">
      <c r="A1761" s="3">
        <v>41912</v>
      </c>
      <c r="B1761" s="1">
        <v>-2.7339652990732159E-3</v>
      </c>
      <c r="C1761" s="1">
        <v>1.223308403110868E-2</v>
      </c>
      <c r="D1761" s="1">
        <v>-2.3906922382191942E-3</v>
      </c>
      <c r="E1761" s="1">
        <v>-3.0988711658221919E-3</v>
      </c>
      <c r="F1761" s="1">
        <v>-3.7184667633527462E-3</v>
      </c>
      <c r="G1761" s="1">
        <v>-7.5465765270025242E-3</v>
      </c>
      <c r="H1761" s="1">
        <v>1.991001706572737E-3</v>
      </c>
      <c r="I1761" s="1">
        <v>-5.7576238881829056E-4</v>
      </c>
      <c r="J1761" s="1">
        <v>1.0511702857692869E-2</v>
      </c>
    </row>
    <row r="1762" spans="1:10" x14ac:dyDescent="0.25">
      <c r="A1762" s="3">
        <v>41913</v>
      </c>
      <c r="B1762" s="1">
        <v>-1.3158341605780889E-2</v>
      </c>
      <c r="C1762" s="1">
        <v>-9.563790111951187E-3</v>
      </c>
      <c r="D1762" s="1">
        <v>-1.0970284375332869E-2</v>
      </c>
      <c r="E1762" s="1">
        <v>-1.090686135732355E-2</v>
      </c>
      <c r="F1762" s="1">
        <v>1.376359574701835E-2</v>
      </c>
      <c r="G1762" s="1">
        <v>2.4396039603960421E-2</v>
      </c>
      <c r="H1762" s="1">
        <v>-2.4343457803238659E-3</v>
      </c>
      <c r="I1762" s="1">
        <v>-1.8872047517828341E-3</v>
      </c>
      <c r="J1762" s="1">
        <v>-9.5089427582983888E-4</v>
      </c>
    </row>
    <row r="1763" spans="1:10" x14ac:dyDescent="0.25">
      <c r="A1763" s="3">
        <v>41914</v>
      </c>
      <c r="B1763" s="1">
        <v>8.9986454076651512E-5</v>
      </c>
      <c r="C1763" s="1">
        <v>-2.7750420217753091E-2</v>
      </c>
      <c r="D1763" s="1">
        <v>-6.3536506569028539E-3</v>
      </c>
      <c r="E1763" s="1">
        <v>-5.8398661434965193E-3</v>
      </c>
      <c r="F1763" s="1">
        <v>-4.2054752457960642E-3</v>
      </c>
      <c r="G1763" s="1">
        <v>-9.6651975566380832E-3</v>
      </c>
      <c r="H1763" s="1">
        <v>-1.0778649650772241E-3</v>
      </c>
      <c r="I1763" s="1">
        <v>1.433006926200298E-3</v>
      </c>
      <c r="J1763" s="1">
        <v>-1.125720527714391E-2</v>
      </c>
    </row>
    <row r="1764" spans="1:10" x14ac:dyDescent="0.25">
      <c r="A1764" s="3">
        <v>41915</v>
      </c>
      <c r="B1764" s="1">
        <v>1.1180445531079551E-2</v>
      </c>
      <c r="C1764" s="1">
        <v>8.6772494127131949E-3</v>
      </c>
      <c r="D1764" s="1">
        <v>4.4434810881111009E-3</v>
      </c>
      <c r="E1764" s="1">
        <v>4.2273298230344203E-3</v>
      </c>
      <c r="F1764" s="1">
        <v>5.6198966712919241E-3</v>
      </c>
      <c r="G1764" s="1">
        <v>6.0118675827607326E-3</v>
      </c>
      <c r="H1764" s="1">
        <v>9.4609176054210042E-3</v>
      </c>
      <c r="I1764" s="1">
        <v>1.8980046108594271E-3</v>
      </c>
      <c r="J1764" s="1">
        <v>1.681911173143957E-2</v>
      </c>
    </row>
    <row r="1765" spans="1:10" x14ac:dyDescent="0.25">
      <c r="A1765" s="3">
        <v>41918</v>
      </c>
      <c r="B1765" s="1">
        <v>-1.538103201313312E-3</v>
      </c>
      <c r="C1765" s="1">
        <v>1.6898584377507131E-3</v>
      </c>
      <c r="D1765" s="1">
        <v>3.8303841173930038E-3</v>
      </c>
      <c r="E1765" s="1">
        <v>3.3953145478373692E-3</v>
      </c>
      <c r="F1765" s="1">
        <v>2.1193573988120828E-3</v>
      </c>
      <c r="G1765" s="1">
        <v>4.656577415600438E-4</v>
      </c>
      <c r="H1765" s="1">
        <v>-4.8999067906038141E-3</v>
      </c>
      <c r="I1765" s="1">
        <v>-6.9428602600596356E-4</v>
      </c>
      <c r="J1765" s="1">
        <v>-9.2042909483031066E-3</v>
      </c>
    </row>
    <row r="1766" spans="1:10" x14ac:dyDescent="0.25">
      <c r="A1766" s="3">
        <v>41919</v>
      </c>
      <c r="B1766" s="1">
        <v>-1.512171940657436E-2</v>
      </c>
      <c r="C1766" s="1">
        <v>-1.8022262997783312E-2</v>
      </c>
      <c r="D1766" s="1">
        <v>-9.727521900360081E-3</v>
      </c>
      <c r="E1766" s="1">
        <v>-9.9539162982827945E-3</v>
      </c>
      <c r="F1766" s="1">
        <v>8.8674768188676811E-3</v>
      </c>
      <c r="G1766" s="1">
        <v>1.8462493212318739E-2</v>
      </c>
      <c r="H1766" s="1">
        <v>-3.729547641963538E-3</v>
      </c>
      <c r="I1766" s="1">
        <v>-1.607892568955771E-3</v>
      </c>
      <c r="J1766" s="1">
        <v>-5.0712876499375836E-3</v>
      </c>
    </row>
    <row r="1767" spans="1:10" x14ac:dyDescent="0.25">
      <c r="A1767" s="3">
        <v>41920</v>
      </c>
      <c r="B1767" s="1">
        <v>1.7807309120884799E-2</v>
      </c>
      <c r="C1767" s="1">
        <v>-9.3411298669229259E-3</v>
      </c>
      <c r="D1767" s="1">
        <v>5.3185715836319147E-3</v>
      </c>
      <c r="E1767" s="1">
        <v>5.2417971687532816E-3</v>
      </c>
      <c r="F1767" s="1">
        <v>-2.3252425596699271E-3</v>
      </c>
      <c r="G1767" s="1">
        <v>-2.5896869525477979E-3</v>
      </c>
      <c r="H1767" s="1">
        <v>4.0540307416292443E-4</v>
      </c>
      <c r="I1767" s="1">
        <v>-8.2512351999675104E-4</v>
      </c>
      <c r="J1767" s="1">
        <v>7.2078124028112089E-3</v>
      </c>
    </row>
    <row r="1768" spans="1:10" x14ac:dyDescent="0.25">
      <c r="A1768" s="3">
        <v>41921</v>
      </c>
      <c r="B1768" s="1">
        <v>-2.0611080608795351E-2</v>
      </c>
      <c r="C1768" s="1">
        <v>-3.5567246313786831E-3</v>
      </c>
      <c r="D1768" s="1">
        <v>-9.879075793565173E-3</v>
      </c>
      <c r="E1768" s="1">
        <v>-1.0514236216777941E-2</v>
      </c>
      <c r="F1768" s="1">
        <v>-5.6925374112959393E-4</v>
      </c>
      <c r="G1768" s="1">
        <v>-3.0546009927445722E-4</v>
      </c>
      <c r="H1768" s="1">
        <v>-2.0348160474559229E-3</v>
      </c>
      <c r="I1768" s="1">
        <v>-7.1636088669557729E-4</v>
      </c>
      <c r="J1768" s="1">
        <v>3.7423855422891172E-4</v>
      </c>
    </row>
    <row r="1769" spans="1:10" x14ac:dyDescent="0.25">
      <c r="A1769" s="3">
        <v>41922</v>
      </c>
      <c r="B1769" s="1">
        <v>-1.134880009652495E-2</v>
      </c>
      <c r="C1769" s="1">
        <v>-1.6747179679142628E-2</v>
      </c>
      <c r="D1769" s="1">
        <v>-1.6084182978027269E-2</v>
      </c>
      <c r="E1769" s="1">
        <v>-1.634845986582012E-2</v>
      </c>
      <c r="F1769" s="1">
        <v>1.3777226423645761E-3</v>
      </c>
      <c r="G1769" s="1">
        <v>7.7152241998319493E-3</v>
      </c>
      <c r="H1769" s="1">
        <v>-6.1341742623877149E-4</v>
      </c>
      <c r="I1769" s="1">
        <v>-2.06101397905134E-3</v>
      </c>
      <c r="J1769" s="1">
        <v>3.4891171891493489E-3</v>
      </c>
    </row>
    <row r="1770" spans="1:10" x14ac:dyDescent="0.25">
      <c r="A1770" s="3">
        <v>41925</v>
      </c>
      <c r="B1770" s="1">
        <v>-1.647010061207721E-2</v>
      </c>
      <c r="C1770" s="1">
        <v>2.5765151009404801E-3</v>
      </c>
      <c r="D1770" s="1">
        <v>-6.9821567106285176E-3</v>
      </c>
      <c r="E1770" s="1">
        <v>-7.0817566599526982E-3</v>
      </c>
      <c r="F1770" s="1">
        <v>0</v>
      </c>
      <c r="G1770" s="1">
        <v>0</v>
      </c>
      <c r="H1770" s="1">
        <v>-3.0257447654602482E-4</v>
      </c>
      <c r="I1770" s="1">
        <v>-2.8933741731429491E-4</v>
      </c>
      <c r="J1770" s="1">
        <v>-4.3308525258589636E-3</v>
      </c>
    </row>
    <row r="1771" spans="1:10" x14ac:dyDescent="0.25">
      <c r="A1771" s="3">
        <v>41926</v>
      </c>
      <c r="B1771" s="1">
        <v>1.585009601950516E-3</v>
      </c>
      <c r="C1771" s="1">
        <v>8.9082450757205223E-4</v>
      </c>
      <c r="D1771" s="1">
        <v>-1.5066964285713751E-3</v>
      </c>
      <c r="E1771" s="1">
        <v>-8.8442470379823668E-4</v>
      </c>
      <c r="F1771" s="1">
        <v>7.4121942358202908E-3</v>
      </c>
      <c r="G1771" s="1">
        <v>1.9026682838083842E-2</v>
      </c>
      <c r="H1771" s="1">
        <v>7.8693174448063452E-4</v>
      </c>
      <c r="I1771" s="1">
        <v>-1.816367265469077E-3</v>
      </c>
      <c r="J1771" s="1">
        <v>8.3150757550480847E-3</v>
      </c>
    </row>
    <row r="1772" spans="1:10" x14ac:dyDescent="0.25">
      <c r="A1772" s="3">
        <v>41927</v>
      </c>
      <c r="B1772" s="1">
        <v>-8.0048386672626481E-3</v>
      </c>
      <c r="C1772" s="1">
        <v>-3.6135284810126622E-2</v>
      </c>
      <c r="D1772" s="1">
        <v>-9.5568099256693184E-3</v>
      </c>
      <c r="E1772" s="1">
        <v>-8.3788892428586781E-3</v>
      </c>
      <c r="F1772" s="1">
        <v>8.6731089282177098E-3</v>
      </c>
      <c r="G1772" s="1">
        <v>1.91177564531726E-2</v>
      </c>
      <c r="H1772" s="1">
        <v>-4.596906592931771E-3</v>
      </c>
      <c r="I1772" s="1">
        <v>-6.7087924173647728E-3</v>
      </c>
      <c r="J1772" s="1">
        <v>8.7612226740296784E-3</v>
      </c>
    </row>
    <row r="1773" spans="1:10" x14ac:dyDescent="0.25">
      <c r="A1773" s="3">
        <v>41928</v>
      </c>
      <c r="B1773" s="1">
        <v>1.776123596994861E-4</v>
      </c>
      <c r="C1773" s="1">
        <v>-6.1877055495342947E-3</v>
      </c>
      <c r="D1773" s="1">
        <v>-2.8213519918744989E-3</v>
      </c>
      <c r="E1773" s="1">
        <v>-1.869331820962272E-3</v>
      </c>
      <c r="F1773" s="1">
        <v>-1.1077864492513689E-2</v>
      </c>
      <c r="G1773" s="1">
        <v>-1.481751824817523E-2</v>
      </c>
      <c r="H1773" s="1">
        <v>-5.1823816385700994E-3</v>
      </c>
      <c r="I1773" s="1">
        <v>7.5492969088153394E-4</v>
      </c>
      <c r="J1773" s="1">
        <v>-1.3187046371314629E-2</v>
      </c>
    </row>
    <row r="1774" spans="1:10" x14ac:dyDescent="0.25">
      <c r="A1774" s="3">
        <v>41929</v>
      </c>
      <c r="B1774" s="1">
        <v>1.288418049396922E-2</v>
      </c>
      <c r="C1774" s="1">
        <v>3.04704305616561E-2</v>
      </c>
      <c r="D1774" s="1">
        <v>1.2449071978270609E-2</v>
      </c>
      <c r="E1774" s="1">
        <v>1.1588903766265091E-2</v>
      </c>
      <c r="F1774" s="1">
        <v>4.4452215350232471E-4</v>
      </c>
      <c r="G1774" s="1">
        <v>-6.8904200933541659E-3</v>
      </c>
      <c r="H1774" s="1">
        <v>5.7503861222851782E-3</v>
      </c>
      <c r="I1774" s="1">
        <v>2.8665687674760409E-3</v>
      </c>
      <c r="J1774" s="1">
        <v>-2.9936446094493969E-3</v>
      </c>
    </row>
    <row r="1775" spans="1:10" x14ac:dyDescent="0.25">
      <c r="A1775" s="3">
        <v>41932</v>
      </c>
      <c r="B1775" s="1">
        <v>9.1606440333698025E-3</v>
      </c>
      <c r="C1775" s="1">
        <v>-1.1038673610466071E-2</v>
      </c>
      <c r="D1775" s="1">
        <v>7.4334898278560768E-3</v>
      </c>
      <c r="E1775" s="1">
        <v>7.8263540423999522E-3</v>
      </c>
      <c r="F1775" s="1">
        <v>1.5847578875030079E-3</v>
      </c>
      <c r="G1775" s="1">
        <v>2.0143240823635722E-3</v>
      </c>
      <c r="H1775" s="1">
        <v>1.5616866215517611E-4</v>
      </c>
      <c r="I1775" s="1">
        <v>1.5244666873941439E-3</v>
      </c>
      <c r="J1775" s="1">
        <v>4.8103875064107182E-3</v>
      </c>
    </row>
    <row r="1776" spans="1:10" x14ac:dyDescent="0.25">
      <c r="A1776" s="3">
        <v>41933</v>
      </c>
      <c r="B1776" s="1">
        <v>1.9593799176811592E-2</v>
      </c>
      <c r="C1776" s="1">
        <v>2.191671317452526E-2</v>
      </c>
      <c r="D1776" s="1">
        <v>1.375866851595009E-2</v>
      </c>
      <c r="E1776" s="1">
        <v>1.3932409837970059E-2</v>
      </c>
      <c r="F1776" s="1">
        <v>-1.117926453452323E-3</v>
      </c>
      <c r="G1776" s="1">
        <v>-6.1797334524608116E-3</v>
      </c>
      <c r="H1776" s="1">
        <v>4.944568781553027E-4</v>
      </c>
      <c r="I1776" s="1">
        <v>-1.201694389089125E-4</v>
      </c>
      <c r="J1776" s="1">
        <v>-2.5761698756483491E-3</v>
      </c>
    </row>
    <row r="1777" spans="1:10" x14ac:dyDescent="0.25">
      <c r="A1777" s="3">
        <v>41934</v>
      </c>
      <c r="B1777" s="1">
        <v>-7.1875400901183486E-3</v>
      </c>
      <c r="C1777" s="1">
        <v>5.7063757844915131E-3</v>
      </c>
      <c r="D1777" s="1">
        <v>-1.477589886717978E-3</v>
      </c>
      <c r="E1777" s="1">
        <v>-1.6913617662566161E-3</v>
      </c>
      <c r="F1777" s="1">
        <v>-2.0725511327972508E-3</v>
      </c>
      <c r="G1777" s="1">
        <v>-3.5960443512136342E-3</v>
      </c>
      <c r="H1777" s="1">
        <v>2.0722243898210202E-3</v>
      </c>
      <c r="I1777" s="1">
        <v>2.50383086121797E-4</v>
      </c>
      <c r="J1777" s="1">
        <v>4.7467444676072557E-3</v>
      </c>
    </row>
    <row r="1778" spans="1:10" x14ac:dyDescent="0.25">
      <c r="A1778" s="3">
        <v>41935</v>
      </c>
      <c r="B1778" s="1">
        <v>1.2304374085305049E-2</v>
      </c>
      <c r="C1778" s="1">
        <v>1.1887437632620349E-2</v>
      </c>
      <c r="D1778" s="1">
        <v>6.4123643538309683E-3</v>
      </c>
      <c r="E1778" s="1">
        <v>6.5806217656227961E-3</v>
      </c>
      <c r="F1778" s="1">
        <v>-6.687474781040037E-3</v>
      </c>
      <c r="G1778" s="1">
        <v>-1.1127819548872099E-2</v>
      </c>
      <c r="H1778" s="1">
        <v>-8.6524650872998876E-5</v>
      </c>
      <c r="I1778" s="1">
        <v>1.612063441204681E-3</v>
      </c>
      <c r="J1778" s="1">
        <v>-5.2144092148341814E-3</v>
      </c>
    </row>
    <row r="1779" spans="1:10" x14ac:dyDescent="0.25">
      <c r="A1779" s="3">
        <v>41936</v>
      </c>
      <c r="B1779" s="1">
        <v>7.0635761213282411E-3</v>
      </c>
      <c r="C1779" s="1">
        <v>-4.5730114396129729E-3</v>
      </c>
      <c r="D1779" s="1">
        <v>4.574415945107102E-3</v>
      </c>
      <c r="E1779" s="1">
        <v>4.1752394173006913E-3</v>
      </c>
      <c r="F1779" s="1">
        <v>-4.092068555588968E-4</v>
      </c>
      <c r="G1779" s="1">
        <v>-9.8844282238463865E-4</v>
      </c>
      <c r="H1779" s="1">
        <v>-1.4277802775951589E-3</v>
      </c>
      <c r="I1779" s="1">
        <v>-9.9967010886403695E-4</v>
      </c>
      <c r="J1779" s="1">
        <v>3.1794777816629431E-3</v>
      </c>
    </row>
    <row r="1780" spans="1:10" x14ac:dyDescent="0.25">
      <c r="A1780" s="3">
        <v>41939</v>
      </c>
      <c r="B1780" s="1">
        <v>-1.49281650110844E-3</v>
      </c>
      <c r="C1780" s="1">
        <v>-1.0403266700472419E-2</v>
      </c>
      <c r="D1780" s="1">
        <v>-1.301024556838559E-3</v>
      </c>
      <c r="E1780" s="1">
        <v>-1.420245325574276E-3</v>
      </c>
      <c r="F1780" s="1">
        <v>2.1006582859464111E-3</v>
      </c>
      <c r="G1780" s="1">
        <v>4.2621204049013714E-3</v>
      </c>
      <c r="H1780" s="1">
        <v>-1.195850917252383E-3</v>
      </c>
      <c r="I1780" s="1">
        <v>-2.1114146478140579E-3</v>
      </c>
      <c r="J1780" s="1">
        <v>1.009637222805448E-3</v>
      </c>
    </row>
    <row r="1781" spans="1:10" x14ac:dyDescent="0.25">
      <c r="A1781" s="3">
        <v>41940</v>
      </c>
      <c r="B1781" s="1">
        <v>1.1936620240108111E-2</v>
      </c>
      <c r="C1781" s="1">
        <v>1.2440038260444149E-2</v>
      </c>
      <c r="D1781" s="1">
        <v>1.112739510394611E-2</v>
      </c>
      <c r="E1781" s="1">
        <v>1.1748109071102689E-2</v>
      </c>
      <c r="F1781" s="1">
        <v>-3.4112595419847351E-3</v>
      </c>
      <c r="G1781" s="1">
        <v>-5.9871163319438203E-3</v>
      </c>
      <c r="H1781" s="1">
        <v>1.7091644181466139E-3</v>
      </c>
      <c r="I1781" s="1">
        <v>3.600008022301981E-3</v>
      </c>
      <c r="J1781" s="1">
        <v>-4.313533578620854E-3</v>
      </c>
    </row>
    <row r="1782" spans="1:10" x14ac:dyDescent="0.25">
      <c r="A1782" s="3">
        <v>41941</v>
      </c>
      <c r="B1782" s="1">
        <v>-1.2817877277736529E-3</v>
      </c>
      <c r="C1782" s="1">
        <v>-4.5248949134000238E-3</v>
      </c>
      <c r="D1782" s="1">
        <v>2.3620356452651592E-3</v>
      </c>
      <c r="E1782" s="1">
        <v>2.3138683872312442E-3</v>
      </c>
      <c r="F1782" s="1">
        <v>7.4502716805913138E-4</v>
      </c>
      <c r="G1782" s="1">
        <v>4.3458371454712097E-3</v>
      </c>
      <c r="H1782" s="1">
        <v>-1.7322316340107061E-5</v>
      </c>
      <c r="I1782" s="1">
        <v>-1.2090206932383609E-3</v>
      </c>
      <c r="J1782" s="1">
        <v>-7.8109011528751937E-3</v>
      </c>
    </row>
    <row r="1783" spans="1:10" x14ac:dyDescent="0.25">
      <c r="A1783" s="3">
        <v>41942</v>
      </c>
      <c r="B1783" s="1">
        <v>6.3020728864788822E-3</v>
      </c>
      <c r="C1783" s="1">
        <v>4.4616177779681632E-3</v>
      </c>
      <c r="D1783" s="1">
        <v>1.874464438731849E-3</v>
      </c>
      <c r="E1783" s="1">
        <v>1.6202753818088671E-3</v>
      </c>
      <c r="F1783" s="1">
        <v>6.2188868790458152E-4</v>
      </c>
      <c r="G1783" s="1">
        <v>2.5810369695589142E-3</v>
      </c>
      <c r="H1783" s="1">
        <v>7.5786446784922301E-3</v>
      </c>
      <c r="I1783" s="1">
        <v>2.7410964385754522E-3</v>
      </c>
      <c r="J1783" s="1">
        <v>1.210576432030153E-2</v>
      </c>
    </row>
    <row r="1784" spans="1:10" x14ac:dyDescent="0.25">
      <c r="A1784" s="3">
        <v>41943</v>
      </c>
      <c r="B1784" s="1">
        <v>1.1735065312110221E-2</v>
      </c>
      <c r="C1784" s="1">
        <v>2.550172272937146E-2</v>
      </c>
      <c r="D1784" s="1">
        <v>1.0851552894638459E-2</v>
      </c>
      <c r="E1784" s="1">
        <v>1.085629404639921E-2</v>
      </c>
      <c r="F1784" s="1">
        <v>-3.0238471582708648E-3</v>
      </c>
      <c r="G1784" s="1">
        <v>-4.9216324676308876E-3</v>
      </c>
      <c r="H1784" s="1">
        <v>5.3897929184825166E-3</v>
      </c>
      <c r="I1784" s="1">
        <v>8.8792226190714807E-4</v>
      </c>
      <c r="J1784" s="1">
        <v>1.4317721899726349E-2</v>
      </c>
    </row>
    <row r="1785" spans="1:10" x14ac:dyDescent="0.25">
      <c r="A1785" s="3">
        <v>41946</v>
      </c>
      <c r="B1785" s="1">
        <v>-1.108699267496904E-4</v>
      </c>
      <c r="C1785" s="1">
        <v>-9.8974921157771734E-3</v>
      </c>
      <c r="D1785" s="1">
        <v>-5.2882072977260552E-3</v>
      </c>
      <c r="E1785" s="1">
        <v>-5.00709853928194E-3</v>
      </c>
      <c r="F1785" s="1">
        <v>-1.432591762297708E-3</v>
      </c>
      <c r="G1785" s="1">
        <v>-9.8919494749649672E-4</v>
      </c>
      <c r="H1785" s="1">
        <v>5.2155474614834496E-4</v>
      </c>
      <c r="I1785" s="1">
        <v>-9.3697357535171832E-4</v>
      </c>
      <c r="J1785" s="1">
        <v>3.153390499967434E-3</v>
      </c>
    </row>
    <row r="1786" spans="1:10" x14ac:dyDescent="0.25">
      <c r="A1786" s="3">
        <v>41947</v>
      </c>
      <c r="B1786" s="1">
        <v>-2.8261377657232689E-3</v>
      </c>
      <c r="C1786" s="1">
        <v>-1.5598981291017781E-2</v>
      </c>
      <c r="D1786" s="1">
        <v>-7.9744816586924117E-4</v>
      </c>
      <c r="E1786" s="1">
        <v>-1.012266573747755E-3</v>
      </c>
      <c r="F1786" s="1">
        <v>-2.611177641115292E-4</v>
      </c>
      <c r="G1786" s="1">
        <v>4.2653667453729227E-3</v>
      </c>
      <c r="H1786" s="1">
        <v>-8.7165332125549444E-4</v>
      </c>
      <c r="I1786" s="1">
        <v>-1.905636093346152E-3</v>
      </c>
      <c r="J1786" s="1">
        <v>7.5325226892661856E-3</v>
      </c>
    </row>
    <row r="1787" spans="1:10" x14ac:dyDescent="0.25">
      <c r="A1787" s="3">
        <v>41948</v>
      </c>
      <c r="B1787" s="1">
        <v>6.0498514518634314E-3</v>
      </c>
      <c r="C1787" s="1">
        <v>1.8886397316208999E-2</v>
      </c>
      <c r="D1787" s="1">
        <v>3.564777866454039E-3</v>
      </c>
      <c r="E1787" s="1">
        <v>3.0931655655017649E-3</v>
      </c>
      <c r="F1787" s="1">
        <v>-1.8673295386315569E-3</v>
      </c>
      <c r="G1787" s="1">
        <v>-3.0337504740235439E-3</v>
      </c>
      <c r="H1787" s="1">
        <v>3.8745434795623979E-3</v>
      </c>
      <c r="I1787" s="1">
        <v>6.5974929526779746E-4</v>
      </c>
      <c r="J1787" s="1">
        <v>3.712356999409749E-3</v>
      </c>
    </row>
    <row r="1788" spans="1:10" x14ac:dyDescent="0.25">
      <c r="A1788" s="3">
        <v>41949</v>
      </c>
      <c r="B1788" s="1">
        <v>4.0816724589916031E-3</v>
      </c>
      <c r="C1788" s="1">
        <v>3.59774334469809E-3</v>
      </c>
      <c r="D1788" s="1">
        <v>0</v>
      </c>
      <c r="E1788" s="1">
        <v>7.5661961673301192E-5</v>
      </c>
      <c r="F1788" s="1">
        <v>-3.1671649512442501E-3</v>
      </c>
      <c r="G1788" s="1">
        <v>-6.8467097755798836E-3</v>
      </c>
      <c r="H1788" s="1">
        <v>2.1129760586180431E-3</v>
      </c>
      <c r="I1788" s="1">
        <v>5.3943898345720775E-4</v>
      </c>
      <c r="J1788" s="1">
        <v>2.8535101356281789E-3</v>
      </c>
    </row>
    <row r="1789" spans="1:10" x14ac:dyDescent="0.25">
      <c r="A1789" s="3">
        <v>41950</v>
      </c>
      <c r="B1789" s="1">
        <v>5.4283807183486132E-4</v>
      </c>
      <c r="C1789" s="1">
        <v>-1.197439346074047E-2</v>
      </c>
      <c r="D1789" s="1">
        <v>-4.7714982504509779E-4</v>
      </c>
      <c r="E1789" s="1">
        <v>-3.6942779738946552E-4</v>
      </c>
      <c r="F1789" s="1">
        <v>5.5669375205553706E-3</v>
      </c>
      <c r="G1789" s="1">
        <v>1.0800459594025201E-2</v>
      </c>
      <c r="H1789" s="1">
        <v>-6.121512013467223E-4</v>
      </c>
      <c r="I1789" s="1">
        <v>7.6878531919555293E-4</v>
      </c>
      <c r="J1789" s="1">
        <v>-5.6816604550562477E-3</v>
      </c>
    </row>
    <row r="1790" spans="1:10" x14ac:dyDescent="0.25">
      <c r="A1790" s="3">
        <v>41953</v>
      </c>
      <c r="B1790" s="1">
        <v>3.1789493099287909E-3</v>
      </c>
      <c r="C1790" s="1">
        <v>9.6818956465765105E-3</v>
      </c>
      <c r="D1790" s="1">
        <v>5.1450697501724818E-3</v>
      </c>
      <c r="E1790" s="1">
        <v>5.1167348227016962E-3</v>
      </c>
      <c r="F1790" s="1">
        <v>-5.458102536712417E-3</v>
      </c>
      <c r="G1790" s="1">
        <v>-9.6999090633524965E-3</v>
      </c>
      <c r="H1790" s="1">
        <v>-9.3580385551195189E-4</v>
      </c>
      <c r="I1790" s="1">
        <v>-1.276999052227223E-3</v>
      </c>
      <c r="J1790" s="1">
        <v>3.506966671253275E-3</v>
      </c>
    </row>
    <row r="1791" spans="1:10" x14ac:dyDescent="0.25">
      <c r="A1791" s="3">
        <v>41954</v>
      </c>
      <c r="B1791" s="1">
        <v>6.9726553102533728E-4</v>
      </c>
      <c r="C1791" s="1">
        <v>3.3339604105266929E-3</v>
      </c>
      <c r="D1791" s="1">
        <v>7.9155672823216783E-4</v>
      </c>
      <c r="E1791" s="1">
        <v>6.5445969825961292E-4</v>
      </c>
      <c r="F1791" s="1">
        <v>0</v>
      </c>
      <c r="G1791" s="1">
        <v>0</v>
      </c>
      <c r="H1791" s="1">
        <v>2.231002418338512E-3</v>
      </c>
      <c r="I1791" s="1">
        <v>7.9914491494093021E-4</v>
      </c>
      <c r="J1791" s="1">
        <v>-2.4736813656757168E-3</v>
      </c>
    </row>
    <row r="1792" spans="1:10" x14ac:dyDescent="0.25">
      <c r="A1792" s="3">
        <v>41955</v>
      </c>
      <c r="B1792" s="1">
        <v>-4.1473702476146901E-4</v>
      </c>
      <c r="C1792" s="1">
        <v>-1.81630052464733E-2</v>
      </c>
      <c r="D1792" s="1">
        <v>-5.8001581861333307E-4</v>
      </c>
      <c r="E1792" s="1">
        <v>-2.0733684231588609E-4</v>
      </c>
      <c r="F1792" s="1">
        <v>6.6375619631520166E-5</v>
      </c>
      <c r="G1792" s="1">
        <v>2.448729721457044E-3</v>
      </c>
      <c r="H1792" s="1">
        <v>5.862461554146936E-4</v>
      </c>
      <c r="I1792" s="1">
        <v>-1.4972002355595479E-4</v>
      </c>
      <c r="J1792" s="1">
        <v>4.1552052222750824E-3</v>
      </c>
    </row>
    <row r="1793" spans="1:10" x14ac:dyDescent="0.25">
      <c r="A1793" s="3">
        <v>41956</v>
      </c>
      <c r="B1793" s="1">
        <v>6.1403322551245587E-4</v>
      </c>
      <c r="C1793" s="1">
        <v>3.1173524960039778E-3</v>
      </c>
      <c r="D1793" s="1">
        <v>4.2207449614872772E-4</v>
      </c>
      <c r="E1793" s="1">
        <v>-2.3380275374795809E-4</v>
      </c>
      <c r="F1793" s="1">
        <v>-9.6539947928775405E-4</v>
      </c>
      <c r="G1793" s="1">
        <v>9.9236641221378541E-4</v>
      </c>
      <c r="H1793" s="1">
        <v>1.7831820459042189E-3</v>
      </c>
      <c r="I1793" s="1">
        <v>2.9948488599496059E-5</v>
      </c>
      <c r="J1793" s="1">
        <v>9.9488432495746792E-3</v>
      </c>
    </row>
    <row r="1794" spans="1:10" x14ac:dyDescent="0.25">
      <c r="A1794" s="3">
        <v>41957</v>
      </c>
      <c r="B1794" s="1">
        <v>3.5986853518998879E-4</v>
      </c>
      <c r="C1794" s="1">
        <v>1.0417639831696861E-3</v>
      </c>
      <c r="D1794" s="1">
        <v>3.1642231832096362E-4</v>
      </c>
      <c r="E1794" s="1">
        <v>3.3957380284221911E-4</v>
      </c>
      <c r="F1794" s="1">
        <v>2.9473137469839821E-3</v>
      </c>
      <c r="G1794" s="1">
        <v>7.5497597803706462E-3</v>
      </c>
      <c r="H1794" s="1">
        <v>6.6962204497489353E-4</v>
      </c>
      <c r="I1794" s="1">
        <v>8.7846269029201451E-4</v>
      </c>
      <c r="J1794" s="1">
        <v>-3.3087566547378429E-3</v>
      </c>
    </row>
    <row r="1795" spans="1:10" x14ac:dyDescent="0.25">
      <c r="A1795" s="3">
        <v>41960</v>
      </c>
      <c r="B1795" s="1">
        <v>7.873990381543905E-4</v>
      </c>
      <c r="C1795" s="1">
        <v>8.1070896534238823E-3</v>
      </c>
      <c r="D1795" s="1">
        <v>-1.634331505693809E-3</v>
      </c>
      <c r="E1795" s="1">
        <v>-2.076781676925155E-3</v>
      </c>
      <c r="F1795" s="1">
        <v>-2.0173127587503892E-3</v>
      </c>
      <c r="G1795" s="1">
        <v>-3.9358159249168736E-3</v>
      </c>
      <c r="H1795" s="1">
        <v>-1.185877888458808E-4</v>
      </c>
      <c r="I1795" s="1">
        <v>-1.54593419307214E-3</v>
      </c>
      <c r="J1795" s="1">
        <v>3.4064593438170032E-3</v>
      </c>
    </row>
    <row r="1796" spans="1:10" x14ac:dyDescent="0.25">
      <c r="A1796" s="3">
        <v>41961</v>
      </c>
      <c r="B1796" s="1">
        <v>5.3336301975264178E-3</v>
      </c>
      <c r="C1796" s="1">
        <v>1.154930463125026E-2</v>
      </c>
      <c r="D1796" s="1">
        <v>7.2873211173891672E-3</v>
      </c>
      <c r="E1796" s="1">
        <v>7.2421445155617103E-3</v>
      </c>
      <c r="F1796" s="1">
        <v>-3.7682339985820601E-3</v>
      </c>
      <c r="G1796" s="1">
        <v>3.5714285714285592E-3</v>
      </c>
      <c r="H1796" s="1">
        <v>9.1492858474095939E-4</v>
      </c>
      <c r="I1796" s="1">
        <v>1.1987053981699081E-3</v>
      </c>
      <c r="J1796" s="1">
        <v>-7.118201027895843E-4</v>
      </c>
    </row>
    <row r="1797" spans="1:10" x14ac:dyDescent="0.25">
      <c r="A1797" s="3">
        <v>41962</v>
      </c>
      <c r="B1797" s="1">
        <v>-1.4387345113238139E-3</v>
      </c>
      <c r="C1797" s="1">
        <v>1.402141892615338E-3</v>
      </c>
      <c r="D1797" s="1">
        <v>-1.6251638269987321E-3</v>
      </c>
      <c r="E1797" s="1">
        <v>-2.1497736724013232E-3</v>
      </c>
      <c r="F1797" s="1">
        <v>-4.6213575767852788E-3</v>
      </c>
      <c r="G1797" s="1">
        <v>-5.2245021579465636E-3</v>
      </c>
      <c r="H1797" s="1">
        <v>2.7084214980943599E-4</v>
      </c>
      <c r="I1797" s="1">
        <v>-2.3945404477787591E-4</v>
      </c>
      <c r="J1797" s="1">
        <v>-1.872414030328895E-3</v>
      </c>
    </row>
    <row r="1798" spans="1:10" x14ac:dyDescent="0.25">
      <c r="A1798" s="3">
        <v>41963</v>
      </c>
      <c r="B1798" s="1">
        <v>2.0099691476951338E-3</v>
      </c>
      <c r="C1798" s="1">
        <v>-6.6956818628584047E-3</v>
      </c>
      <c r="D1798" s="1">
        <v>4.7258979206055152E-4</v>
      </c>
      <c r="E1798" s="1">
        <v>1.0991537234732449E-3</v>
      </c>
      <c r="F1798" s="1">
        <v>2.233175124741305E-3</v>
      </c>
      <c r="G1798" s="1">
        <v>3.3490637844419968E-3</v>
      </c>
      <c r="H1798" s="1">
        <v>-3.9092247550387427E-3</v>
      </c>
      <c r="I1798" s="1">
        <v>-5.1894135962637922E-4</v>
      </c>
      <c r="J1798" s="1">
        <v>2.285140834308752E-3</v>
      </c>
    </row>
    <row r="1799" spans="1:10" x14ac:dyDescent="0.25">
      <c r="A1799" s="3">
        <v>41964</v>
      </c>
      <c r="B1799" s="1">
        <v>5.377522622129538E-3</v>
      </c>
      <c r="C1799" s="1">
        <v>2.9660980169883059E-2</v>
      </c>
      <c r="D1799" s="1">
        <v>7.7153204219808647E-3</v>
      </c>
      <c r="E1799" s="1">
        <v>7.3013070910465938E-3</v>
      </c>
      <c r="F1799" s="1">
        <v>7.492092017947094E-3</v>
      </c>
      <c r="G1799" s="1">
        <v>8.3447124867241929E-3</v>
      </c>
      <c r="H1799" s="1">
        <v>4.9099558273870691E-3</v>
      </c>
      <c r="I1799" s="1">
        <v>1.617541337167516E-3</v>
      </c>
      <c r="J1799" s="1">
        <v>7.1934530382180562E-3</v>
      </c>
    </row>
    <row r="1800" spans="1:10" x14ac:dyDescent="0.25">
      <c r="A1800" s="3">
        <v>41967</v>
      </c>
      <c r="B1800" s="1">
        <v>2.877428393862846E-3</v>
      </c>
      <c r="C1800" s="1">
        <v>5.470985232554737E-3</v>
      </c>
      <c r="D1800" s="1">
        <v>2.1875000000000089E-3</v>
      </c>
      <c r="E1800" s="1">
        <v>2.6367116382599591E-3</v>
      </c>
      <c r="F1800" s="1">
        <v>3.4620738696282678E-3</v>
      </c>
      <c r="G1800" s="1">
        <v>5.266325609389888E-4</v>
      </c>
      <c r="H1800" s="1">
        <v>1.606113374697848E-3</v>
      </c>
      <c r="I1800" s="1">
        <v>1.734553502003688E-3</v>
      </c>
      <c r="J1800" s="1">
        <v>2.8910078342021528E-3</v>
      </c>
    </row>
    <row r="1801" spans="1:10" x14ac:dyDescent="0.25">
      <c r="A1801" s="3">
        <v>41968</v>
      </c>
      <c r="B1801" s="1">
        <v>-1.0412916989452901E-3</v>
      </c>
      <c r="C1801" s="1">
        <v>4.5022083457697537E-3</v>
      </c>
      <c r="D1801" s="1">
        <v>1.247271593389554E-3</v>
      </c>
      <c r="E1801" s="1">
        <v>1.2963359167945669E-3</v>
      </c>
      <c r="F1801" s="1">
        <v>7.5638604214023353E-3</v>
      </c>
      <c r="G1801" s="1">
        <v>1.3534852244529549E-2</v>
      </c>
      <c r="H1801" s="1">
        <v>-6.4141516440496815E-4</v>
      </c>
      <c r="I1801" s="1">
        <v>-4.5776610142511659E-4</v>
      </c>
      <c r="J1801" s="1">
        <v>5.5937880514913552E-3</v>
      </c>
    </row>
    <row r="1802" spans="1:10" x14ac:dyDescent="0.25">
      <c r="A1802" s="3">
        <v>41969</v>
      </c>
      <c r="B1802" s="1">
        <v>3.0373762491580081E-3</v>
      </c>
      <c r="C1802" s="1">
        <v>-2.336998526031309E-5</v>
      </c>
      <c r="D1802" s="1">
        <v>3.062389702065849E-3</v>
      </c>
      <c r="E1802" s="1">
        <v>2.8928737850759671E-3</v>
      </c>
      <c r="F1802" s="1">
        <v>2.4139472507822561E-3</v>
      </c>
      <c r="G1802" s="1">
        <v>6.2319163142665612E-3</v>
      </c>
      <c r="H1802" s="1">
        <v>-8.3606391244117617E-4</v>
      </c>
      <c r="I1802" s="1">
        <v>-9.955994504291521E-4</v>
      </c>
      <c r="J1802" s="1">
        <v>3.5169516605806361E-3</v>
      </c>
    </row>
    <row r="1803" spans="1:10" x14ac:dyDescent="0.25">
      <c r="A1803" s="3">
        <v>41970</v>
      </c>
      <c r="B1803" s="1">
        <v>0</v>
      </c>
      <c r="C1803" s="1">
        <v>5.8409635336242882E-3</v>
      </c>
      <c r="D1803" s="1">
        <v>-1.604139715394526E-3</v>
      </c>
      <c r="E1803" s="1">
        <v>-1.687948815920159E-3</v>
      </c>
      <c r="F1803" s="1">
        <v>0</v>
      </c>
      <c r="G1803" s="1">
        <v>0</v>
      </c>
      <c r="H1803" s="1">
        <v>0</v>
      </c>
      <c r="I1803" s="1">
        <v>0</v>
      </c>
      <c r="J1803" s="1">
        <v>5.8454124903624116E-3</v>
      </c>
    </row>
    <row r="1804" spans="1:10" x14ac:dyDescent="0.25">
      <c r="A1804" s="3">
        <v>41971</v>
      </c>
      <c r="B1804" s="1">
        <v>-2.4960300030408829E-3</v>
      </c>
      <c r="C1804" s="1">
        <v>1.8504872673199559E-3</v>
      </c>
      <c r="D1804" s="1">
        <v>-3.4725821498911009E-3</v>
      </c>
      <c r="E1804" s="1">
        <v>-4.1959000197666629E-3</v>
      </c>
      <c r="F1804" s="1">
        <v>2.0602925437032131E-3</v>
      </c>
      <c r="G1804" s="1">
        <v>8.3314900833149075E-3</v>
      </c>
      <c r="H1804" s="1">
        <v>5.0036766881067507E-3</v>
      </c>
      <c r="I1804" s="1">
        <v>-1.2955691534954911E-4</v>
      </c>
      <c r="J1804" s="1">
        <v>1.921535756869153E-2</v>
      </c>
    </row>
    <row r="1805" spans="1:10" x14ac:dyDescent="0.25">
      <c r="A1805" s="3">
        <v>41974</v>
      </c>
      <c r="B1805" s="1">
        <v>-6.7870525223870937E-3</v>
      </c>
      <c r="C1805" s="1">
        <v>-5.5428644317404574E-3</v>
      </c>
      <c r="D1805" s="1">
        <v>-6.9693659957351661E-3</v>
      </c>
      <c r="E1805" s="1">
        <v>-7.480527614843413E-3</v>
      </c>
      <c r="F1805" s="1">
        <v>-5.8981821849976024E-3</v>
      </c>
      <c r="G1805" s="1">
        <v>-7.97016671541384E-3</v>
      </c>
      <c r="H1805" s="1">
        <v>-5.7440814095285342E-3</v>
      </c>
      <c r="I1805" s="1">
        <v>-2.6014412582603401E-3</v>
      </c>
      <c r="J1805" s="1">
        <v>-1.298763320709706E-2</v>
      </c>
    </row>
    <row r="1806" spans="1:10" x14ac:dyDescent="0.25">
      <c r="A1806" s="3">
        <v>41975</v>
      </c>
      <c r="B1806" s="1">
        <v>6.4361822305207816E-3</v>
      </c>
      <c r="C1806" s="1">
        <v>2.062257522325917E-3</v>
      </c>
      <c r="D1806" s="1">
        <v>3.0901377468182112E-3</v>
      </c>
      <c r="E1806" s="1">
        <v>3.344159155522108E-3</v>
      </c>
      <c r="F1806" s="1">
        <v>-8.2312387148761879E-3</v>
      </c>
      <c r="G1806" s="1">
        <v>-1.378344512419827E-2</v>
      </c>
      <c r="H1806" s="1">
        <v>3.3665476814805921E-3</v>
      </c>
      <c r="I1806" s="1">
        <v>1.149218531398821E-3</v>
      </c>
      <c r="J1806" s="1">
        <v>3.6003278012739499E-3</v>
      </c>
    </row>
    <row r="1807" spans="1:10" x14ac:dyDescent="0.25">
      <c r="A1807" s="3">
        <v>41976</v>
      </c>
      <c r="B1807" s="1">
        <v>4.0288881258854206E-3</v>
      </c>
      <c r="C1807" s="1">
        <v>2.8941851979300548E-3</v>
      </c>
      <c r="D1807" s="1">
        <v>2.1929824561401912E-3</v>
      </c>
      <c r="E1807" s="1">
        <v>2.66037494609761E-3</v>
      </c>
      <c r="F1807" s="1">
        <v>1.507642029809686E-3</v>
      </c>
      <c r="G1807" s="1">
        <v>3.6621823617337679E-3</v>
      </c>
      <c r="H1807" s="1">
        <v>6.4913168099822727E-4</v>
      </c>
      <c r="I1807" s="1">
        <v>-1.996346685573247E-5</v>
      </c>
      <c r="J1807" s="1">
        <v>3.4237955881286641E-3</v>
      </c>
    </row>
    <row r="1808" spans="1:10" x14ac:dyDescent="0.25">
      <c r="A1808" s="3">
        <v>41977</v>
      </c>
      <c r="B1808" s="1">
        <v>-1.1453618119919851E-3</v>
      </c>
      <c r="C1808" s="1">
        <v>-1.738793154890161E-2</v>
      </c>
      <c r="D1808" s="1">
        <v>-1.4587892049598981E-3</v>
      </c>
      <c r="E1808" s="1">
        <v>-1.513578246292502E-3</v>
      </c>
      <c r="F1808" s="1">
        <v>4.3508569505541486E-3</v>
      </c>
      <c r="G1808" s="1">
        <v>8.5635564822399424E-3</v>
      </c>
      <c r="H1808" s="1">
        <v>4.8863913999497299E-4</v>
      </c>
      <c r="I1808" s="1">
        <v>-4.0925924077417347E-4</v>
      </c>
      <c r="J1808" s="1">
        <v>1.2787385131085571E-4</v>
      </c>
    </row>
    <row r="1809" spans="1:10" x14ac:dyDescent="0.25">
      <c r="A1809" s="3">
        <v>41978</v>
      </c>
      <c r="B1809" s="1">
        <v>1.672498590413074E-3</v>
      </c>
      <c r="C1809" s="1">
        <v>2.7128788364411571E-2</v>
      </c>
      <c r="D1809" s="1">
        <v>8.3481164562249077E-4</v>
      </c>
      <c r="E1809" s="1">
        <v>9.4712293560506033E-4</v>
      </c>
      <c r="F1809" s="1">
        <v>-1.5915944665166879E-3</v>
      </c>
      <c r="G1809" s="1">
        <v>2.953337271116574E-4</v>
      </c>
      <c r="H1809" s="1">
        <v>2.778830365037122E-3</v>
      </c>
      <c r="I1809" s="1">
        <v>8.3882564409831772E-4</v>
      </c>
      <c r="J1809" s="1">
        <v>6.5267850117718407E-3</v>
      </c>
    </row>
    <row r="1810" spans="1:10" x14ac:dyDescent="0.25">
      <c r="A1810" s="3">
        <v>41981</v>
      </c>
      <c r="B1810" s="1">
        <v>-7.1096904086773724E-3</v>
      </c>
      <c r="C1810" s="1">
        <v>-8.9688676332438932E-3</v>
      </c>
      <c r="D1810" s="1">
        <v>-7.0378479824835249E-3</v>
      </c>
      <c r="E1810" s="1">
        <v>-7.2171582449316318E-3</v>
      </c>
      <c r="F1810" s="1">
        <v>8.2703071999616906E-3</v>
      </c>
      <c r="G1810" s="1">
        <v>1.64599940950696E-2</v>
      </c>
      <c r="H1810" s="1">
        <v>-4.0475290758701377E-3</v>
      </c>
      <c r="I1810" s="1">
        <v>-2.7837643678160222E-3</v>
      </c>
      <c r="J1810" s="1">
        <v>-8.9145384396260852E-4</v>
      </c>
    </row>
    <row r="1811" spans="1:10" x14ac:dyDescent="0.25">
      <c r="A1811" s="3">
        <v>41982</v>
      </c>
      <c r="B1811" s="1">
        <v>-2.3064462917843359E-4</v>
      </c>
      <c r="C1811" s="1">
        <v>-2.6236984669129271E-2</v>
      </c>
      <c r="D1811" s="1">
        <v>-3.5701160287709981E-3</v>
      </c>
      <c r="E1811" s="1">
        <v>-2.468974182336936E-3</v>
      </c>
      <c r="F1811" s="1">
        <v>4.0120778402541468E-4</v>
      </c>
      <c r="G1811" s="1">
        <v>6.2450076247184683E-3</v>
      </c>
      <c r="H1811" s="1">
        <v>-6.6524455536536298E-3</v>
      </c>
      <c r="I1811" s="1">
        <v>-3.7420581319725921E-3</v>
      </c>
      <c r="J1811" s="1">
        <v>-6.707668002031264E-3</v>
      </c>
    </row>
    <row r="1812" spans="1:10" x14ac:dyDescent="0.25">
      <c r="A1812" s="3">
        <v>41983</v>
      </c>
      <c r="B1812" s="1">
        <v>-1.6280258848815121E-2</v>
      </c>
      <c r="C1812" s="1">
        <v>-3.7389953215757328E-3</v>
      </c>
      <c r="D1812" s="1">
        <v>-1.290900468939349E-2</v>
      </c>
      <c r="E1812" s="1">
        <v>-1.305241290789283E-2</v>
      </c>
      <c r="F1812" s="1">
        <v>2.7716795546299799E-3</v>
      </c>
      <c r="G1812" s="1">
        <v>8.9485458612976743E-3</v>
      </c>
      <c r="H1812" s="1">
        <v>-5.2625324664312689E-4</v>
      </c>
      <c r="I1812" s="1">
        <v>-1.5064627250905851E-3</v>
      </c>
      <c r="J1812" s="1">
        <v>-3.2526476756576939E-3</v>
      </c>
    </row>
    <row r="1813" spans="1:10" x14ac:dyDescent="0.25">
      <c r="A1813" s="3">
        <v>41984</v>
      </c>
      <c r="B1813" s="1">
        <v>4.8066297000652902E-3</v>
      </c>
      <c r="C1813" s="1">
        <v>2.5931253138911088E-3</v>
      </c>
      <c r="D1813" s="1">
        <v>-9.0744101633399854E-4</v>
      </c>
      <c r="E1813" s="1">
        <v>-9.0161455491299947E-4</v>
      </c>
      <c r="F1813" s="1">
        <v>-6.4582642081811859E-4</v>
      </c>
      <c r="G1813" s="1">
        <v>2.8610256777055199E-3</v>
      </c>
      <c r="H1813" s="1">
        <v>-7.9828792716896135E-4</v>
      </c>
      <c r="I1813" s="1">
        <v>-1.669667374096129E-3</v>
      </c>
      <c r="J1813" s="1">
        <v>4.7461483137154481E-3</v>
      </c>
    </row>
    <row r="1814" spans="1:10" x14ac:dyDescent="0.25">
      <c r="A1814" s="3">
        <v>41985</v>
      </c>
      <c r="B1814" s="1">
        <v>-1.6174014682603041E-2</v>
      </c>
      <c r="C1814" s="1">
        <v>-2.9058870835832359E-2</v>
      </c>
      <c r="D1814" s="1">
        <v>-1.351712347064171E-2</v>
      </c>
      <c r="E1814" s="1">
        <v>-1.297808608937767E-2</v>
      </c>
      <c r="F1814" s="1">
        <v>5.9970237212969568E-3</v>
      </c>
      <c r="G1814" s="1">
        <v>1.7687754083160812E-2</v>
      </c>
      <c r="H1814" s="1">
        <v>-2.4902684050381869E-3</v>
      </c>
      <c r="I1814" s="1">
        <v>-2.4885396201701489E-3</v>
      </c>
      <c r="J1814" s="1">
        <v>-2.266573039125142E-3</v>
      </c>
    </row>
    <row r="1815" spans="1:10" x14ac:dyDescent="0.25">
      <c r="A1815" s="3">
        <v>41988</v>
      </c>
      <c r="B1815" s="1">
        <v>-6.3137831184923998E-3</v>
      </c>
      <c r="C1815" s="1">
        <v>-2.7010285036421441E-2</v>
      </c>
      <c r="D1815" s="1">
        <v>-1.251083188908131E-2</v>
      </c>
      <c r="E1815" s="1">
        <v>-1.231419153636748E-2</v>
      </c>
      <c r="F1815" s="1">
        <v>-1.432120156649175E-3</v>
      </c>
      <c r="G1815" s="1">
        <v>4.1348377601795328E-3</v>
      </c>
      <c r="H1815" s="1">
        <v>1.755208111447137E-3</v>
      </c>
      <c r="I1815" s="1">
        <v>-1.060520361991002E-3</v>
      </c>
      <c r="J1815" s="1">
        <v>-4.9982433380443281E-3</v>
      </c>
    </row>
    <row r="1816" spans="1:10" x14ac:dyDescent="0.25">
      <c r="A1816" s="3">
        <v>41989</v>
      </c>
      <c r="B1816" s="1">
        <v>-8.4910063794499946E-3</v>
      </c>
      <c r="C1816" s="1">
        <v>2.2488344620490212E-2</v>
      </c>
      <c r="D1816" s="1">
        <v>-9.8722097296111144E-4</v>
      </c>
      <c r="E1816" s="1">
        <v>-9.4234230334422353E-4</v>
      </c>
      <c r="F1816" s="1">
        <v>-1.4548308943520549E-3</v>
      </c>
      <c r="G1816" s="1">
        <v>1.081797878280288E-2</v>
      </c>
      <c r="H1816" s="1">
        <v>-6.5407285810277216E-3</v>
      </c>
      <c r="I1816" s="1">
        <v>-4.2769177881358811E-3</v>
      </c>
      <c r="J1816" s="1">
        <v>9.7320765051667202E-4</v>
      </c>
    </row>
    <row r="1817" spans="1:10" x14ac:dyDescent="0.25">
      <c r="A1817" s="3">
        <v>41990</v>
      </c>
      <c r="B1817" s="1">
        <v>2.040253118400304E-2</v>
      </c>
      <c r="C1817" s="1">
        <v>6.579249083666916E-4</v>
      </c>
      <c r="D1817" s="1">
        <v>1.0046664836673051E-2</v>
      </c>
      <c r="E1817" s="1">
        <v>1.071217284794157E-2</v>
      </c>
      <c r="F1817" s="1">
        <v>-3.513821820567586E-3</v>
      </c>
      <c r="G1817" s="1">
        <v>-1.049506317751858E-2</v>
      </c>
      <c r="H1817" s="1">
        <v>7.9022619475694889E-3</v>
      </c>
      <c r="I1817" s="1">
        <v>4.3866774979692824E-3</v>
      </c>
      <c r="J1817" s="1">
        <v>6.4511734491574657E-3</v>
      </c>
    </row>
    <row r="1818" spans="1:10" x14ac:dyDescent="0.25">
      <c r="A1818" s="3">
        <v>41991</v>
      </c>
      <c r="B1818" s="1">
        <v>2.4172779941651571E-2</v>
      </c>
      <c r="C1818" s="1">
        <v>3.3348786459536088E-2</v>
      </c>
      <c r="D1818" s="1">
        <v>2.0165235351668809E-2</v>
      </c>
      <c r="E1818" s="1">
        <v>1.925166489967722E-2</v>
      </c>
      <c r="F1818" s="1">
        <v>-1.6548582545693471E-3</v>
      </c>
      <c r="G1818" s="1">
        <v>-1.5979345474844701E-2</v>
      </c>
      <c r="H1818" s="1">
        <v>4.1367593968995031E-3</v>
      </c>
      <c r="I1818" s="1">
        <v>2.5679391782593708E-3</v>
      </c>
      <c r="J1818" s="1">
        <v>3.7503114546890699E-3</v>
      </c>
    </row>
    <row r="1819" spans="1:10" x14ac:dyDescent="0.25">
      <c r="A1819" s="3">
        <v>41992</v>
      </c>
      <c r="B1819" s="1">
        <v>4.5753697851669273E-3</v>
      </c>
      <c r="C1819" s="1">
        <v>-3.9592239170558319E-3</v>
      </c>
      <c r="D1819" s="1">
        <v>6.6599179498108008E-3</v>
      </c>
      <c r="E1819" s="1">
        <v>6.6171225020990043E-3</v>
      </c>
      <c r="F1819" s="1">
        <v>6.7522004806450653E-3</v>
      </c>
      <c r="G1819" s="1">
        <v>1.049496525315541E-2</v>
      </c>
      <c r="H1819" s="1">
        <v>4.2635265455286397E-3</v>
      </c>
      <c r="I1819" s="1">
        <v>2.1479135994191272E-3</v>
      </c>
      <c r="J1819" s="1">
        <v>3.7781107638110711E-3</v>
      </c>
    </row>
    <row r="1820" spans="1:10" x14ac:dyDescent="0.25">
      <c r="A1820" s="3">
        <v>41995</v>
      </c>
      <c r="B1820" s="1">
        <v>3.9506737180039497E-3</v>
      </c>
      <c r="C1820" s="1">
        <v>4.7216584889664404E-3</v>
      </c>
      <c r="D1820" s="1">
        <v>4.7104901026782109E-3</v>
      </c>
      <c r="E1820" s="1">
        <v>4.5334783960711E-3</v>
      </c>
      <c r="F1820" s="1">
        <v>4.7063475202415717E-3</v>
      </c>
      <c r="G1820" s="1">
        <v>6.4561403508771598E-3</v>
      </c>
      <c r="H1820" s="1">
        <v>3.9506048047439624E-3</v>
      </c>
      <c r="I1820" s="1">
        <v>1.16724861389228E-3</v>
      </c>
      <c r="J1820" s="1">
        <v>8.9308900193485474E-3</v>
      </c>
    </row>
    <row r="1821" spans="1:10" x14ac:dyDescent="0.25">
      <c r="A1821" s="3">
        <v>41996</v>
      </c>
      <c r="B1821" s="1">
        <v>1.7962940033537931E-3</v>
      </c>
      <c r="C1821" s="1">
        <v>1.19063447095602E-2</v>
      </c>
      <c r="D1821" s="1">
        <v>-1.053574250645672E-4</v>
      </c>
      <c r="E1821" s="1">
        <v>-6.8791139701263049E-5</v>
      </c>
      <c r="F1821" s="1">
        <v>-1.2854663302975911E-2</v>
      </c>
      <c r="G1821" s="1">
        <v>-2.5240552224236379E-2</v>
      </c>
      <c r="H1821" s="1">
        <v>-1.2333766833072519E-3</v>
      </c>
      <c r="I1821" s="1">
        <v>1.185989245690688E-3</v>
      </c>
      <c r="J1821" s="1">
        <v>-2.1029571207266118E-3</v>
      </c>
    </row>
    <row r="1822" spans="1:10" x14ac:dyDescent="0.25">
      <c r="A1822" s="3">
        <v>41997</v>
      </c>
      <c r="B1822" s="1">
        <v>-1.0102929167177249E-4</v>
      </c>
      <c r="C1822" s="1">
        <v>-2.4475824858881672E-3</v>
      </c>
      <c r="D1822" s="1">
        <v>1.0536852642115679E-3</v>
      </c>
      <c r="E1822" s="1">
        <v>1.337519748815019E-3</v>
      </c>
      <c r="F1822" s="1">
        <v>3.424351872236997E-3</v>
      </c>
      <c r="G1822" s="1">
        <v>6.4377682403431447E-3</v>
      </c>
      <c r="H1822" s="1">
        <v>1.4281153917217179E-4</v>
      </c>
      <c r="I1822" s="1">
        <v>-2.7104895947316349E-4</v>
      </c>
      <c r="J1822" s="1">
        <v>3.0559747679879119E-3</v>
      </c>
    </row>
    <row r="1823" spans="1:10" x14ac:dyDescent="0.25">
      <c r="A1823" s="3">
        <v>41998</v>
      </c>
      <c r="B1823" s="1">
        <v>0</v>
      </c>
      <c r="C1823" s="1">
        <v>0</v>
      </c>
      <c r="D1823" s="1">
        <v>-2.6314404505012318E-4</v>
      </c>
      <c r="E1823" s="1">
        <v>-2.9798353820709172E-4</v>
      </c>
      <c r="F1823" s="1">
        <v>0</v>
      </c>
      <c r="G1823" s="1">
        <v>0</v>
      </c>
      <c r="H1823" s="1">
        <v>0</v>
      </c>
      <c r="I1823" s="1">
        <v>0</v>
      </c>
      <c r="J1823" s="1">
        <v>-1.0070081824054E-4</v>
      </c>
    </row>
    <row r="1824" spans="1:10" x14ac:dyDescent="0.25">
      <c r="A1824" s="3">
        <v>41999</v>
      </c>
      <c r="B1824" s="1">
        <v>3.3091092226493761E-3</v>
      </c>
      <c r="C1824" s="1">
        <v>0</v>
      </c>
      <c r="D1824" s="1">
        <v>2.158349126131887E-3</v>
      </c>
      <c r="E1824" s="1">
        <v>2.426133194392666E-3</v>
      </c>
      <c r="F1824" s="1">
        <v>2.8908332419137479E-3</v>
      </c>
      <c r="G1824" s="1">
        <v>4.4776119402987202E-3</v>
      </c>
      <c r="H1824" s="1">
        <v>1.7554911595483169E-3</v>
      </c>
      <c r="I1824" s="1">
        <v>8.9369991765919643E-4</v>
      </c>
      <c r="J1824" s="1">
        <v>1.5467122331112031E-3</v>
      </c>
    </row>
    <row r="1825" spans="1:10" x14ac:dyDescent="0.25">
      <c r="A1825" s="3">
        <v>42002</v>
      </c>
      <c r="B1825" s="1">
        <v>1.034527857703305E-3</v>
      </c>
      <c r="C1825" s="1">
        <v>1.604204027736422E-4</v>
      </c>
      <c r="D1825" s="1">
        <v>2.1011714030572119E-3</v>
      </c>
      <c r="E1825" s="1">
        <v>2.2727816264218599E-3</v>
      </c>
      <c r="F1825" s="1">
        <v>5.8300418627752482E-3</v>
      </c>
      <c r="G1825" s="1">
        <v>8.7030354489492368E-3</v>
      </c>
      <c r="H1825" s="1">
        <v>8.5524550576865366E-4</v>
      </c>
      <c r="I1825" s="1">
        <v>-6.0195635816406856E-4</v>
      </c>
      <c r="J1825" s="1">
        <v>9.7208529326748838E-3</v>
      </c>
    </row>
    <row r="1826" spans="1:10" x14ac:dyDescent="0.25">
      <c r="A1826" s="3">
        <v>42003</v>
      </c>
      <c r="B1826" s="1">
        <v>-4.7729853107758569E-3</v>
      </c>
      <c r="C1826" s="1">
        <v>-1.5451916209823341E-2</v>
      </c>
      <c r="D1826" s="1">
        <v>-5.9233632122452917E-3</v>
      </c>
      <c r="E1826" s="1">
        <v>-5.4626684514988977E-3</v>
      </c>
      <c r="F1826" s="1">
        <v>1.190406207747907E-3</v>
      </c>
      <c r="G1826" s="1">
        <v>4.699775533108852E-3</v>
      </c>
      <c r="H1826" s="1">
        <v>-1.918469245849042E-3</v>
      </c>
      <c r="I1826" s="1">
        <v>-5.1197108869149854E-4</v>
      </c>
      <c r="J1826" s="1">
        <v>-3.2981421262230359E-3</v>
      </c>
    </row>
    <row r="1827" spans="1:10" x14ac:dyDescent="0.25">
      <c r="A1827" s="3">
        <v>42004</v>
      </c>
      <c r="B1827" s="1">
        <v>-1.0305120738395729E-2</v>
      </c>
      <c r="C1827" s="1">
        <v>3.340552906092364E-3</v>
      </c>
      <c r="D1827" s="1">
        <v>-5.7477325458762376E-3</v>
      </c>
      <c r="E1827" s="1">
        <v>-5.409499253434813E-3</v>
      </c>
      <c r="F1827" s="1">
        <v>2.3192660550463981E-4</v>
      </c>
      <c r="G1827" s="1">
        <v>2.0945332681701072E-3</v>
      </c>
      <c r="H1827" s="1">
        <v>1.4101412659375261E-3</v>
      </c>
      <c r="I1827" s="1">
        <v>1.1449921658430731E-3</v>
      </c>
      <c r="J1827" s="1">
        <v>3.5147888066531241E-3</v>
      </c>
    </row>
    <row r="1828" spans="1:10" x14ac:dyDescent="0.25">
      <c r="A1828" s="3">
        <v>42005</v>
      </c>
      <c r="B1828" s="1">
        <v>0</v>
      </c>
      <c r="C1828" s="1">
        <v>0</v>
      </c>
      <c r="D1828" s="1">
        <v>0</v>
      </c>
      <c r="E1828" s="1">
        <v>5.6286882985645548E-6</v>
      </c>
      <c r="F1828" s="1">
        <v>0</v>
      </c>
      <c r="G1828" s="1">
        <v>0</v>
      </c>
      <c r="H1828" s="1">
        <v>0</v>
      </c>
      <c r="I1828" s="1">
        <v>0</v>
      </c>
      <c r="J1828" s="1">
        <v>-3.857759626302304E-5</v>
      </c>
    </row>
    <row r="1829" spans="1:10" x14ac:dyDescent="0.25">
      <c r="A1829" s="3">
        <v>42006</v>
      </c>
      <c r="B1829" s="1">
        <v>-2.016214610128797E-4</v>
      </c>
      <c r="C1829" s="1">
        <v>-2.2201902287702908E-3</v>
      </c>
      <c r="D1829" s="1">
        <v>-2.757889154070603E-3</v>
      </c>
      <c r="E1829" s="1">
        <v>-2.7998546198405578E-3</v>
      </c>
      <c r="F1829" s="1">
        <v>7.2849159387622384E-3</v>
      </c>
      <c r="G1829" s="1">
        <v>1.44917438862957E-2</v>
      </c>
      <c r="H1829" s="1">
        <v>4.8447257030299617E-3</v>
      </c>
      <c r="I1829" s="1">
        <v>1.2038764822719369E-4</v>
      </c>
      <c r="J1829" s="1">
        <v>1.123386200151244E-2</v>
      </c>
    </row>
    <row r="1830" spans="1:10" x14ac:dyDescent="0.25">
      <c r="A1830" s="3">
        <v>42009</v>
      </c>
      <c r="B1830" s="1">
        <v>-1.821513102730932E-2</v>
      </c>
      <c r="C1830" s="1">
        <v>-3.7044396405532032E-2</v>
      </c>
      <c r="D1830" s="1">
        <v>-1.8986331968302909E-2</v>
      </c>
      <c r="E1830" s="1">
        <v>-1.817435576549364E-2</v>
      </c>
      <c r="F1830" s="1">
        <v>9.1728683571008496E-3</v>
      </c>
      <c r="G1830" s="1">
        <v>2.280063182473735E-2</v>
      </c>
      <c r="H1830" s="1">
        <v>3.7453183520599338E-3</v>
      </c>
      <c r="I1830" s="1">
        <v>-1.5648510382184619E-3</v>
      </c>
      <c r="J1830" s="1">
        <v>2.629114940937427E-3</v>
      </c>
    </row>
    <row r="1831" spans="1:10" x14ac:dyDescent="0.25">
      <c r="A1831" s="3">
        <v>42010</v>
      </c>
      <c r="B1831" s="1">
        <v>-8.8904612472374689E-3</v>
      </c>
      <c r="C1831" s="1">
        <v>-5.0412693894976712E-3</v>
      </c>
      <c r="D1831" s="1">
        <v>-9.704000867396867E-3</v>
      </c>
      <c r="E1831" s="1">
        <v>-1.001958747223064E-2</v>
      </c>
      <c r="F1831" s="1">
        <v>8.4080685118987919E-3</v>
      </c>
      <c r="G1831" s="1">
        <v>2.128516752836895E-2</v>
      </c>
      <c r="H1831" s="1">
        <v>4.9862048333126907E-5</v>
      </c>
      <c r="I1831" s="1">
        <v>-9.444009082324456E-4</v>
      </c>
      <c r="J1831" s="1">
        <v>8.7805984650080049E-4</v>
      </c>
    </row>
    <row r="1832" spans="1:10" x14ac:dyDescent="0.25">
      <c r="A1832" s="3">
        <v>42011</v>
      </c>
      <c r="B1832" s="1">
        <v>1.194500997780823E-2</v>
      </c>
      <c r="C1832" s="1">
        <v>6.2771979132025812E-3</v>
      </c>
      <c r="D1832" s="1">
        <v>5.0911479717523633E-3</v>
      </c>
      <c r="E1832" s="1">
        <v>4.9136604405950468E-3</v>
      </c>
      <c r="F1832" s="1">
        <v>1.337166352656904E-3</v>
      </c>
      <c r="G1832" s="1">
        <v>2.6955950032871989E-3</v>
      </c>
      <c r="H1832" s="1">
        <v>9.9719124466046694E-5</v>
      </c>
      <c r="I1832" s="1">
        <v>1.719629927594557E-3</v>
      </c>
      <c r="J1832" s="1">
        <v>4.9733590739182709E-3</v>
      </c>
    </row>
    <row r="1833" spans="1:10" x14ac:dyDescent="0.25">
      <c r="A1833" s="3">
        <v>42012</v>
      </c>
      <c r="B1833" s="1">
        <v>1.7909199335370829E-2</v>
      </c>
      <c r="C1833" s="1">
        <v>3.5777676307705342E-2</v>
      </c>
      <c r="D1833" s="1">
        <v>1.9172113289760429E-2</v>
      </c>
      <c r="E1833" s="1">
        <v>1.8558816779462139E-2</v>
      </c>
      <c r="F1833" s="1">
        <v>-8.9473368161893108E-3</v>
      </c>
      <c r="G1833" s="1">
        <v>-2.0326535964854679E-2</v>
      </c>
      <c r="H1833" s="1">
        <v>6.8799335272122786E-3</v>
      </c>
      <c r="I1833" s="1">
        <v>1.616287357822044E-3</v>
      </c>
      <c r="J1833" s="1">
        <v>4.486873714716566E-3</v>
      </c>
    </row>
    <row r="1834" spans="1:10" x14ac:dyDescent="0.25">
      <c r="A1834" s="3">
        <v>42013</v>
      </c>
      <c r="B1834" s="1">
        <v>-8.4010121242059643E-3</v>
      </c>
      <c r="C1834" s="1">
        <v>-2.9402683481596029E-2</v>
      </c>
      <c r="D1834" s="1">
        <v>-5.1838392475417328E-3</v>
      </c>
      <c r="E1834" s="1">
        <v>-4.8329617229107003E-3</v>
      </c>
      <c r="F1834" s="1">
        <v>4.8126861020705292E-3</v>
      </c>
      <c r="G1834" s="1">
        <v>9.1693996385784349E-3</v>
      </c>
      <c r="H1834" s="1">
        <v>-5.1659542161118788E-3</v>
      </c>
      <c r="I1834" s="1">
        <v>1.122559435512871E-3</v>
      </c>
      <c r="J1834" s="1">
        <v>-2.576300901041995E-3</v>
      </c>
    </row>
    <row r="1835" spans="1:10" x14ac:dyDescent="0.25">
      <c r="A1835" s="3">
        <v>42016</v>
      </c>
      <c r="B1835" s="1">
        <v>-8.0917475868123034E-3</v>
      </c>
      <c r="C1835" s="1">
        <v>1.3565840097696791E-2</v>
      </c>
      <c r="D1835" s="1">
        <v>-4.4050496911093306E-3</v>
      </c>
      <c r="E1835" s="1">
        <v>-4.3343844880832094E-3</v>
      </c>
      <c r="F1835" s="1">
        <v>7.0896936701010382E-3</v>
      </c>
      <c r="G1835" s="1">
        <v>1.5452977848521071E-2</v>
      </c>
      <c r="H1835" s="1">
        <v>1.094963169420593E-3</v>
      </c>
      <c r="I1835" s="1">
        <v>-8.5098714508835549E-4</v>
      </c>
      <c r="J1835" s="1">
        <v>6.9401418162244877E-3</v>
      </c>
    </row>
    <row r="1836" spans="1:10" x14ac:dyDescent="0.25">
      <c r="A1836" s="3">
        <v>42017</v>
      </c>
      <c r="B1836" s="1">
        <v>-2.4778224661466952E-3</v>
      </c>
      <c r="C1836" s="1">
        <v>1.610785532572279E-2</v>
      </c>
      <c r="D1836" s="1">
        <v>1.29498731991573E-3</v>
      </c>
      <c r="E1836" s="1">
        <v>1.257224747941432E-3</v>
      </c>
      <c r="F1836" s="1">
        <v>6.5579192577658318E-5</v>
      </c>
      <c r="G1836" s="1">
        <v>1.8940630918946599E-3</v>
      </c>
      <c r="H1836" s="1">
        <v>-2.3201087136648371E-4</v>
      </c>
      <c r="I1836" s="1">
        <v>1.162336295954747E-3</v>
      </c>
      <c r="J1836" s="1">
        <v>3.3583039636486678E-3</v>
      </c>
    </row>
    <row r="1837" spans="1:10" x14ac:dyDescent="0.25">
      <c r="A1837" s="3">
        <v>42018</v>
      </c>
      <c r="B1837" s="1">
        <v>-5.7822761229771036E-3</v>
      </c>
      <c r="C1837" s="1">
        <v>-1.3366006174206021E-2</v>
      </c>
      <c r="D1837" s="1">
        <v>-7.2748827935549274E-3</v>
      </c>
      <c r="E1837" s="1">
        <v>-6.8108794342811576E-3</v>
      </c>
      <c r="F1837" s="1">
        <v>5.8732294779106908E-4</v>
      </c>
      <c r="G1837" s="1">
        <v>7.4315514993479326E-3</v>
      </c>
      <c r="H1837" s="1">
        <v>-3.025129293197093E-3</v>
      </c>
      <c r="I1837" s="1">
        <v>-2.0617524896161532E-3</v>
      </c>
      <c r="J1837" s="1">
        <v>-1.543621270723827E-3</v>
      </c>
    </row>
    <row r="1838" spans="1:10" x14ac:dyDescent="0.25">
      <c r="A1838" s="3">
        <v>42019</v>
      </c>
      <c r="B1838" s="1">
        <v>-9.2234884413292528E-3</v>
      </c>
      <c r="C1838" s="1">
        <v>2.1907687170193309E-2</v>
      </c>
      <c r="D1838" s="1">
        <v>-1.031375529258471E-3</v>
      </c>
      <c r="E1838" s="1">
        <v>-1.8680073108097159E-3</v>
      </c>
      <c r="F1838" s="1">
        <v>5.6304316854254299E-3</v>
      </c>
      <c r="G1838" s="1">
        <v>8.865018765368271E-3</v>
      </c>
      <c r="H1838" s="1">
        <v>-2.4939521659939071E-5</v>
      </c>
      <c r="I1838" s="1">
        <v>1.3539399652990889E-3</v>
      </c>
      <c r="J1838" s="1">
        <v>-8.327481294268968E-3</v>
      </c>
    </row>
    <row r="1839" spans="1:10" x14ac:dyDescent="0.25">
      <c r="A1839" s="3">
        <v>42020</v>
      </c>
      <c r="B1839" s="1">
        <v>1.3436191103330721E-2</v>
      </c>
      <c r="C1839" s="1">
        <v>1.42148636550854E-2</v>
      </c>
      <c r="D1839" s="1">
        <v>6.5206759767428846E-3</v>
      </c>
      <c r="E1839" s="1">
        <v>6.5292472864850737E-3</v>
      </c>
      <c r="F1839" s="1">
        <v>-6.567949088477576E-3</v>
      </c>
      <c r="G1839" s="1">
        <v>-5.8367006606375726E-3</v>
      </c>
      <c r="H1839" s="1">
        <v>-1.4299015695663499E-3</v>
      </c>
      <c r="I1839" s="1">
        <v>8.2128119866986538E-4</v>
      </c>
      <c r="J1839" s="1">
        <v>-2.3257243445107272E-3</v>
      </c>
    </row>
    <row r="1840" spans="1:10" x14ac:dyDescent="0.25">
      <c r="A1840" s="3">
        <v>42023</v>
      </c>
      <c r="B1840" s="1">
        <v>0</v>
      </c>
      <c r="C1840" s="1">
        <v>5.8281004050972918E-3</v>
      </c>
      <c r="D1840" s="1">
        <v>3.0772553042164308E-3</v>
      </c>
      <c r="E1840" s="1">
        <v>3.0596388037853468E-3</v>
      </c>
      <c r="F1840" s="1">
        <v>0</v>
      </c>
      <c r="G1840" s="1">
        <v>0</v>
      </c>
      <c r="H1840" s="1">
        <v>0</v>
      </c>
      <c r="I1840" s="1">
        <v>0</v>
      </c>
      <c r="J1840" s="1">
        <v>1.0938731215268669E-3</v>
      </c>
    </row>
    <row r="1841" spans="1:10" x14ac:dyDescent="0.25">
      <c r="A1841" s="3">
        <v>42024</v>
      </c>
      <c r="B1841" s="1">
        <v>1.5827929646798911E-3</v>
      </c>
      <c r="C1841" s="1">
        <v>7.4560503454408336E-3</v>
      </c>
      <c r="D1841" s="1">
        <v>2.3681377825619521E-3</v>
      </c>
      <c r="E1841" s="1">
        <v>1.741865918768903E-3</v>
      </c>
      <c r="F1841" s="1">
        <v>5.6901154565782708E-3</v>
      </c>
      <c r="G1841" s="1">
        <v>1.05806451612902E-2</v>
      </c>
      <c r="H1841" s="1">
        <v>5.9942056012518563E-4</v>
      </c>
      <c r="I1841" s="1">
        <v>-1.3509997398074569E-3</v>
      </c>
      <c r="J1841" s="1">
        <v>6.8821430306695852E-3</v>
      </c>
    </row>
    <row r="1842" spans="1:10" x14ac:dyDescent="0.25">
      <c r="A1842" s="3">
        <v>42025</v>
      </c>
      <c r="B1842" s="1">
        <v>4.8517869358775112E-3</v>
      </c>
      <c r="C1842" s="1">
        <v>7.6459638849510903E-3</v>
      </c>
      <c r="D1842" s="1">
        <v>6.8728522336769524E-3</v>
      </c>
      <c r="E1842" s="1">
        <v>6.2961547581312782E-3</v>
      </c>
      <c r="F1842" s="1">
        <v>-4.6851558268080629E-3</v>
      </c>
      <c r="G1842" s="1">
        <v>-9.7037793667006378E-3</v>
      </c>
      <c r="H1842" s="1">
        <v>-3.9937431357539582E-4</v>
      </c>
      <c r="I1842" s="1">
        <v>-3.0062831317456681E-5</v>
      </c>
      <c r="J1842" s="1">
        <v>-4.3136712423467172E-3</v>
      </c>
    </row>
    <row r="1843" spans="1:10" x14ac:dyDescent="0.25">
      <c r="A1843" s="3">
        <v>42026</v>
      </c>
      <c r="B1843" s="1">
        <v>1.5276784122134851E-2</v>
      </c>
      <c r="C1843" s="1">
        <v>1.6184990098033761E-2</v>
      </c>
      <c r="D1843" s="1">
        <v>9.385665529010101E-3</v>
      </c>
      <c r="E1843" s="1">
        <v>9.4640902230314072E-3</v>
      </c>
      <c r="F1843" s="1">
        <v>-1.775176591603977E-3</v>
      </c>
      <c r="G1843" s="1">
        <v>-7.6714801444043301E-3</v>
      </c>
      <c r="H1843" s="1">
        <v>5.6933577492923604E-3</v>
      </c>
      <c r="I1843" s="1">
        <v>9.019120535536107E-4</v>
      </c>
      <c r="J1843" s="1">
        <v>1.204789432890974E-2</v>
      </c>
    </row>
    <row r="1844" spans="1:10" x14ac:dyDescent="0.25">
      <c r="A1844" s="3">
        <v>42027</v>
      </c>
      <c r="B1844" s="1">
        <v>-5.4886789054066076E-3</v>
      </c>
      <c r="C1844" s="1">
        <v>1.8028086098788251E-2</v>
      </c>
      <c r="D1844" s="1">
        <v>-6.3398140321224705E-4</v>
      </c>
      <c r="E1844" s="1">
        <v>-6.3769780664046927E-4</v>
      </c>
      <c r="F1844" s="1">
        <v>1.1480669543970199E-2</v>
      </c>
      <c r="G1844" s="1">
        <v>1.851490937439082E-2</v>
      </c>
      <c r="H1844" s="1">
        <v>6.1825465139375702E-3</v>
      </c>
      <c r="I1844" s="1">
        <v>1.481807805522761E-3</v>
      </c>
      <c r="J1844" s="1">
        <v>1.4625188313045051E-2</v>
      </c>
    </row>
    <row r="1845" spans="1:10" x14ac:dyDescent="0.25">
      <c r="A1845" s="3">
        <v>42030</v>
      </c>
      <c r="B1845" s="1">
        <v>2.5770268785845212E-3</v>
      </c>
      <c r="C1845" s="1">
        <v>9.381056778826169E-3</v>
      </c>
      <c r="D1845" s="1">
        <v>2.2732078663565409E-3</v>
      </c>
      <c r="E1845" s="1">
        <v>2.845385218605001E-3</v>
      </c>
      <c r="F1845" s="1">
        <v>-4.515309722026295E-4</v>
      </c>
      <c r="G1845" s="1">
        <v>-1.084321979844316E-3</v>
      </c>
      <c r="H1845" s="1">
        <v>6.827286112640607E-4</v>
      </c>
      <c r="I1845" s="1">
        <v>8.4977905744509918E-4</v>
      </c>
      <c r="J1845" s="1">
        <v>-2.0487082125575371E-4</v>
      </c>
    </row>
    <row r="1846" spans="1:10" x14ac:dyDescent="0.25">
      <c r="A1846" s="3">
        <v>42031</v>
      </c>
      <c r="B1846" s="1">
        <v>-1.3387371307416849E-2</v>
      </c>
      <c r="C1846" s="1">
        <v>-1.2215026008672081E-2</v>
      </c>
      <c r="D1846" s="1">
        <v>-3.4811962656258189E-3</v>
      </c>
      <c r="E1846" s="1">
        <v>-2.9965856211912061E-3</v>
      </c>
      <c r="F1846" s="1">
        <v>-8.131229001383522E-4</v>
      </c>
      <c r="G1846" s="1">
        <v>-1.14935189323806E-3</v>
      </c>
      <c r="H1846" s="1">
        <v>-6.7075476350961782E-3</v>
      </c>
      <c r="I1846" s="1">
        <v>-1.098780353807616E-4</v>
      </c>
      <c r="J1846" s="1">
        <v>-7.1271889565287516E-3</v>
      </c>
    </row>
    <row r="1847" spans="1:10" x14ac:dyDescent="0.25">
      <c r="A1847" s="3">
        <v>42032</v>
      </c>
      <c r="B1847" s="1">
        <v>-1.3412799460067791E-2</v>
      </c>
      <c r="C1847" s="1">
        <v>-3.142108718236392E-3</v>
      </c>
      <c r="D1847" s="1">
        <v>-9.0509712591965163E-3</v>
      </c>
      <c r="E1847" s="1">
        <v>-8.9051905869735881E-3</v>
      </c>
      <c r="F1847" s="1">
        <v>1.332007165825555E-2</v>
      </c>
      <c r="G1847" s="1">
        <v>2.5123058236911081E-2</v>
      </c>
      <c r="H1847" s="1">
        <v>5.5942667041823926E-3</v>
      </c>
      <c r="I1847" s="1">
        <v>2.8171828171827951E-3</v>
      </c>
      <c r="J1847" s="1">
        <v>5.01343431344492E-3</v>
      </c>
    </row>
    <row r="1848" spans="1:10" x14ac:dyDescent="0.25">
      <c r="A1848" s="3">
        <v>42033</v>
      </c>
      <c r="B1848" s="1">
        <v>9.6064351423221783E-3</v>
      </c>
      <c r="C1848" s="1">
        <v>3.831325763388183E-3</v>
      </c>
      <c r="D1848" s="1">
        <v>1.228501228501155E-3</v>
      </c>
      <c r="E1848" s="1">
        <v>1.270872398417167E-3</v>
      </c>
      <c r="F1848" s="1">
        <v>-5.4905525687644063E-3</v>
      </c>
      <c r="G1848" s="1">
        <v>-6.0488899975057464E-3</v>
      </c>
      <c r="H1848" s="1">
        <v>8.5586845960139435E-4</v>
      </c>
      <c r="I1848" s="1">
        <v>-5.6783088601541909E-4</v>
      </c>
      <c r="J1848" s="1">
        <v>5.8084402682079261E-3</v>
      </c>
    </row>
    <row r="1849" spans="1:10" x14ac:dyDescent="0.25">
      <c r="A1849" s="3">
        <v>42034</v>
      </c>
      <c r="B1849" s="1">
        <v>-1.29755557655189E-2</v>
      </c>
      <c r="C1849" s="1">
        <v>-6.0474914374972766E-3</v>
      </c>
      <c r="D1849" s="1">
        <v>-9.8159509202452311E-3</v>
      </c>
      <c r="E1849" s="1">
        <v>-9.5627243854728983E-3</v>
      </c>
      <c r="F1849" s="1">
        <v>8.6275785300311547E-3</v>
      </c>
      <c r="G1849" s="1">
        <v>1.4367275236840669E-2</v>
      </c>
      <c r="H1849" s="1">
        <v>5.4268282655511868E-4</v>
      </c>
      <c r="I1849" s="1">
        <v>-4.0867181659598462E-4</v>
      </c>
      <c r="J1849" s="1">
        <v>-3.1959656899687161E-3</v>
      </c>
    </row>
    <row r="1850" spans="1:10" x14ac:dyDescent="0.25">
      <c r="A1850" s="3">
        <v>42037</v>
      </c>
      <c r="B1850" s="1">
        <v>1.2987229657214661E-2</v>
      </c>
      <c r="C1850" s="1">
        <v>5.5716553647606748E-3</v>
      </c>
      <c r="D1850" s="1">
        <v>9.2128656861159008E-3</v>
      </c>
      <c r="E1850" s="1">
        <v>8.8897383309933797E-3</v>
      </c>
      <c r="F1850" s="1">
        <v>1.3621554302756239E-4</v>
      </c>
      <c r="G1850" s="1">
        <v>-1.2370113805049149E-4</v>
      </c>
      <c r="H1850" s="1">
        <v>-8.1358272246145891E-4</v>
      </c>
      <c r="I1850" s="1">
        <v>-1.3262334968688889E-3</v>
      </c>
      <c r="J1850" s="1">
        <v>-2.959446460827686E-3</v>
      </c>
    </row>
    <row r="1851" spans="1:10" x14ac:dyDescent="0.25">
      <c r="A1851" s="3">
        <v>42038</v>
      </c>
      <c r="B1851" s="1">
        <v>1.4462835020218501E-2</v>
      </c>
      <c r="C1851" s="1">
        <v>1.307452975821599E-2</v>
      </c>
      <c r="D1851" s="1">
        <v>1.243860773008754E-2</v>
      </c>
      <c r="E1851" s="1">
        <v>1.256054604170753E-2</v>
      </c>
      <c r="F1851" s="1">
        <v>-1.276638324721413E-2</v>
      </c>
      <c r="G1851" s="1">
        <v>-2.913522207101327E-2</v>
      </c>
      <c r="H1851" s="1">
        <v>-1.603816260229318E-3</v>
      </c>
      <c r="I1851" s="1">
        <v>1.4777685694600251E-3</v>
      </c>
      <c r="J1851" s="1">
        <v>-1.325555005169088E-2</v>
      </c>
    </row>
    <row r="1852" spans="1:10" x14ac:dyDescent="0.25">
      <c r="A1852" s="3">
        <v>42039</v>
      </c>
      <c r="B1852" s="1">
        <v>-3.8580526202606209E-3</v>
      </c>
      <c r="C1852" s="1">
        <v>3.9627875379766309E-4</v>
      </c>
      <c r="D1852" s="1">
        <v>5.2728710783012112E-4</v>
      </c>
      <c r="E1852" s="1">
        <v>3.6378696635241958E-4</v>
      </c>
      <c r="F1852" s="1">
        <v>5.9124950729128052E-5</v>
      </c>
      <c r="G1852" s="1">
        <v>-2.803440586173878E-3</v>
      </c>
      <c r="H1852" s="1">
        <v>-7.5788779965402231E-4</v>
      </c>
      <c r="I1852" s="1">
        <v>9.07287211238339E-4</v>
      </c>
      <c r="J1852" s="1">
        <v>5.2147116116685321E-3</v>
      </c>
    </row>
    <row r="1853" spans="1:10" x14ac:dyDescent="0.25">
      <c r="A1853" s="3">
        <v>42040</v>
      </c>
      <c r="B1853" s="1">
        <v>1.0492834318325039E-2</v>
      </c>
      <c r="C1853" s="1">
        <v>-1.7495378579243099E-3</v>
      </c>
      <c r="D1853" s="1">
        <v>6.745718050065852E-3</v>
      </c>
      <c r="E1853" s="1">
        <v>7.1580027605786523E-3</v>
      </c>
      <c r="F1853" s="1">
        <v>-3.0264554435376349E-3</v>
      </c>
      <c r="G1853" s="1">
        <v>-8.8812216471789718E-3</v>
      </c>
      <c r="H1853" s="1">
        <v>2.3330970007748859E-3</v>
      </c>
      <c r="I1853" s="1">
        <v>2.4902878772792292E-4</v>
      </c>
      <c r="J1853" s="1">
        <v>-5.0127111440665404E-3</v>
      </c>
    </row>
    <row r="1854" spans="1:10" x14ac:dyDescent="0.25">
      <c r="A1854" s="3">
        <v>42041</v>
      </c>
      <c r="B1854" s="1">
        <v>-3.1508841750629291E-3</v>
      </c>
      <c r="C1854" s="1">
        <v>-3.1666548566660069E-3</v>
      </c>
      <c r="D1854" s="1">
        <v>-3.9260849081296234E-3</v>
      </c>
      <c r="E1854" s="1">
        <v>-3.9186028887198132E-3</v>
      </c>
      <c r="F1854" s="1">
        <v>-8.7652417501116187E-3</v>
      </c>
      <c r="G1854" s="1">
        <v>-2.2240845796802629E-2</v>
      </c>
      <c r="H1854" s="1">
        <v>7.5669718130311203E-4</v>
      </c>
      <c r="I1854" s="1">
        <v>1.3942140118508031E-3</v>
      </c>
      <c r="J1854" s="1">
        <v>-5.9849589233397227E-3</v>
      </c>
    </row>
    <row r="1855" spans="1:10" x14ac:dyDescent="0.25">
      <c r="A1855" s="3">
        <v>42044</v>
      </c>
      <c r="B1855" s="1">
        <v>-4.1997816559138368E-3</v>
      </c>
      <c r="C1855" s="1">
        <v>-1.4834671839556109E-2</v>
      </c>
      <c r="D1855" s="1">
        <v>-3.836451545091379E-3</v>
      </c>
      <c r="E1855" s="1">
        <v>-3.9929732593479983E-3</v>
      </c>
      <c r="F1855" s="1">
        <v>-4.3302129211275631E-4</v>
      </c>
      <c r="G1855" s="1">
        <v>-2.6373046746219758E-4</v>
      </c>
      <c r="H1855" s="1">
        <v>-5.3175314161728604E-3</v>
      </c>
      <c r="I1855" s="1">
        <v>-2.5955944507979329E-3</v>
      </c>
      <c r="J1855" s="1">
        <v>-9.6237995265109344E-3</v>
      </c>
    </row>
    <row r="1856" spans="1:10" x14ac:dyDescent="0.25">
      <c r="A1856" s="3">
        <v>42045</v>
      </c>
      <c r="B1856" s="1">
        <v>1.072299368041763E-2</v>
      </c>
      <c r="C1856" s="1">
        <v>1.056837696603719E-2</v>
      </c>
      <c r="D1856" s="1">
        <v>5.4339224479029724E-3</v>
      </c>
      <c r="E1856" s="1">
        <v>5.1951978614503957E-3</v>
      </c>
      <c r="F1856" s="1">
        <v>-4.7937982728645254E-3</v>
      </c>
      <c r="G1856" s="1">
        <v>-1.286025192903772E-2</v>
      </c>
      <c r="H1856" s="1">
        <v>-3.9660899310889342E-4</v>
      </c>
      <c r="I1856" s="1">
        <v>-1.9941372365384069E-5</v>
      </c>
      <c r="J1856" s="1">
        <v>5.9914614908329611E-3</v>
      </c>
    </row>
    <row r="1857" spans="1:10" x14ac:dyDescent="0.25">
      <c r="A1857" s="3">
        <v>42046</v>
      </c>
      <c r="B1857" s="1">
        <v>3.1623719898177249E-4</v>
      </c>
      <c r="C1857" s="1">
        <v>-2.6577008269812459E-3</v>
      </c>
      <c r="D1857" s="1">
        <v>-2.6235701542659529E-3</v>
      </c>
      <c r="E1857" s="1">
        <v>-2.6506181327426992E-3</v>
      </c>
      <c r="F1857" s="1">
        <v>6.6153476064467753E-4</v>
      </c>
      <c r="G1857" s="1">
        <v>2.0042757883482749E-3</v>
      </c>
      <c r="H1857" s="1">
        <v>4.8107920448345887E-3</v>
      </c>
      <c r="I1857" s="1">
        <v>2.0540023132453729E-3</v>
      </c>
      <c r="J1857" s="1">
        <v>4.493823458626478E-3</v>
      </c>
    </row>
    <row r="1858" spans="1:10" x14ac:dyDescent="0.25">
      <c r="A1858" s="3">
        <v>42047</v>
      </c>
      <c r="B1858" s="1">
        <v>9.8882454910926842E-3</v>
      </c>
      <c r="C1858" s="1">
        <v>1.2883231594303929E-2</v>
      </c>
      <c r="D1858" s="1">
        <v>1.152146464646453E-2</v>
      </c>
      <c r="E1858" s="1">
        <v>1.176919265620247E-2</v>
      </c>
      <c r="F1858" s="1">
        <v>3.4342723206126642E-5</v>
      </c>
      <c r="G1858" s="1">
        <v>-2.0669422589678632E-3</v>
      </c>
      <c r="H1858" s="1">
        <v>-1.9661072721288701E-3</v>
      </c>
      <c r="I1858" s="1">
        <v>-1.144301379131907E-3</v>
      </c>
      <c r="J1858" s="1">
        <v>-4.8954180172811057E-4</v>
      </c>
    </row>
    <row r="1859" spans="1:10" x14ac:dyDescent="0.25">
      <c r="A1859" s="3">
        <v>42048</v>
      </c>
      <c r="B1859" s="1">
        <v>4.1561515059658216E-3</v>
      </c>
      <c r="C1859" s="1">
        <v>8.773817395907102E-3</v>
      </c>
      <c r="D1859" s="1">
        <v>7.3334373537212727E-3</v>
      </c>
      <c r="E1859" s="1">
        <v>7.2588454611122177E-3</v>
      </c>
      <c r="F1859" s="1">
        <v>-6.187201478975779E-3</v>
      </c>
      <c r="G1859" s="1">
        <v>-1.28282220885948E-2</v>
      </c>
      <c r="H1859" s="1">
        <v>1.8957971002546701E-3</v>
      </c>
      <c r="I1859" s="1">
        <v>8.6668061325134715E-4</v>
      </c>
      <c r="J1859" s="1">
        <v>-2.014141862320296E-3</v>
      </c>
    </row>
    <row r="1860" spans="1:10" x14ac:dyDescent="0.25">
      <c r="A1860" s="3">
        <v>42051</v>
      </c>
      <c r="B1860" s="1">
        <v>0</v>
      </c>
      <c r="C1860" s="1">
        <v>-4.1463410836539696E-3</v>
      </c>
      <c r="D1860" s="1">
        <v>1.0326311441533059E-4</v>
      </c>
      <c r="E1860" s="1">
        <v>2.1372991584667209E-4</v>
      </c>
      <c r="F1860" s="1">
        <v>0</v>
      </c>
      <c r="G1860" s="1">
        <v>0</v>
      </c>
      <c r="H1860" s="1">
        <v>0</v>
      </c>
      <c r="I1860" s="1">
        <v>0</v>
      </c>
      <c r="J1860" s="1">
        <v>-1.468014572040377E-3</v>
      </c>
    </row>
    <row r="1861" spans="1:10" x14ac:dyDescent="0.25">
      <c r="A1861" s="3">
        <v>42052</v>
      </c>
      <c r="B1861" s="1">
        <v>1.755130691769802E-3</v>
      </c>
      <c r="C1861" s="1">
        <v>1.496271048640585E-3</v>
      </c>
      <c r="D1861" s="1">
        <v>9.8089829633463133E-4</v>
      </c>
      <c r="E1861" s="1">
        <v>9.181378005080898E-4</v>
      </c>
      <c r="F1861" s="1">
        <v>-1.347658443454502E-2</v>
      </c>
      <c r="G1861" s="1">
        <v>-2.6598984771573631E-2</v>
      </c>
      <c r="H1861" s="1">
        <v>-1.8263938593676701E-3</v>
      </c>
      <c r="I1861" s="1">
        <v>3.7822235493178979E-4</v>
      </c>
      <c r="J1861" s="1">
        <v>-4.4800657329641114E-3</v>
      </c>
    </row>
    <row r="1862" spans="1:10" x14ac:dyDescent="0.25">
      <c r="A1862" s="3">
        <v>42053</v>
      </c>
      <c r="B1862" s="1">
        <v>-2.7126260554211079E-4</v>
      </c>
      <c r="C1862" s="1">
        <v>7.9572615280376624E-3</v>
      </c>
      <c r="D1862" s="1">
        <v>2.4240548764764558E-3</v>
      </c>
      <c r="E1862" s="1">
        <v>2.758142855690648E-3</v>
      </c>
      <c r="F1862" s="1">
        <v>9.4982617655559043E-3</v>
      </c>
      <c r="G1862" s="1">
        <v>1.0707829230983229E-2</v>
      </c>
      <c r="H1862" s="1">
        <v>2.91768662067593E-3</v>
      </c>
      <c r="I1862" s="1">
        <v>9.8499621920633551E-4</v>
      </c>
      <c r="J1862" s="1">
        <v>5.7101784642330511E-3</v>
      </c>
    </row>
    <row r="1863" spans="1:10" x14ac:dyDescent="0.25">
      <c r="A1863" s="3">
        <v>42054</v>
      </c>
      <c r="B1863" s="1">
        <v>-9.0013063567384588E-4</v>
      </c>
      <c r="C1863" s="1">
        <v>6.4307884840562046E-3</v>
      </c>
      <c r="D1863" s="1">
        <v>1.0804692323522771E-3</v>
      </c>
      <c r="E1863" s="1">
        <v>1.1097368293813139E-3</v>
      </c>
      <c r="F1863" s="1">
        <v>-2.625468782077367E-3</v>
      </c>
      <c r="G1863" s="1">
        <v>-8.5305448541552753E-3</v>
      </c>
      <c r="H1863" s="1">
        <v>-6.24573687368013E-4</v>
      </c>
      <c r="I1863" s="1">
        <v>-5.0692297752652493E-4</v>
      </c>
      <c r="J1863" s="1">
        <v>3.3185001009730102E-3</v>
      </c>
    </row>
    <row r="1864" spans="1:10" x14ac:dyDescent="0.25">
      <c r="A1864" s="3">
        <v>42055</v>
      </c>
      <c r="B1864" s="1">
        <v>6.2507691756463757E-3</v>
      </c>
      <c r="C1864" s="1">
        <v>7.0175870580935218E-4</v>
      </c>
      <c r="D1864" s="1">
        <v>3.7004676980008089E-3</v>
      </c>
      <c r="E1864" s="1">
        <v>3.6363381420554401E-3</v>
      </c>
      <c r="F1864" s="1">
        <v>2.3772594836724001E-4</v>
      </c>
      <c r="G1864" s="1">
        <v>-1.110185956147647E-3</v>
      </c>
      <c r="H1864" s="1">
        <v>2.0640259195605641E-3</v>
      </c>
      <c r="I1864" s="1">
        <v>7.4585305700303195E-4</v>
      </c>
      <c r="J1864" s="1">
        <v>2.6162558313491679E-3</v>
      </c>
    </row>
    <row r="1865" spans="1:10" x14ac:dyDescent="0.25">
      <c r="A1865" s="3">
        <v>42058</v>
      </c>
      <c r="B1865" s="1">
        <v>-2.949220004845321E-4</v>
      </c>
      <c r="C1865" s="1">
        <v>8.3229271113351988E-3</v>
      </c>
      <c r="D1865" s="1">
        <v>1.024117978391192E-3</v>
      </c>
      <c r="E1865" s="1">
        <v>9.717652519409814E-4</v>
      </c>
      <c r="F1865" s="1">
        <v>1.1074816603239951E-2</v>
      </c>
      <c r="G1865" s="1">
        <v>2.1116976938038379E-2</v>
      </c>
      <c r="H1865" s="1">
        <v>1.247353476997892E-3</v>
      </c>
      <c r="I1865" s="1">
        <v>1.093102523079814E-4</v>
      </c>
      <c r="J1865" s="1">
        <v>8.6640443051198002E-3</v>
      </c>
    </row>
    <row r="1866" spans="1:10" x14ac:dyDescent="0.25">
      <c r="A1866" s="3">
        <v>42059</v>
      </c>
      <c r="B1866" s="1">
        <v>2.7918743731381031E-3</v>
      </c>
      <c r="C1866" s="1">
        <v>7.818028746430894E-3</v>
      </c>
      <c r="D1866" s="1">
        <v>2.8645966545604029E-3</v>
      </c>
      <c r="E1866" s="1">
        <v>2.6713108963896119E-3</v>
      </c>
      <c r="F1866" s="1">
        <v>7.7027158738440793E-3</v>
      </c>
      <c r="G1866" s="1">
        <v>1.3061224489795849E-2</v>
      </c>
      <c r="H1866" s="1">
        <v>3.1308909105811629E-3</v>
      </c>
      <c r="I1866" s="1">
        <v>2.6132231076489991E-3</v>
      </c>
      <c r="J1866" s="1">
        <v>3.8372936669479611E-3</v>
      </c>
    </row>
    <row r="1867" spans="1:10" x14ac:dyDescent="0.25">
      <c r="A1867" s="3">
        <v>42060</v>
      </c>
      <c r="B1867" s="1">
        <v>-5.9970014992505316E-4</v>
      </c>
      <c r="C1867" s="1">
        <v>-1.4997200320827631E-3</v>
      </c>
      <c r="D1867" s="1">
        <v>1.632236674317777E-3</v>
      </c>
      <c r="E1867" s="1">
        <v>1.9117235363173E-3</v>
      </c>
      <c r="F1867" s="1">
        <v>3.826185904274082E-3</v>
      </c>
      <c r="G1867" s="1">
        <v>6.7150147730326024E-3</v>
      </c>
      <c r="H1867" s="1">
        <v>-2.2468788809726359E-3</v>
      </c>
      <c r="I1867" s="1">
        <v>-1.308161141667874E-3</v>
      </c>
      <c r="J1867" s="1">
        <v>-1.2490148145178901E-3</v>
      </c>
    </row>
    <row r="1868" spans="1:10" x14ac:dyDescent="0.25">
      <c r="A1868" s="3">
        <v>42061</v>
      </c>
      <c r="B1868" s="1">
        <v>-1.311633309253768E-3</v>
      </c>
      <c r="C1868" s="1">
        <v>9.3619420459867264E-3</v>
      </c>
      <c r="D1868" s="1">
        <v>-1.2731068900544431E-3</v>
      </c>
      <c r="E1868" s="1">
        <v>-1.2048973946121591E-3</v>
      </c>
      <c r="F1868" s="1">
        <v>-4.2423555417008263E-3</v>
      </c>
      <c r="G1868" s="1">
        <v>-8.8713980789753011E-3</v>
      </c>
      <c r="H1868" s="1">
        <v>3.463891186321399E-3</v>
      </c>
      <c r="I1868" s="1">
        <v>7.7401684975142437E-4</v>
      </c>
      <c r="J1868" s="1">
        <v>9.0683537192957075E-3</v>
      </c>
    </row>
    <row r="1869" spans="1:10" x14ac:dyDescent="0.25">
      <c r="A1869" s="3">
        <v>42062</v>
      </c>
      <c r="B1869" s="1">
        <v>-2.9487974270291368E-3</v>
      </c>
      <c r="C1869" s="1">
        <v>6.7314738068640079E-3</v>
      </c>
      <c r="D1869" s="1">
        <v>-9.1780542524988462E-4</v>
      </c>
      <c r="E1869" s="1">
        <v>-9.1809410464560592E-4</v>
      </c>
      <c r="F1869" s="1">
        <v>7.6841419232476227E-5</v>
      </c>
      <c r="G1869" s="1">
        <v>2.624671916010346E-3</v>
      </c>
      <c r="H1869" s="1">
        <v>-3.345846254284579E-4</v>
      </c>
      <c r="I1869" s="1">
        <v>1.1502116984460911E-3</v>
      </c>
      <c r="J1869" s="1">
        <v>-4.0846182207459059E-3</v>
      </c>
    </row>
    <row r="1870" spans="1:10" x14ac:dyDescent="0.25">
      <c r="A1870" s="3">
        <v>42065</v>
      </c>
      <c r="B1870" s="1">
        <v>6.183502710649158E-3</v>
      </c>
      <c r="C1870" s="1">
        <v>-2.1984938676339332E-3</v>
      </c>
      <c r="D1870" s="1">
        <v>1.7862611003367499E-3</v>
      </c>
      <c r="E1870" s="1">
        <v>1.8262728023037409E-3</v>
      </c>
      <c r="F1870" s="1">
        <v>-1.095332953898687E-2</v>
      </c>
      <c r="G1870" s="1">
        <v>-2.1345146999597109E-2</v>
      </c>
      <c r="H1870" s="1">
        <v>2.5469595670168932E-3</v>
      </c>
      <c r="I1870" s="1">
        <v>9.9042261332948911E-5</v>
      </c>
      <c r="J1870" s="1">
        <v>3.3364353379146121E-3</v>
      </c>
    </row>
    <row r="1871" spans="1:10" x14ac:dyDescent="0.25">
      <c r="A1871" s="3">
        <v>42066</v>
      </c>
      <c r="B1871" s="1">
        <v>-4.5266141003642568E-3</v>
      </c>
      <c r="C1871" s="1">
        <v>-1.168935028438611E-2</v>
      </c>
      <c r="D1871" s="1">
        <v>-4.1774924856079476E-3</v>
      </c>
      <c r="E1871" s="1">
        <v>-4.1091511614798071E-3</v>
      </c>
      <c r="F1871" s="1">
        <v>-2.7046390313939521E-3</v>
      </c>
      <c r="G1871" s="1">
        <v>-6.2414266117971628E-3</v>
      </c>
      <c r="H1871" s="1">
        <v>-3.7781631938506029E-3</v>
      </c>
      <c r="I1871" s="1">
        <v>1.089356982283185E-3</v>
      </c>
      <c r="J1871" s="1">
        <v>-8.8907304823000466E-3</v>
      </c>
    </row>
    <row r="1872" spans="1:10" x14ac:dyDescent="0.25">
      <c r="A1872" s="3">
        <v>42067</v>
      </c>
      <c r="B1872" s="1">
        <v>-4.1854357989163926E-3</v>
      </c>
      <c r="C1872" s="1">
        <v>9.6708083458743044E-3</v>
      </c>
      <c r="D1872" s="1">
        <v>-4.8089220852304271E-3</v>
      </c>
      <c r="E1872" s="1">
        <v>-4.8331725893834276E-3</v>
      </c>
      <c r="F1872" s="1">
        <v>-7.3280998006408637E-4</v>
      </c>
      <c r="G1872" s="1">
        <v>-2.4846435226723029E-3</v>
      </c>
      <c r="H1872" s="1">
        <v>-3.6780632136468322E-4</v>
      </c>
      <c r="I1872" s="1">
        <v>-4.6494603658242539E-4</v>
      </c>
      <c r="J1872" s="1">
        <v>-1.037264018033168E-3</v>
      </c>
    </row>
    <row r="1873" spans="1:10" x14ac:dyDescent="0.25">
      <c r="A1873" s="3">
        <v>42068</v>
      </c>
      <c r="B1873" s="1">
        <v>1.2410197209598019E-3</v>
      </c>
      <c r="C1873" s="1">
        <v>9.705509175967908E-3</v>
      </c>
      <c r="D1873" s="1">
        <v>1.5421785842801849E-3</v>
      </c>
      <c r="E1873" s="1">
        <v>1.6375792496425849E-3</v>
      </c>
      <c r="F1873" s="1">
        <v>1.5244386572235149E-3</v>
      </c>
      <c r="G1873" s="1">
        <v>1.314605964159776E-3</v>
      </c>
      <c r="H1873" s="1">
        <v>1.291884024791079E-3</v>
      </c>
      <c r="I1873" s="1">
        <v>-1.6923990498811661E-3</v>
      </c>
      <c r="J1873" s="1">
        <v>7.2761440702615587E-3</v>
      </c>
    </row>
    <row r="1874" spans="1:10" x14ac:dyDescent="0.25">
      <c r="A1874" s="3">
        <v>42069</v>
      </c>
      <c r="B1874" s="1">
        <v>-1.4049701498876519E-2</v>
      </c>
      <c r="C1874" s="1">
        <v>-1.6467914271889319E-4</v>
      </c>
      <c r="D1874" s="1">
        <v>-1.1394549094081999E-2</v>
      </c>
      <c r="E1874" s="1">
        <v>-1.125297891272004E-2</v>
      </c>
      <c r="F1874" s="1">
        <v>-1.570837597474661E-2</v>
      </c>
      <c r="G1874" s="1">
        <v>-3.0541735765616251E-2</v>
      </c>
      <c r="H1874" s="1">
        <v>3.699167074963317E-3</v>
      </c>
      <c r="I1874" s="1">
        <v>1.1599202926568799E-3</v>
      </c>
      <c r="J1874" s="1">
        <v>1.845011992053003E-3</v>
      </c>
    </row>
    <row r="1875" spans="1:10" x14ac:dyDescent="0.25">
      <c r="A1875" s="3">
        <v>42072</v>
      </c>
      <c r="B1875" s="1">
        <v>4.0393565398018083E-3</v>
      </c>
      <c r="C1875" s="1">
        <v>-2.029893445432585E-3</v>
      </c>
      <c r="D1875" s="1">
        <v>-1.2979596074970119E-3</v>
      </c>
      <c r="E1875" s="1">
        <v>-1.3128954812482441E-3</v>
      </c>
      <c r="F1875" s="1">
        <v>5.9513349500344148E-3</v>
      </c>
      <c r="G1875" s="1">
        <v>1.026372059871705E-2</v>
      </c>
      <c r="H1875" s="1">
        <v>-3.075345976422561E-3</v>
      </c>
      <c r="I1875" s="1">
        <v>-8.2189610441052441E-4</v>
      </c>
      <c r="J1875" s="1">
        <v>7.2916881393547683E-4</v>
      </c>
    </row>
    <row r="1876" spans="1:10" x14ac:dyDescent="0.25">
      <c r="A1876" s="3">
        <v>42073</v>
      </c>
      <c r="B1876" s="1">
        <v>-1.6897148926596332E-2</v>
      </c>
      <c r="C1876" s="1">
        <v>-1.1917170092140659E-2</v>
      </c>
      <c r="D1876" s="1">
        <v>-1.6687461010605139E-2</v>
      </c>
      <c r="E1876" s="1">
        <v>-1.6085011661456261E-2</v>
      </c>
      <c r="F1876" s="1">
        <v>7.4155379831599699E-3</v>
      </c>
      <c r="G1876" s="1">
        <v>1.9825031748271549E-2</v>
      </c>
      <c r="H1876" s="1">
        <v>-1.713796058268047E-4</v>
      </c>
      <c r="I1876" s="1">
        <v>-1.0108718273985631E-3</v>
      </c>
      <c r="J1876" s="1">
        <v>4.8330278432398011E-3</v>
      </c>
    </row>
    <row r="1877" spans="1:10" x14ac:dyDescent="0.25">
      <c r="A1877" s="3">
        <v>42074</v>
      </c>
      <c r="B1877" s="1">
        <v>-1.763516836303491E-3</v>
      </c>
      <c r="C1877" s="1">
        <v>2.3066945153368271E-2</v>
      </c>
      <c r="D1877" s="1">
        <v>-8.4588950568331711E-4</v>
      </c>
      <c r="E1877" s="1">
        <v>-4.7472433166328992E-4</v>
      </c>
      <c r="F1877" s="1">
        <v>3.421816973252501E-3</v>
      </c>
      <c r="G1877" s="1">
        <v>1.0169491525423791E-2</v>
      </c>
      <c r="H1877" s="1">
        <v>7.1257162446738409E-3</v>
      </c>
      <c r="I1877" s="1">
        <v>2.4801341256530662E-4</v>
      </c>
      <c r="J1877" s="1">
        <v>9.9732704954287321E-3</v>
      </c>
    </row>
    <row r="1878" spans="1:10" x14ac:dyDescent="0.25">
      <c r="A1878" s="3">
        <v>42075</v>
      </c>
      <c r="B1878" s="1">
        <v>1.2856668723783439E-2</v>
      </c>
      <c r="C1878" s="1">
        <v>-2.251891162025732E-3</v>
      </c>
      <c r="D1878" s="1">
        <v>1.0159267686120851E-2</v>
      </c>
      <c r="E1878" s="1">
        <v>1.032955749575692E-2</v>
      </c>
      <c r="F1878" s="1">
        <v>-1.2183214813406009E-3</v>
      </c>
      <c r="G1878" s="1">
        <v>1.164224078893161E-3</v>
      </c>
      <c r="H1878" s="1">
        <v>1.004968108471616E-3</v>
      </c>
      <c r="I1878" s="1">
        <v>2.0232876440600118E-3</v>
      </c>
      <c r="J1878" s="1">
        <v>4.4440667855374372E-3</v>
      </c>
    </row>
    <row r="1879" spans="1:10" x14ac:dyDescent="0.25">
      <c r="A1879" s="3">
        <v>42076</v>
      </c>
      <c r="B1879" s="1">
        <v>-6.0524820413994096E-3</v>
      </c>
      <c r="C1879" s="1">
        <v>4.0893826417942591E-3</v>
      </c>
      <c r="D1879" s="1">
        <v>-5.5523545125976126E-3</v>
      </c>
      <c r="E1879" s="1">
        <v>-5.3176899599667324E-3</v>
      </c>
      <c r="F1879" s="1">
        <v>-3.1086349689714021E-3</v>
      </c>
      <c r="G1879" s="1">
        <v>-3.2149941856488562E-3</v>
      </c>
      <c r="H1879" s="1">
        <v>1.5707103011068919E-3</v>
      </c>
      <c r="I1879" s="1">
        <v>-1.8806295159845549E-4</v>
      </c>
      <c r="J1879" s="1">
        <v>7.0568531517629651E-3</v>
      </c>
    </row>
    <row r="1880" spans="1:10" x14ac:dyDescent="0.25">
      <c r="A1880" s="3">
        <v>42079</v>
      </c>
      <c r="B1880" s="1">
        <v>1.3551927385522239E-2</v>
      </c>
      <c r="C1880" s="1">
        <v>1.382437059179353E-2</v>
      </c>
      <c r="D1880" s="1">
        <v>1.074532525678173E-2</v>
      </c>
      <c r="E1880" s="1">
        <v>1.008015990538302E-2</v>
      </c>
      <c r="F1880" s="1">
        <v>-7.8970662254340684E-4</v>
      </c>
      <c r="G1880" s="1">
        <v>4.1861103486138251E-3</v>
      </c>
      <c r="H1880" s="1">
        <v>3.54876520755032E-3</v>
      </c>
      <c r="I1880" s="1">
        <v>8.7119224638909643E-4</v>
      </c>
      <c r="J1880" s="1">
        <v>3.2765152352516309E-3</v>
      </c>
    </row>
    <row r="1881" spans="1:10" x14ac:dyDescent="0.25">
      <c r="A1881" s="3">
        <v>42080</v>
      </c>
      <c r="B1881" s="1">
        <v>-3.318776836228277E-3</v>
      </c>
      <c r="C1881" s="1">
        <v>-9.3319353773612113E-3</v>
      </c>
      <c r="D1881" s="1">
        <v>-8.8592422742184151E-4</v>
      </c>
      <c r="E1881" s="1">
        <v>-7.5272804740467159E-4</v>
      </c>
      <c r="F1881" s="1">
        <v>5.5612651081999864E-3</v>
      </c>
      <c r="G1881" s="1">
        <v>1.5376204469350171E-2</v>
      </c>
      <c r="H1881" s="1">
        <v>2.4165485242932941E-4</v>
      </c>
      <c r="I1881" s="1">
        <v>8.5065134175410506E-4</v>
      </c>
      <c r="J1881" s="1">
        <v>2.081389093318009E-4</v>
      </c>
    </row>
    <row r="1882" spans="1:10" x14ac:dyDescent="0.25">
      <c r="A1882" s="3">
        <v>42081</v>
      </c>
      <c r="B1882" s="1">
        <v>1.2182980891826791E-2</v>
      </c>
      <c r="C1882" s="1">
        <v>-9.9110056016182835E-4</v>
      </c>
      <c r="D1882" s="1">
        <v>9.9102858335071708E-3</v>
      </c>
      <c r="E1882" s="1">
        <v>9.6538632824714199E-3</v>
      </c>
      <c r="F1882" s="1">
        <v>1.1357551260126719E-2</v>
      </c>
      <c r="G1882" s="1">
        <v>1.8643155202584308E-2</v>
      </c>
      <c r="H1882" s="1">
        <v>4.6708650764248896E-3</v>
      </c>
      <c r="I1882" s="1">
        <v>2.51025349607148E-3</v>
      </c>
      <c r="J1882" s="1">
        <v>1.912852682213195E-3</v>
      </c>
    </row>
    <row r="1883" spans="1:10" x14ac:dyDescent="0.25">
      <c r="A1883" s="3">
        <v>42082</v>
      </c>
      <c r="B1883" s="1">
        <v>-4.8601681933626573E-3</v>
      </c>
      <c r="C1883" s="1">
        <v>6.013959409432168E-4</v>
      </c>
      <c r="D1883" s="1">
        <v>-4.1318045656446589E-4</v>
      </c>
      <c r="E1883" s="1">
        <v>-1.7518312110620379E-4</v>
      </c>
      <c r="F1883" s="1">
        <v>-2.8466428117934761E-5</v>
      </c>
      <c r="G1883" s="1">
        <v>3.3036009250086979E-4</v>
      </c>
      <c r="H1883" s="1">
        <v>2.8055212658517631E-4</v>
      </c>
      <c r="I1883" s="1">
        <v>7.8865130768379643E-5</v>
      </c>
      <c r="J1883" s="1">
        <v>5.0111443330669303E-3</v>
      </c>
    </row>
    <row r="1884" spans="1:10" x14ac:dyDescent="0.25">
      <c r="A1884" s="3">
        <v>42083</v>
      </c>
      <c r="B1884" s="1">
        <v>9.0128563257068084E-3</v>
      </c>
      <c r="C1884" s="1">
        <v>1.5077045016166579E-2</v>
      </c>
      <c r="D1884" s="1">
        <v>1.2503875167924059E-2</v>
      </c>
      <c r="E1884" s="1">
        <v>1.2416714772245371E-2</v>
      </c>
      <c r="F1884" s="1">
        <v>4.6458533197071272E-3</v>
      </c>
      <c r="G1884" s="1">
        <v>7.7939233817700959E-3</v>
      </c>
      <c r="H1884" s="1">
        <v>-4.6398320364777756E-3</v>
      </c>
      <c r="I1884" s="1">
        <v>-2.7600619042456032E-4</v>
      </c>
      <c r="J1884" s="1">
        <v>-7.1773209582551836E-3</v>
      </c>
    </row>
    <row r="1885" spans="1:10" x14ac:dyDescent="0.25">
      <c r="A1885" s="3">
        <v>42086</v>
      </c>
      <c r="B1885" s="1">
        <v>-1.7442752669091231E-3</v>
      </c>
      <c r="C1885" s="1">
        <v>-6.8286821939951281E-3</v>
      </c>
      <c r="D1885" s="1">
        <v>2.3984486629924362E-3</v>
      </c>
      <c r="E1885" s="1">
        <v>2.519485255487286E-3</v>
      </c>
      <c r="F1885" s="1">
        <v>-5.6671190916679492E-6</v>
      </c>
      <c r="G1885" s="1">
        <v>-1.9006422860140539E-3</v>
      </c>
      <c r="H1885" s="1">
        <v>-4.3152725223410959E-3</v>
      </c>
      <c r="I1885" s="1">
        <v>1.2818111004839761E-3</v>
      </c>
      <c r="J1885" s="1">
        <v>-9.6999661999640496E-3</v>
      </c>
    </row>
    <row r="1886" spans="1:10" x14ac:dyDescent="0.25">
      <c r="A1886" s="3">
        <v>42087</v>
      </c>
      <c r="B1886" s="1">
        <v>-6.0555608951007311E-3</v>
      </c>
      <c r="C1886" s="1">
        <v>8.8744993769864777E-3</v>
      </c>
      <c r="D1886" s="1">
        <v>-2.4436185918649271E-3</v>
      </c>
      <c r="E1886" s="1">
        <v>-2.1617280877453959E-3</v>
      </c>
      <c r="F1886" s="1">
        <v>5.5113045498722526E-3</v>
      </c>
      <c r="G1886" s="1">
        <v>1.15568980235079E-2</v>
      </c>
      <c r="H1886" s="1">
        <v>9.9455018839855747E-4</v>
      </c>
      <c r="I1886" s="1">
        <v>2.4618657003028233E-4</v>
      </c>
      <c r="J1886" s="1">
        <v>2.6829035335793621E-3</v>
      </c>
    </row>
    <row r="1887" spans="1:10" x14ac:dyDescent="0.25">
      <c r="A1887" s="3">
        <v>42088</v>
      </c>
      <c r="B1887" s="1">
        <v>-1.4538137494300879E-2</v>
      </c>
      <c r="C1887" s="1">
        <v>-1.26770465946523E-2</v>
      </c>
      <c r="D1887" s="1">
        <v>-8.2674151569276377E-3</v>
      </c>
      <c r="E1887" s="1">
        <v>-8.4795113873682437E-3</v>
      </c>
      <c r="F1887" s="1">
        <v>-5.7995355862660034E-3</v>
      </c>
      <c r="G1887" s="1">
        <v>-8.6335605322948039E-3</v>
      </c>
      <c r="H1887" s="1">
        <v>-5.3313085131304616E-3</v>
      </c>
      <c r="I1887" s="1">
        <v>-1.2207848465158879E-3</v>
      </c>
      <c r="J1887" s="1">
        <v>-8.9124819131654043E-3</v>
      </c>
    </row>
    <row r="1888" spans="1:10" x14ac:dyDescent="0.25">
      <c r="A1888" s="3">
        <v>42089</v>
      </c>
      <c r="B1888" s="1">
        <v>-2.3510171782782359E-3</v>
      </c>
      <c r="C1888" s="1">
        <v>-3.8692747257867981E-3</v>
      </c>
      <c r="D1888" s="1">
        <v>-7.2556990685948008E-3</v>
      </c>
      <c r="E1888" s="1">
        <v>-7.2083496587055373E-3</v>
      </c>
      <c r="F1888" s="1">
        <v>-1.282036746240056E-2</v>
      </c>
      <c r="G1888" s="1">
        <v>-2.462022001047659E-2</v>
      </c>
      <c r="H1888" s="1">
        <v>-3.5570137326716988E-3</v>
      </c>
      <c r="I1888" s="1">
        <v>-1.370133070478063E-3</v>
      </c>
      <c r="J1888" s="1">
        <v>-1.020696411974276E-2</v>
      </c>
    </row>
    <row r="1889" spans="1:10" x14ac:dyDescent="0.25">
      <c r="A1889" s="3">
        <v>42090</v>
      </c>
      <c r="B1889" s="1">
        <v>2.56119963661483E-3</v>
      </c>
      <c r="C1889" s="1">
        <v>2.5174150445517181E-3</v>
      </c>
      <c r="D1889" s="1">
        <v>1.5550487248594541E-4</v>
      </c>
      <c r="E1889" s="1">
        <v>3.9229993683975728E-4</v>
      </c>
      <c r="F1889" s="1">
        <v>1.116646328332482E-2</v>
      </c>
      <c r="G1889" s="1">
        <v>1.9334049409237331E-2</v>
      </c>
      <c r="H1889" s="1">
        <v>1.4751546467370871E-3</v>
      </c>
      <c r="I1889" s="1">
        <v>6.7120056064973177E-4</v>
      </c>
      <c r="J1889" s="1">
        <v>7.1585862836223146E-3</v>
      </c>
    </row>
    <row r="1890" spans="1:10" x14ac:dyDescent="0.25">
      <c r="A1890" s="3">
        <v>42093</v>
      </c>
      <c r="B1890" s="1">
        <v>1.2329969759215629E-2</v>
      </c>
      <c r="C1890" s="1">
        <v>1.3536865099444739E-2</v>
      </c>
      <c r="D1890" s="1">
        <v>7.6185540295412579E-3</v>
      </c>
      <c r="E1890" s="1">
        <v>7.6829263510411749E-3</v>
      </c>
      <c r="F1890" s="1">
        <v>-3.0099612680455361E-3</v>
      </c>
      <c r="G1890" s="1">
        <v>-7.7054794520549086E-3</v>
      </c>
      <c r="H1890" s="1">
        <v>6.2011718750001332E-3</v>
      </c>
      <c r="I1890" s="1">
        <v>3.0578324899632753E-4</v>
      </c>
      <c r="J1890" s="1">
        <v>1.297342800597567E-2</v>
      </c>
    </row>
    <row r="1891" spans="1:10" x14ac:dyDescent="0.25">
      <c r="A1891" s="3">
        <v>42094</v>
      </c>
      <c r="B1891" s="1">
        <v>-8.6962796585154933E-3</v>
      </c>
      <c r="C1891" s="1">
        <v>-8.1592426335175272E-3</v>
      </c>
      <c r="D1891" s="1">
        <v>-7.8181257072317267E-3</v>
      </c>
      <c r="E1891" s="1">
        <v>-7.0927616161190477E-3</v>
      </c>
      <c r="F1891" s="1">
        <v>2.3070087495442588E-3</v>
      </c>
      <c r="G1891" s="1">
        <v>2.4556978827903202E-3</v>
      </c>
      <c r="H1891" s="1">
        <v>-2.2484269099496408E-3</v>
      </c>
      <c r="I1891" s="1">
        <v>-6.0151858791046564E-4</v>
      </c>
      <c r="J1891" s="1">
        <v>-6.8570188752226091E-4</v>
      </c>
    </row>
    <row r="1892" spans="1:10" x14ac:dyDescent="0.25">
      <c r="A1892" s="3">
        <v>42095</v>
      </c>
      <c r="B1892" s="1">
        <v>-3.840199554775547E-3</v>
      </c>
      <c r="C1892" s="1">
        <v>4.7347646906084062E-3</v>
      </c>
      <c r="D1892" s="1">
        <v>-4.1472265422504151E-4</v>
      </c>
      <c r="E1892" s="1">
        <v>-3.7939419213350872E-4</v>
      </c>
      <c r="F1892" s="1">
        <v>9.5563120535131496E-3</v>
      </c>
      <c r="G1892" s="1">
        <v>1.7346398305084779E-2</v>
      </c>
      <c r="H1892" s="1">
        <v>-3.193800460426055E-3</v>
      </c>
      <c r="I1892" s="1">
        <v>-5.4267925682538465E-4</v>
      </c>
      <c r="J1892" s="1">
        <v>-4.3949171352951621E-3</v>
      </c>
    </row>
    <row r="1893" spans="1:10" x14ac:dyDescent="0.25">
      <c r="A1893" s="3">
        <v>42096</v>
      </c>
      <c r="B1893" s="1">
        <v>3.5579574838986439E-3</v>
      </c>
      <c r="C1893" s="1">
        <v>8.6337208882625305E-4</v>
      </c>
      <c r="D1893" s="1">
        <v>7.0013484078415011E-3</v>
      </c>
      <c r="E1893" s="1">
        <v>7.0645857936662004E-3</v>
      </c>
      <c r="F1893" s="1">
        <v>-5.5196367904480903E-3</v>
      </c>
      <c r="G1893" s="1">
        <v>-1.229988285825845E-2</v>
      </c>
      <c r="H1893" s="1">
        <v>-3.9928437830365482E-3</v>
      </c>
      <c r="I1893" s="1">
        <v>3.6527336268665778E-4</v>
      </c>
      <c r="J1893" s="1">
        <v>-1.099293345709129E-3</v>
      </c>
    </row>
    <row r="1894" spans="1:10" x14ac:dyDescent="0.25">
      <c r="A1894" s="3">
        <v>42097</v>
      </c>
      <c r="B1894" s="1">
        <v>0</v>
      </c>
      <c r="C1894" s="1">
        <v>0</v>
      </c>
      <c r="D1894" s="1">
        <v>6.1801514137105329E-4</v>
      </c>
      <c r="E1894" s="1">
        <v>6.6731919114992877E-4</v>
      </c>
      <c r="F1894" s="1">
        <v>5.7965107722266476E-3</v>
      </c>
      <c r="G1894" s="1">
        <v>9.3562627660275233E-3</v>
      </c>
      <c r="H1894" s="1">
        <v>0</v>
      </c>
      <c r="I1894" s="1">
        <v>0</v>
      </c>
      <c r="J1894" s="1">
        <v>7.5655298805821225E-4</v>
      </c>
    </row>
    <row r="1895" spans="1:10" x14ac:dyDescent="0.25">
      <c r="A1895" s="3">
        <v>42100</v>
      </c>
      <c r="B1895" s="1">
        <v>6.6151526821400797E-3</v>
      </c>
      <c r="C1895" s="1">
        <v>0</v>
      </c>
      <c r="D1895" s="1">
        <v>8.492459725153223E-3</v>
      </c>
      <c r="E1895" s="1">
        <v>8.5121780406194336E-3</v>
      </c>
      <c r="F1895" s="1">
        <v>-9.153994214382899E-3</v>
      </c>
      <c r="G1895" s="1">
        <v>-2.0301586265421889E-2</v>
      </c>
      <c r="H1895" s="1">
        <v>-1.9595195911137339E-4</v>
      </c>
      <c r="I1895" s="1">
        <v>4.736951179797888E-4</v>
      </c>
      <c r="J1895" s="1">
        <v>-4.6086031603711497E-3</v>
      </c>
    </row>
    <row r="1896" spans="1:10" x14ac:dyDescent="0.25">
      <c r="A1896" s="3">
        <v>42101</v>
      </c>
      <c r="B1896" s="1">
        <v>-2.0434490809048129E-3</v>
      </c>
      <c r="C1896" s="1">
        <v>1.4384815451126579E-2</v>
      </c>
      <c r="D1896" s="1">
        <v>0</v>
      </c>
      <c r="E1896" s="1">
        <v>-4.5214688755512711E-4</v>
      </c>
      <c r="F1896" s="1">
        <v>7.5317158509673474E-3</v>
      </c>
      <c r="G1896" s="1">
        <v>1.039445628997848E-2</v>
      </c>
      <c r="H1896" s="1">
        <v>7.1536482789595901E-3</v>
      </c>
      <c r="I1896" s="1">
        <v>2.2983063553596579E-3</v>
      </c>
      <c r="J1896" s="1">
        <v>6.2019703092472964E-3</v>
      </c>
    </row>
    <row r="1897" spans="1:10" x14ac:dyDescent="0.25">
      <c r="A1897" s="3">
        <v>42102</v>
      </c>
      <c r="B1897" s="1">
        <v>3.0655622094550861E-3</v>
      </c>
      <c r="C1897" s="1">
        <v>-6.9211877651261799E-3</v>
      </c>
      <c r="D1897" s="1">
        <v>2.858017760538845E-3</v>
      </c>
      <c r="E1897" s="1">
        <v>3.2907407679012568E-3</v>
      </c>
      <c r="F1897" s="1">
        <v>2.7426760964361918E-3</v>
      </c>
      <c r="G1897" s="1">
        <v>2.9016090741231788E-3</v>
      </c>
      <c r="H1897" s="1">
        <v>3.9973729232716249E-3</v>
      </c>
      <c r="I1897" s="1">
        <v>1.4269968114002381E-3</v>
      </c>
      <c r="J1897" s="1">
        <v>9.0510924907336587E-3</v>
      </c>
    </row>
    <row r="1898" spans="1:10" x14ac:dyDescent="0.25">
      <c r="A1898" s="3">
        <v>42103</v>
      </c>
      <c r="B1898" s="1">
        <v>4.4591985808202228E-3</v>
      </c>
      <c r="C1898" s="1">
        <v>1.046344453099946E-2</v>
      </c>
      <c r="D1898" s="1">
        <v>3.5623409669209849E-3</v>
      </c>
      <c r="E1898" s="1">
        <v>3.0168129037420059E-3</v>
      </c>
      <c r="F1898" s="1">
        <v>-9.7291249690781845E-3</v>
      </c>
      <c r="G1898" s="1">
        <v>-1.8477117306680672E-2</v>
      </c>
      <c r="H1898" s="1">
        <v>3.642266442692943E-3</v>
      </c>
      <c r="I1898" s="1">
        <v>-4.1274801733548472E-4</v>
      </c>
      <c r="J1898" s="1">
        <v>8.2972215660561677E-3</v>
      </c>
    </row>
    <row r="1899" spans="1:10" x14ac:dyDescent="0.25">
      <c r="A1899" s="3">
        <v>42104</v>
      </c>
      <c r="B1899" s="1">
        <v>5.2001237308432202E-3</v>
      </c>
      <c r="C1899" s="1">
        <v>9.2454683175486885E-3</v>
      </c>
      <c r="D1899" s="1">
        <v>4.5131845841785978E-3</v>
      </c>
      <c r="E1899" s="1">
        <v>4.4467900190006127E-3</v>
      </c>
      <c r="F1899" s="1">
        <v>2.438435881058965E-3</v>
      </c>
      <c r="G1899" s="1">
        <v>4.4215180545319477E-3</v>
      </c>
      <c r="H1899" s="1">
        <v>5.7131361899021016E-4</v>
      </c>
      <c r="I1899" s="1">
        <v>-3.8342427370596788E-4</v>
      </c>
      <c r="J1899" s="1">
        <v>2.8554069451387498E-3</v>
      </c>
    </row>
    <row r="1900" spans="1:10" x14ac:dyDescent="0.25">
      <c r="A1900" s="3">
        <v>42107</v>
      </c>
      <c r="B1900" s="1">
        <v>-4.4908489360684367E-3</v>
      </c>
      <c r="C1900" s="1">
        <v>3.1509463370247288E-3</v>
      </c>
      <c r="D1900" s="1">
        <v>-2.9784441415517948E-3</v>
      </c>
      <c r="E1900" s="1">
        <v>-2.6194523740792341E-3</v>
      </c>
      <c r="F1900" s="1">
        <v>6.371519026771022E-4</v>
      </c>
      <c r="G1900" s="1">
        <v>-2.000933769091828E-4</v>
      </c>
      <c r="H1900" s="1">
        <v>1.045469898508955E-3</v>
      </c>
      <c r="I1900" s="1">
        <v>-2.8521971753414638E-4</v>
      </c>
      <c r="J1900" s="1">
        <v>3.4789607624243768E-3</v>
      </c>
    </row>
    <row r="1901" spans="1:10" x14ac:dyDescent="0.25">
      <c r="A1901" s="3">
        <v>42108</v>
      </c>
      <c r="B1901" s="1">
        <v>1.632522124697777E-3</v>
      </c>
      <c r="C1901" s="1">
        <v>-1.086909356098931E-2</v>
      </c>
      <c r="D1901" s="1">
        <v>3.4430379746834831E-3</v>
      </c>
      <c r="E1901" s="1">
        <v>3.508411919106003E-3</v>
      </c>
      <c r="F1901" s="1">
        <v>2.770553459795932E-3</v>
      </c>
      <c r="G1901" s="1">
        <v>8.4056037358237745E-3</v>
      </c>
      <c r="H1901" s="1">
        <v>-4.2016131623766606E-3</v>
      </c>
      <c r="I1901" s="1">
        <v>-1.564237016340897E-3</v>
      </c>
      <c r="J1901" s="1">
        <v>-2.5862100683579081E-3</v>
      </c>
    </row>
    <row r="1902" spans="1:10" x14ac:dyDescent="0.25">
      <c r="A1902" s="3">
        <v>42109</v>
      </c>
      <c r="B1902" s="1">
        <v>5.1492217088202619E-3</v>
      </c>
      <c r="C1902" s="1">
        <v>5.0265620975706859E-3</v>
      </c>
      <c r="D1902" s="1">
        <v>2.0688263195074441E-3</v>
      </c>
      <c r="E1902" s="1">
        <v>2.0586211053681409E-3</v>
      </c>
      <c r="F1902" s="1">
        <v>-9.5953581044094793E-4</v>
      </c>
      <c r="G1902" s="1">
        <v>-2.3154273617358449E-3</v>
      </c>
      <c r="H1902" s="1">
        <v>2.7591103079394048E-3</v>
      </c>
      <c r="I1902" s="1">
        <v>2.039650007882754E-3</v>
      </c>
      <c r="J1902" s="1">
        <v>-1.8776171867533891E-3</v>
      </c>
    </row>
    <row r="1903" spans="1:10" x14ac:dyDescent="0.25">
      <c r="A1903" s="3">
        <v>42110</v>
      </c>
      <c r="B1903" s="1">
        <v>-7.5429945533700415E-4</v>
      </c>
      <c r="C1903" s="1">
        <v>-1.362718565808407E-2</v>
      </c>
      <c r="D1903" s="1">
        <v>3.0716551689409228E-3</v>
      </c>
      <c r="E1903" s="1">
        <v>2.9704161476116209E-3</v>
      </c>
      <c r="F1903" s="1">
        <v>4.1808145808741592E-4</v>
      </c>
      <c r="G1903" s="1">
        <v>-1.1272462038327551E-3</v>
      </c>
      <c r="H1903" s="1">
        <v>-3.5077839012028771E-3</v>
      </c>
      <c r="I1903" s="1">
        <v>3.2449972958348278E-4</v>
      </c>
      <c r="J1903" s="1">
        <v>-8.7099327637808477E-3</v>
      </c>
    </row>
    <row r="1904" spans="1:10" x14ac:dyDescent="0.25">
      <c r="A1904" s="3">
        <v>42111</v>
      </c>
      <c r="B1904" s="1">
        <v>-1.131013345647902E-2</v>
      </c>
      <c r="C1904" s="1">
        <v>-2.0703191914577701E-2</v>
      </c>
      <c r="D1904" s="1">
        <v>-9.6887550200802641E-3</v>
      </c>
      <c r="E1904" s="1">
        <v>-9.8042416213364181E-3</v>
      </c>
      <c r="F1904" s="1">
        <v>5.4751430201103179E-3</v>
      </c>
      <c r="G1904" s="1">
        <v>1.433882103027107E-2</v>
      </c>
      <c r="H1904" s="1">
        <v>-6.927231771611253E-3</v>
      </c>
      <c r="I1904" s="1">
        <v>-2.1233092167347589E-3</v>
      </c>
      <c r="J1904" s="1">
        <v>-9.5104201124710519E-3</v>
      </c>
    </row>
    <row r="1905" spans="1:10" x14ac:dyDescent="0.25">
      <c r="A1905" s="3">
        <v>42114</v>
      </c>
      <c r="B1905" s="1">
        <v>9.2593800638254287E-3</v>
      </c>
      <c r="C1905" s="1">
        <v>1.197492190426752E-2</v>
      </c>
      <c r="D1905" s="1">
        <v>4.3088153292440978E-3</v>
      </c>
      <c r="E1905" s="1">
        <v>4.0881074561958108E-3</v>
      </c>
      <c r="F1905" s="1">
        <v>-7.3774520128621068E-3</v>
      </c>
      <c r="G1905" s="1">
        <v>-1.7342931937172849E-2</v>
      </c>
      <c r="H1905" s="1">
        <v>-6.2601117064087219E-4</v>
      </c>
      <c r="I1905" s="1">
        <v>-4.5314839624877029E-4</v>
      </c>
      <c r="J1905" s="1">
        <v>2.364504644831511E-3</v>
      </c>
    </row>
    <row r="1906" spans="1:10" x14ac:dyDescent="0.25">
      <c r="A1906" s="3">
        <v>42115</v>
      </c>
      <c r="B1906" s="1">
        <v>-1.4641341429204591E-3</v>
      </c>
      <c r="C1906" s="1">
        <v>8.9595409027531936E-4</v>
      </c>
      <c r="D1906" s="1">
        <v>2.3722996163941801E-3</v>
      </c>
      <c r="E1906" s="1">
        <v>2.3472762356224748E-3</v>
      </c>
      <c r="F1906" s="1">
        <v>-9.7607070712779631E-4</v>
      </c>
      <c r="G1906" s="1">
        <v>-3.9294039294039962E-3</v>
      </c>
      <c r="H1906" s="1">
        <v>1.38296833816165E-4</v>
      </c>
      <c r="I1906" s="1">
        <v>8.8699662941227331E-5</v>
      </c>
      <c r="J1906" s="1">
        <v>3.9931068808978232E-3</v>
      </c>
    </row>
    <row r="1907" spans="1:10" x14ac:dyDescent="0.25">
      <c r="A1907" s="3">
        <v>42116</v>
      </c>
      <c r="B1907" s="1">
        <v>5.1207202616572189E-3</v>
      </c>
      <c r="C1907" s="1">
        <v>1.3743894400839449E-3</v>
      </c>
      <c r="D1907" s="1">
        <v>3.0213001661714149E-3</v>
      </c>
      <c r="E1907" s="1">
        <v>2.7546761312950969E-3</v>
      </c>
      <c r="F1907" s="1">
        <v>-8.2579797401965971E-3</v>
      </c>
      <c r="G1907" s="1">
        <v>-1.6983150575019978E-2</v>
      </c>
      <c r="H1907" s="1">
        <v>-7.9713033080908158E-4</v>
      </c>
      <c r="I1907" s="1">
        <v>1.1825572801194011E-4</v>
      </c>
      <c r="J1907" s="1">
        <v>-3.3376459327539849E-3</v>
      </c>
    </row>
    <row r="1908" spans="1:10" x14ac:dyDescent="0.25">
      <c r="A1908" s="3">
        <v>42117</v>
      </c>
      <c r="B1908" s="1">
        <v>2.454449836666095E-3</v>
      </c>
      <c r="C1908" s="1">
        <v>-6.9760523362014659E-3</v>
      </c>
      <c r="D1908" s="1">
        <v>3.61463928912098E-3</v>
      </c>
      <c r="E1908" s="1">
        <v>3.7218157355543009E-3</v>
      </c>
      <c r="F1908" s="1">
        <v>3.192488799161675E-3</v>
      </c>
      <c r="G1908" s="1">
        <v>4.2851312746565728E-3</v>
      </c>
      <c r="H1908" s="1">
        <v>-1.318756461499704E-3</v>
      </c>
      <c r="I1908" s="1">
        <v>1.507582251913941E-3</v>
      </c>
      <c r="J1908" s="1">
        <v>-3.2195236114886949E-3</v>
      </c>
    </row>
    <row r="1909" spans="1:10" x14ac:dyDescent="0.25">
      <c r="A1909" s="3">
        <v>42118</v>
      </c>
      <c r="B1909" s="1">
        <v>2.2572522322616968E-3</v>
      </c>
      <c r="C1909" s="1">
        <v>4.9670383744238036E-3</v>
      </c>
      <c r="D1909" s="1">
        <v>4.5520484217898014E-3</v>
      </c>
      <c r="E1909" s="1">
        <v>4.1174938994483767E-3</v>
      </c>
      <c r="F1909" s="1">
        <v>2.613039579864251E-3</v>
      </c>
      <c r="G1909" s="1">
        <v>4.2668472739586516E-3</v>
      </c>
      <c r="H1909" s="1">
        <v>-7.9066848167197445E-4</v>
      </c>
      <c r="I1909" s="1">
        <v>-7.9693034238481619E-4</v>
      </c>
      <c r="J1909" s="1">
        <v>4.1971536158906808E-3</v>
      </c>
    </row>
    <row r="1910" spans="1:10" x14ac:dyDescent="0.25">
      <c r="A1910" s="3">
        <v>42121</v>
      </c>
      <c r="B1910" s="1">
        <v>-4.1389750018011604E-3</v>
      </c>
      <c r="C1910" s="1">
        <v>1.5672816455377211E-2</v>
      </c>
      <c r="D1910" s="1">
        <v>1.3942834379045981E-3</v>
      </c>
      <c r="E1910" s="1">
        <v>1.0063077025128651E-3</v>
      </c>
      <c r="F1910" s="1">
        <v>1.873759698836075E-4</v>
      </c>
      <c r="G1910" s="1">
        <v>1.888319395737748E-3</v>
      </c>
      <c r="H1910" s="1">
        <v>1.272596749983812E-3</v>
      </c>
      <c r="I1910" s="1">
        <v>-2.5600882245790929E-4</v>
      </c>
      <c r="J1910" s="1">
        <v>1.7832280449419089E-3</v>
      </c>
    </row>
    <row r="1911" spans="1:10" x14ac:dyDescent="0.25">
      <c r="A1911" s="3">
        <v>42122</v>
      </c>
      <c r="B1911" s="1">
        <v>2.861668268926421E-3</v>
      </c>
      <c r="C1911" s="1">
        <v>-1.485672153926865E-2</v>
      </c>
      <c r="D1911" s="1">
        <v>1.1437095972153259E-3</v>
      </c>
      <c r="E1911" s="1">
        <v>1.2831644159831961E-3</v>
      </c>
      <c r="F1911" s="1">
        <v>-9.5430302101340292E-3</v>
      </c>
      <c r="G1911" s="1">
        <v>-1.467420570813149E-2</v>
      </c>
      <c r="H1911" s="1">
        <v>-7.8621476291348413E-3</v>
      </c>
      <c r="I1911" s="1">
        <v>-1.132636679700316E-3</v>
      </c>
      <c r="J1911" s="1">
        <v>-8.6355744705173265E-3</v>
      </c>
    </row>
    <row r="1912" spans="1:10" x14ac:dyDescent="0.25">
      <c r="A1912" s="3">
        <v>42123</v>
      </c>
      <c r="B1912" s="1">
        <v>-3.6745102257565998E-3</v>
      </c>
      <c r="C1912" s="1">
        <v>-2.6459717440615371E-2</v>
      </c>
      <c r="D1912" s="1">
        <v>-4.4206029901158184E-3</v>
      </c>
      <c r="E1912" s="1">
        <v>-4.3469399573278222E-3</v>
      </c>
      <c r="F1912" s="1">
        <v>-1.2070946904455541E-2</v>
      </c>
      <c r="G1912" s="1">
        <v>-1.919661155895613E-2</v>
      </c>
      <c r="H1912" s="1">
        <v>-7.2346540751385691E-3</v>
      </c>
      <c r="I1912" s="1">
        <v>2.248121635212819E-3</v>
      </c>
      <c r="J1912" s="1">
        <v>-2.1531270430409259E-2</v>
      </c>
    </row>
    <row r="1913" spans="1:10" x14ac:dyDescent="0.25">
      <c r="A1913" s="3">
        <v>42124</v>
      </c>
      <c r="B1913" s="1">
        <v>-1.0081166739673851E-2</v>
      </c>
      <c r="C1913" s="1">
        <v>1.655805371905128E-4</v>
      </c>
      <c r="D1913" s="1">
        <v>-9.6787068449410985E-3</v>
      </c>
      <c r="E1913" s="1">
        <v>-9.9267991095943753E-3</v>
      </c>
      <c r="F1913" s="1">
        <v>-2.509246500834061E-3</v>
      </c>
      <c r="G1913" s="1">
        <v>-2.0895730305773301E-3</v>
      </c>
      <c r="H1913" s="1">
        <v>-6.7828014624382593E-3</v>
      </c>
      <c r="I1913" s="1">
        <v>-1.711823387049227E-3</v>
      </c>
      <c r="J1913" s="1">
        <v>-1.277850497840138E-2</v>
      </c>
    </row>
    <row r="1914" spans="1:10" x14ac:dyDescent="0.25">
      <c r="A1914" s="3">
        <v>42125</v>
      </c>
      <c r="B1914" s="1">
        <v>1.09248951526586E-2</v>
      </c>
      <c r="C1914" s="1">
        <v>0</v>
      </c>
      <c r="D1914" s="1">
        <v>4.3324937027708899E-3</v>
      </c>
      <c r="E1914" s="1">
        <v>3.9694861487591382E-3</v>
      </c>
      <c r="F1914" s="1">
        <v>-1.015238759960446E-2</v>
      </c>
      <c r="G1914" s="1">
        <v>-1.7938158721295561E-2</v>
      </c>
      <c r="H1914" s="1">
        <v>7.2455319219799641E-4</v>
      </c>
      <c r="I1914" s="1">
        <v>-1.2614317250078111E-3</v>
      </c>
      <c r="J1914" s="1">
        <v>2.32352986109019E-4</v>
      </c>
    </row>
    <row r="1915" spans="1:10" x14ac:dyDescent="0.25">
      <c r="A1915" s="3">
        <v>42128</v>
      </c>
      <c r="B1915" s="1">
        <v>2.9389144040536941E-3</v>
      </c>
      <c r="C1915" s="1">
        <v>6.2274581682728591E-3</v>
      </c>
      <c r="D1915" s="1">
        <v>2.1067415730335881E-3</v>
      </c>
      <c r="E1915" s="1">
        <v>2.2569212250902471E-3</v>
      </c>
      <c r="F1915" s="1">
        <v>-5.2472463708505002E-3</v>
      </c>
      <c r="G1915" s="1">
        <v>-1.1371712864250091E-2</v>
      </c>
      <c r="H1915" s="1">
        <v>5.7422957531971797E-4</v>
      </c>
      <c r="I1915" s="1">
        <v>2.2201610356804569E-3</v>
      </c>
      <c r="J1915" s="1">
        <v>5.5481812656887897E-4</v>
      </c>
    </row>
    <row r="1916" spans="1:10" x14ac:dyDescent="0.25">
      <c r="A1916" s="3">
        <v>42129</v>
      </c>
      <c r="B1916" s="1">
        <v>-1.1744572303943209E-2</v>
      </c>
      <c r="C1916" s="1">
        <v>-2.358193300457001E-2</v>
      </c>
      <c r="D1916" s="1">
        <v>-8.5594153568926412E-3</v>
      </c>
      <c r="E1916" s="1">
        <v>-8.6032380989929935E-3</v>
      </c>
      <c r="F1916" s="1">
        <v>-4.105344922810672E-3</v>
      </c>
      <c r="G1916" s="1">
        <v>-8.7706685837526388E-3</v>
      </c>
      <c r="H1916" s="1">
        <v>-4.1586958329867807E-3</v>
      </c>
      <c r="I1916" s="1">
        <v>1.063316563124417E-3</v>
      </c>
      <c r="J1916" s="1">
        <v>-1.376762177131652E-2</v>
      </c>
    </row>
    <row r="1917" spans="1:10" x14ac:dyDescent="0.25">
      <c r="A1917" s="3">
        <v>42130</v>
      </c>
      <c r="B1917" s="1">
        <v>-4.0832189003313646E-3</v>
      </c>
      <c r="C1917" s="1">
        <v>3.6393452488414631E-3</v>
      </c>
      <c r="D1917" s="1">
        <v>-9.0876962689956375E-4</v>
      </c>
      <c r="E1917" s="1">
        <v>-6.8370839148801377E-4</v>
      </c>
      <c r="F1917" s="1">
        <v>-1.021076949995992E-2</v>
      </c>
      <c r="G1917" s="1">
        <v>-2.0815201624601151E-2</v>
      </c>
      <c r="H1917" s="1">
        <v>-5.7629666750186326E-3</v>
      </c>
      <c r="I1917" s="1">
        <v>-1.3474040343440801E-3</v>
      </c>
      <c r="J1917" s="1">
        <v>-1.229069905983082E-2</v>
      </c>
    </row>
    <row r="1918" spans="1:10" x14ac:dyDescent="0.25">
      <c r="A1918" s="3">
        <v>42131</v>
      </c>
      <c r="B1918" s="1">
        <v>4.0250974516498061E-3</v>
      </c>
      <c r="C1918" s="1">
        <v>7.8549060933985615E-4</v>
      </c>
      <c r="D1918" s="1">
        <v>-3.1330537167111321E-3</v>
      </c>
      <c r="E1918" s="1">
        <v>-2.9854264353733622E-3</v>
      </c>
      <c r="F1918" s="1">
        <v>9.0786516853933463E-3</v>
      </c>
      <c r="G1918" s="1">
        <v>2.0887341678394341E-2</v>
      </c>
      <c r="H1918" s="1">
        <v>1.268481182795655E-3</v>
      </c>
      <c r="I1918" s="1">
        <v>1.388615324010134E-3</v>
      </c>
      <c r="J1918" s="1">
        <v>7.9665535945694366E-4</v>
      </c>
    </row>
    <row r="1919" spans="1:10" x14ac:dyDescent="0.25">
      <c r="A1919" s="3">
        <v>42132</v>
      </c>
      <c r="B1919" s="1">
        <v>1.34783809419643E-2</v>
      </c>
      <c r="C1919" s="1">
        <v>2.6561397675035181E-2</v>
      </c>
      <c r="D1919" s="1">
        <v>1.399097683378114E-2</v>
      </c>
      <c r="E1919" s="1">
        <v>1.3775925328912029E-2</v>
      </c>
      <c r="F1919" s="1">
        <v>1.4876180295742001E-3</v>
      </c>
      <c r="G1919" s="1">
        <v>1.1608503228615059E-3</v>
      </c>
      <c r="H1919" s="1">
        <v>4.723511003347447E-3</v>
      </c>
      <c r="I1919" s="1">
        <v>2.2521415013621042E-3</v>
      </c>
      <c r="J1919" s="1">
        <v>8.4594549913006301E-3</v>
      </c>
    </row>
    <row r="1920" spans="1:10" x14ac:dyDescent="0.25">
      <c r="A1920" s="3">
        <v>42135</v>
      </c>
      <c r="B1920" s="1">
        <v>-4.8897630791229219E-3</v>
      </c>
      <c r="C1920" s="1">
        <v>-4.9682208954179297E-3</v>
      </c>
      <c r="D1920" s="1">
        <v>-2.3996400539918472E-3</v>
      </c>
      <c r="E1920" s="1">
        <v>-1.8073379282774751E-3</v>
      </c>
      <c r="F1920" s="1">
        <v>-1.6956187867090081E-2</v>
      </c>
      <c r="G1920" s="1">
        <v>-3.2973403869845708E-2</v>
      </c>
      <c r="H1920" s="1">
        <v>-1.160712794562091E-3</v>
      </c>
      <c r="I1920" s="1">
        <v>-1.2363850456285071E-3</v>
      </c>
      <c r="J1920" s="1">
        <v>-1.766454622301294E-3</v>
      </c>
    </row>
    <row r="1921" spans="1:10" x14ac:dyDescent="0.25">
      <c r="A1921" s="3">
        <v>42136</v>
      </c>
      <c r="B1921" s="1">
        <v>-2.89623826486396E-3</v>
      </c>
      <c r="C1921" s="1">
        <v>-1.356109163268338E-2</v>
      </c>
      <c r="D1921" s="1">
        <v>-2.7060886995741158E-3</v>
      </c>
      <c r="E1921" s="1">
        <v>-2.503147898114233E-3</v>
      </c>
      <c r="F1921" s="1">
        <v>2.108202990692698E-3</v>
      </c>
      <c r="G1921" s="1">
        <v>4.7212230215827322E-3</v>
      </c>
      <c r="H1921" s="1">
        <v>-3.5112653095348278E-3</v>
      </c>
      <c r="I1921" s="1">
        <v>-4.028138017764249E-4</v>
      </c>
      <c r="J1921" s="1">
        <v>-5.1199187410946312E-3</v>
      </c>
    </row>
    <row r="1922" spans="1:10" x14ac:dyDescent="0.25">
      <c r="A1922" s="3">
        <v>42137</v>
      </c>
      <c r="B1922" s="1">
        <v>-8.551449108917808E-5</v>
      </c>
      <c r="C1922" s="1">
        <v>-5.3381655797580807E-3</v>
      </c>
      <c r="D1922" s="1">
        <v>3.2661675292700032E-3</v>
      </c>
      <c r="E1922" s="1">
        <v>3.554264509064264E-3</v>
      </c>
      <c r="F1922" s="1">
        <v>-5.5769410192589852E-3</v>
      </c>
      <c r="G1922" s="1">
        <v>-1.4619228761094781E-2</v>
      </c>
      <c r="H1922" s="1">
        <v>-5.9314568564117209E-3</v>
      </c>
      <c r="I1922" s="1">
        <v>4.7177692814259759E-4</v>
      </c>
      <c r="J1922" s="1">
        <v>-2.6360348509258951E-3</v>
      </c>
    </row>
    <row r="1923" spans="1:10" x14ac:dyDescent="0.25">
      <c r="A1923" s="3">
        <v>42138</v>
      </c>
      <c r="B1923" s="1">
        <v>1.089253242206523E-2</v>
      </c>
      <c r="C1923" s="1">
        <v>1.404099762072719E-2</v>
      </c>
      <c r="D1923" s="1">
        <v>7.1120905539416857E-3</v>
      </c>
      <c r="E1923" s="1">
        <v>7.1439721030466252E-3</v>
      </c>
      <c r="F1923" s="1">
        <v>2.696665940292053E-3</v>
      </c>
      <c r="G1923" s="1">
        <v>1.740973431231474E-3</v>
      </c>
      <c r="H1923" s="1">
        <v>2.1352373236107609E-3</v>
      </c>
      <c r="I1923" s="1">
        <v>1.2476545077659831E-3</v>
      </c>
      <c r="J1923" s="1">
        <v>-3.8022772104329139E-4</v>
      </c>
    </row>
    <row r="1924" spans="1:10" x14ac:dyDescent="0.25">
      <c r="A1924" s="3">
        <v>42139</v>
      </c>
      <c r="B1924" s="1">
        <v>8.8894205161071937E-4</v>
      </c>
      <c r="C1924" s="1">
        <v>-8.0927683870615219E-3</v>
      </c>
      <c r="D1924" s="1">
        <v>2.7352297592997399E-3</v>
      </c>
      <c r="E1924" s="1">
        <v>2.8130929577125929E-3</v>
      </c>
      <c r="F1924" s="1">
        <v>1.6577170471386848E-2</v>
      </c>
      <c r="G1924" s="1">
        <v>3.1963125283360982E-2</v>
      </c>
      <c r="H1924" s="1">
        <v>6.2320512712532583E-4</v>
      </c>
      <c r="I1924" s="1">
        <v>1.069487234835798E-3</v>
      </c>
      <c r="J1924" s="1">
        <v>2.9645703032401549E-3</v>
      </c>
    </row>
    <row r="1925" spans="1:10" x14ac:dyDescent="0.25">
      <c r="A1925" s="3">
        <v>42142</v>
      </c>
      <c r="B1925" s="1">
        <v>3.1041927030530658E-3</v>
      </c>
      <c r="C1925" s="1">
        <v>6.0979233777502806E-3</v>
      </c>
      <c r="D1925" s="1">
        <v>6.9434111987320968E-4</v>
      </c>
      <c r="E1925" s="1">
        <v>1.145638657914505E-3</v>
      </c>
      <c r="F1925" s="1">
        <v>-1.211433797221417E-2</v>
      </c>
      <c r="G1925" s="1">
        <v>-2.4016987625393619E-2</v>
      </c>
      <c r="H1925" s="1">
        <v>2.0199469763917399E-3</v>
      </c>
      <c r="I1925" s="1">
        <v>-1.9602654199313289E-5</v>
      </c>
      <c r="J1925" s="1">
        <v>-1.03702340829448E-3</v>
      </c>
    </row>
    <row r="1926" spans="1:10" x14ac:dyDescent="0.25">
      <c r="A1926" s="3">
        <v>42143</v>
      </c>
      <c r="B1926" s="1">
        <v>-4.432111808357897E-4</v>
      </c>
      <c r="C1926" s="1">
        <v>2.2722707939508702E-2</v>
      </c>
      <c r="D1926" s="1">
        <v>-2.329384943252188E-3</v>
      </c>
      <c r="E1926" s="1">
        <v>-2.3980671578706092E-3</v>
      </c>
      <c r="F1926" s="1">
        <v>-4.1898223984178076E-3</v>
      </c>
      <c r="G1926" s="1">
        <v>-4.4264385925425476E-3</v>
      </c>
      <c r="H1926" s="1">
        <v>5.4428625425224642E-3</v>
      </c>
      <c r="I1926" s="1">
        <v>-4.4106836559676399E-4</v>
      </c>
      <c r="J1926" s="1">
        <v>5.9621588547702498E-3</v>
      </c>
    </row>
    <row r="1927" spans="1:10" x14ac:dyDescent="0.25">
      <c r="A1927" s="3">
        <v>42144</v>
      </c>
      <c r="B1927" s="1">
        <v>-8.2263462619402983E-4</v>
      </c>
      <c r="C1927" s="1">
        <v>4.0346220826967816E-3</v>
      </c>
      <c r="D1927" s="1">
        <v>-2.9806259314457678E-4</v>
      </c>
      <c r="E1927" s="1">
        <v>-1.6300983768136051E-4</v>
      </c>
      <c r="F1927" s="1">
        <v>-3.2295354599976012E-3</v>
      </c>
      <c r="G1927" s="1">
        <v>-4.2200452147701517E-3</v>
      </c>
      <c r="H1927" s="1">
        <v>-5.0124057041078807E-5</v>
      </c>
      <c r="I1927" s="1">
        <v>2.9417532849596029E-4</v>
      </c>
      <c r="J1927" s="1">
        <v>3.4855359124539298E-3</v>
      </c>
    </row>
    <row r="1928" spans="1:10" x14ac:dyDescent="0.25">
      <c r="A1928" s="3">
        <v>42145</v>
      </c>
      <c r="B1928" s="1">
        <v>2.4768179071106289E-3</v>
      </c>
      <c r="C1928" s="1">
        <v>1.7532000575291029E-3</v>
      </c>
      <c r="D1928" s="1">
        <v>3.1802822500495149E-3</v>
      </c>
      <c r="E1928" s="1">
        <v>2.894835502268656E-3</v>
      </c>
      <c r="F1928" s="1">
        <v>8.1635866487810294E-3</v>
      </c>
      <c r="G1928" s="1">
        <v>1.8767973361586421E-2</v>
      </c>
      <c r="H1928" s="1">
        <v>6.2658211985255896E-4</v>
      </c>
      <c r="I1928" s="1">
        <v>-1.9605920988152729E-5</v>
      </c>
      <c r="J1928" s="1">
        <v>1.766822675906887E-3</v>
      </c>
    </row>
    <row r="1929" spans="1:10" x14ac:dyDescent="0.25">
      <c r="A1929" s="3">
        <v>42146</v>
      </c>
      <c r="B1929" s="1">
        <v>-2.220755392464024E-3</v>
      </c>
      <c r="C1929" s="1">
        <v>-1.635274845337986E-3</v>
      </c>
      <c r="D1929" s="1">
        <v>-2.9720626114523312E-3</v>
      </c>
      <c r="E1929" s="1">
        <v>-2.9329269937160558E-3</v>
      </c>
      <c r="F1929" s="1">
        <v>-4.9017399374666759E-3</v>
      </c>
      <c r="G1929" s="1">
        <v>-4.6798395483582667E-3</v>
      </c>
      <c r="H1929" s="1">
        <v>3.757138563270201E-3</v>
      </c>
      <c r="I1929" s="1">
        <v>1.813583248372552E-3</v>
      </c>
      <c r="J1929" s="1">
        <v>1.8389340013822419E-3</v>
      </c>
    </row>
    <row r="1930" spans="1:10" x14ac:dyDescent="0.25">
      <c r="A1930" s="3">
        <v>42149</v>
      </c>
      <c r="B1930" s="1">
        <v>0</v>
      </c>
      <c r="C1930" s="1">
        <v>-6.4497109494090488E-3</v>
      </c>
      <c r="D1930" s="1">
        <v>-4.9682034976128442E-5</v>
      </c>
      <c r="E1930" s="1">
        <v>-8.3400391756471848E-5</v>
      </c>
      <c r="F1930" s="1">
        <v>0</v>
      </c>
      <c r="G1930" s="1">
        <v>0</v>
      </c>
      <c r="H1930" s="1">
        <v>0</v>
      </c>
      <c r="I1930" s="1">
        <v>0</v>
      </c>
      <c r="J1930" s="1">
        <v>-2.4323216384292129E-4</v>
      </c>
    </row>
    <row r="1931" spans="1:10" x14ac:dyDescent="0.25">
      <c r="A1931" s="3">
        <v>42150</v>
      </c>
      <c r="B1931" s="1">
        <v>-1.0266395729839889E-2</v>
      </c>
      <c r="C1931" s="1">
        <v>-9.5904587527771978E-3</v>
      </c>
      <c r="D1931" s="1">
        <v>-1.212301883042677E-2</v>
      </c>
      <c r="E1931" s="1">
        <v>-1.1853611838733791E-2</v>
      </c>
      <c r="F1931" s="1">
        <v>1.544168470108143E-2</v>
      </c>
      <c r="G1931" s="1">
        <v>2.8733487573699531E-2</v>
      </c>
      <c r="H1931" s="1">
        <v>2.7282860042254779E-3</v>
      </c>
      <c r="I1931" s="1">
        <v>-2.377853669037977E-3</v>
      </c>
      <c r="J1931" s="1">
        <v>1.48059131654743E-3</v>
      </c>
    </row>
    <row r="1932" spans="1:10" x14ac:dyDescent="0.25">
      <c r="A1932" s="3">
        <v>42151</v>
      </c>
      <c r="B1932" s="1">
        <v>9.3283125744263451E-3</v>
      </c>
      <c r="C1932" s="1">
        <v>1.756326824684451E-2</v>
      </c>
      <c r="D1932" s="1">
        <v>5.5826585525322603E-3</v>
      </c>
      <c r="E1932" s="1">
        <v>5.4903147653726503E-3</v>
      </c>
      <c r="F1932" s="1">
        <v>7.936342802450369E-4</v>
      </c>
      <c r="G1932" s="1">
        <v>4.0626813697040021E-3</v>
      </c>
      <c r="H1932" s="1">
        <v>4.8112816258814028E-3</v>
      </c>
      <c r="I1932" s="1">
        <v>1.44188327611583E-3</v>
      </c>
      <c r="J1932" s="1">
        <v>6.0287958340630174E-3</v>
      </c>
    </row>
    <row r="1933" spans="1:10" x14ac:dyDescent="0.25">
      <c r="A1933" s="3">
        <v>42152</v>
      </c>
      <c r="B1933" s="1">
        <v>-1.093338061097904E-3</v>
      </c>
      <c r="C1933" s="1">
        <v>-7.8085616994141294E-3</v>
      </c>
      <c r="D1933" s="1">
        <v>-1.9505851755525769E-3</v>
      </c>
      <c r="E1933" s="1">
        <v>-1.91716776465789E-3</v>
      </c>
      <c r="F1933" s="1">
        <v>-1.918656109108019E-3</v>
      </c>
      <c r="G1933" s="1">
        <v>-2.9624277456646859E-3</v>
      </c>
      <c r="H1933" s="1">
        <v>7.3474779162885362E-4</v>
      </c>
      <c r="I1933" s="1">
        <v>-2.2527596305477179E-4</v>
      </c>
      <c r="J1933" s="1">
        <v>-8.6638823823559363E-4</v>
      </c>
    </row>
    <row r="1934" spans="1:10" x14ac:dyDescent="0.25">
      <c r="A1934" s="3">
        <v>42153</v>
      </c>
      <c r="B1934" s="1">
        <v>-6.2926810457787363E-3</v>
      </c>
      <c r="C1934" s="1">
        <v>-2.1891872331186168E-2</v>
      </c>
      <c r="D1934" s="1">
        <v>-6.564770734151848E-3</v>
      </c>
      <c r="E1934" s="1">
        <v>-6.1444479468497626E-3</v>
      </c>
      <c r="F1934" s="1">
        <v>3.279293434271358E-3</v>
      </c>
      <c r="G1934" s="1">
        <v>9.7108486122183812E-3</v>
      </c>
      <c r="H1934" s="1">
        <v>-2.6233511248237029E-3</v>
      </c>
      <c r="I1934" s="1">
        <v>-1.959362815207033E-5</v>
      </c>
      <c r="J1934" s="1">
        <v>-4.0915133851500141E-3</v>
      </c>
    </row>
    <row r="1935" spans="1:10" x14ac:dyDescent="0.25">
      <c r="A1935" s="3">
        <v>42156</v>
      </c>
      <c r="B1935" s="1">
        <v>2.1607852429264001E-3</v>
      </c>
      <c r="C1935" s="1">
        <v>1.448812092475382E-3</v>
      </c>
      <c r="D1935" s="1">
        <v>-5.5488297013728261E-4</v>
      </c>
      <c r="E1935" s="1">
        <v>-3.2326460656639799E-4</v>
      </c>
      <c r="F1935" s="1">
        <v>-1.616194572148888E-2</v>
      </c>
      <c r="G1935" s="1">
        <v>-2.5837938706667729E-2</v>
      </c>
      <c r="H1935" s="1">
        <v>-1.8196706396145229E-4</v>
      </c>
      <c r="I1935" s="1">
        <v>-1.4401598871385259E-3</v>
      </c>
      <c r="J1935" s="1">
        <v>-2.363334017993934E-3</v>
      </c>
    </row>
    <row r="1936" spans="1:10" x14ac:dyDescent="0.25">
      <c r="A1936" s="3">
        <v>42157</v>
      </c>
      <c r="B1936" s="1">
        <v>-9.5805041868546326E-4</v>
      </c>
      <c r="C1936" s="1">
        <v>-3.6751612593375338E-3</v>
      </c>
      <c r="D1936" s="1">
        <v>1.7665169333265229E-3</v>
      </c>
      <c r="E1936" s="1">
        <v>2.06300359595657E-3</v>
      </c>
      <c r="F1936" s="1">
        <v>-9.0111274913251549E-3</v>
      </c>
      <c r="G1936" s="1">
        <v>-1.6871730641715099E-2</v>
      </c>
      <c r="H1936" s="1">
        <v>-5.5510055510056278E-3</v>
      </c>
      <c r="I1936" s="1">
        <v>9.8111356390262472E-6</v>
      </c>
      <c r="J1936" s="1">
        <v>-1.17871733420527E-2</v>
      </c>
    </row>
    <row r="1937" spans="1:10" x14ac:dyDescent="0.25">
      <c r="A1937" s="3">
        <v>42158</v>
      </c>
      <c r="B1937" s="1">
        <v>2.3057869271148061E-3</v>
      </c>
      <c r="C1937" s="1">
        <v>6.1552791530334883E-3</v>
      </c>
      <c r="D1937" s="1">
        <v>3.4764207980653161E-3</v>
      </c>
      <c r="E1937" s="1">
        <v>3.6197579724484008E-3</v>
      </c>
      <c r="F1937" s="1">
        <v>-8.3811969140158427E-3</v>
      </c>
      <c r="G1937" s="1">
        <v>-2.098321342925669E-2</v>
      </c>
      <c r="H1937" s="1">
        <v>-2.8284307200843179E-4</v>
      </c>
      <c r="I1937" s="1">
        <v>-9.8110393815131758E-5</v>
      </c>
      <c r="J1937" s="1">
        <v>1.002070679433809E-3</v>
      </c>
    </row>
    <row r="1938" spans="1:10" x14ac:dyDescent="0.25">
      <c r="A1938" s="3">
        <v>42159</v>
      </c>
      <c r="B1938" s="1">
        <v>-8.6042091940935483E-3</v>
      </c>
      <c r="C1938" s="1">
        <v>-7.6580852870419269E-3</v>
      </c>
      <c r="D1938" s="1">
        <v>-7.9329216247425727E-3</v>
      </c>
      <c r="E1938" s="1">
        <v>-7.9262521840419708E-3</v>
      </c>
      <c r="F1938" s="1">
        <v>1.099224744368121E-2</v>
      </c>
      <c r="G1938" s="1">
        <v>1.860073484384572E-2</v>
      </c>
      <c r="H1938" s="1">
        <v>-4.3936292376054453E-3</v>
      </c>
      <c r="I1938" s="1">
        <v>-1.4227402959299249E-3</v>
      </c>
      <c r="J1938" s="1">
        <v>-4.5974280991232241E-3</v>
      </c>
    </row>
    <row r="1939" spans="1:10" x14ac:dyDescent="0.25">
      <c r="A1939" s="3">
        <v>42160</v>
      </c>
      <c r="B1939" s="1">
        <v>-1.396970217514504E-3</v>
      </c>
      <c r="C1939" s="1">
        <v>-1.3036767665963961E-2</v>
      </c>
      <c r="D1939" s="1">
        <v>-8.1481856369249872E-3</v>
      </c>
      <c r="E1939" s="1">
        <v>-7.5905592705725056E-3</v>
      </c>
      <c r="F1939" s="1">
        <v>-9.6073314316927894E-3</v>
      </c>
      <c r="G1939" s="1">
        <v>-1.720898775080781E-2</v>
      </c>
      <c r="H1939" s="1">
        <v>8.85946876619359E-4</v>
      </c>
      <c r="I1939" s="1">
        <v>-5.6990694795178154E-4</v>
      </c>
      <c r="J1939" s="1">
        <v>1.172454864319272E-3</v>
      </c>
    </row>
    <row r="1940" spans="1:10" x14ac:dyDescent="0.25">
      <c r="A1940" s="3">
        <v>42163</v>
      </c>
      <c r="B1940" s="1">
        <v>-6.3060245582640118E-3</v>
      </c>
      <c r="C1940" s="1">
        <v>-1.1193608640616909E-2</v>
      </c>
      <c r="D1940" s="1">
        <v>-4.6433309521379806E-3</v>
      </c>
      <c r="E1940" s="1">
        <v>-4.6030344904079978E-3</v>
      </c>
      <c r="F1940" s="1">
        <v>1.6239038648913069E-3</v>
      </c>
      <c r="G1940" s="1">
        <v>8.4110720293617547E-4</v>
      </c>
      <c r="H1940" s="1">
        <v>-3.331885897521536E-3</v>
      </c>
      <c r="I1940" s="1">
        <v>6.7837936153702927E-4</v>
      </c>
      <c r="J1940" s="1">
        <v>-1.0084862427955589E-2</v>
      </c>
    </row>
    <row r="1941" spans="1:10" x14ac:dyDescent="0.25">
      <c r="A1941" s="3">
        <v>42164</v>
      </c>
      <c r="B1941" s="1">
        <v>4.4436357218335942E-4</v>
      </c>
      <c r="C1941" s="1">
        <v>-3.319836824159816E-3</v>
      </c>
      <c r="D1941" s="1">
        <v>-8.7148203209097552E-4</v>
      </c>
      <c r="E1941" s="1">
        <v>-1.217985325366211E-3</v>
      </c>
      <c r="F1941" s="1">
        <v>-7.3293688667009924E-3</v>
      </c>
      <c r="G1941" s="1">
        <v>-1.184200473680175E-2</v>
      </c>
      <c r="H1941" s="1">
        <v>-2.815178504101179E-3</v>
      </c>
      <c r="I1941" s="1">
        <v>1.4344383093276569E-3</v>
      </c>
      <c r="J1941" s="1">
        <v>-7.7306340180296473E-3</v>
      </c>
    </row>
    <row r="1942" spans="1:10" x14ac:dyDescent="0.25">
      <c r="A1942" s="3">
        <v>42165</v>
      </c>
      <c r="B1942" s="1">
        <v>1.211009909563909E-2</v>
      </c>
      <c r="C1942" s="1">
        <v>2.035801392530923E-2</v>
      </c>
      <c r="D1942" s="1">
        <v>1.359671626475123E-2</v>
      </c>
      <c r="E1942" s="1">
        <v>1.354821015182184E-2</v>
      </c>
      <c r="F1942" s="1">
        <v>-7.6577464962342967E-3</v>
      </c>
      <c r="G1942" s="1">
        <v>-1.345291479820632E-2</v>
      </c>
      <c r="H1942" s="1">
        <v>1.9745078434172392E-3</v>
      </c>
      <c r="I1942" s="1">
        <v>2.4429008712032458E-3</v>
      </c>
      <c r="J1942" s="1">
        <v>-8.1263042903922944E-4</v>
      </c>
    </row>
    <row r="1943" spans="1:10" x14ac:dyDescent="0.25">
      <c r="A1943" s="3">
        <v>42166</v>
      </c>
      <c r="B1943" s="1">
        <v>2.0284356339324021E-3</v>
      </c>
      <c r="C1943" s="1">
        <v>7.2143916636357996E-3</v>
      </c>
      <c r="D1943" s="1">
        <v>1.4679827891672661E-3</v>
      </c>
      <c r="E1943" s="1">
        <v>1.4065009390686889E-3</v>
      </c>
      <c r="F1943" s="1">
        <v>1.41946382711795E-2</v>
      </c>
      <c r="G1943" s="1">
        <v>2.7429467084639558E-2</v>
      </c>
      <c r="H1943" s="1">
        <v>6.507228390299602E-3</v>
      </c>
      <c r="I1943" s="1">
        <v>1.096137095432548E-3</v>
      </c>
      <c r="J1943" s="1">
        <v>9.8070308478803714E-3</v>
      </c>
    </row>
    <row r="1944" spans="1:10" x14ac:dyDescent="0.25">
      <c r="A1944" s="3">
        <v>42167</v>
      </c>
      <c r="B1944" s="1">
        <v>-6.9332640939124826E-3</v>
      </c>
      <c r="C1944" s="1">
        <v>-1.3835040546625319E-2</v>
      </c>
      <c r="D1944" s="1">
        <v>-4.3469470279013933E-3</v>
      </c>
      <c r="E1944" s="1">
        <v>-4.0464073536068401E-3</v>
      </c>
      <c r="F1944" s="1">
        <v>-1.867762420620922E-4</v>
      </c>
      <c r="G1944" s="1">
        <v>1.9069412662089389E-3</v>
      </c>
      <c r="H1944" s="1">
        <v>-4.5572699703402284E-3</v>
      </c>
      <c r="I1944" s="1">
        <v>-1.114489339029578E-3</v>
      </c>
      <c r="J1944" s="1">
        <v>-1.194114380491218E-3</v>
      </c>
    </row>
    <row r="1945" spans="1:10" x14ac:dyDescent="0.25">
      <c r="A1945" s="3">
        <v>42170</v>
      </c>
      <c r="B1945" s="1">
        <v>-4.60268839373279E-3</v>
      </c>
      <c r="C1945" s="1">
        <v>-1.8472949086750009E-2</v>
      </c>
      <c r="D1945" s="1">
        <v>-7.5642197177377968E-3</v>
      </c>
      <c r="E1945" s="1">
        <v>-7.4543015903431042E-3</v>
      </c>
      <c r="F1945" s="1">
        <v>-1.8374865633830059E-5</v>
      </c>
      <c r="G1945" s="1">
        <v>1.522649409973376E-3</v>
      </c>
      <c r="H1945" s="1">
        <v>-3.9838970212837674E-3</v>
      </c>
      <c r="I1945" s="1">
        <v>-6.7531196476633415E-4</v>
      </c>
      <c r="J1945" s="1">
        <v>-3.1300592837130159E-3</v>
      </c>
    </row>
    <row r="1946" spans="1:10" x14ac:dyDescent="0.25">
      <c r="A1946" s="3">
        <v>42171</v>
      </c>
      <c r="B1946" s="1">
        <v>5.7063151531542289E-3</v>
      </c>
      <c r="C1946" s="1">
        <v>4.6610169491525522E-3</v>
      </c>
      <c r="D1946" s="1">
        <v>2.8645966545604029E-3</v>
      </c>
      <c r="E1946" s="1">
        <v>2.8354686862945839E-3</v>
      </c>
      <c r="F1946" s="1">
        <v>3.426975410915523E-3</v>
      </c>
      <c r="G1946" s="1">
        <v>9.1980235651842879E-3</v>
      </c>
      <c r="H1946" s="1">
        <v>3.08390403764558E-3</v>
      </c>
      <c r="I1946" s="1">
        <v>1.038136838187764E-3</v>
      </c>
      <c r="J1946" s="1">
        <v>-3.2429373773290582E-4</v>
      </c>
    </row>
    <row r="1947" spans="1:10" x14ac:dyDescent="0.25">
      <c r="A1947" s="3">
        <v>42172</v>
      </c>
      <c r="B1947" s="1">
        <v>2.000653464212077E-3</v>
      </c>
      <c r="C1947" s="1">
        <v>-7.1990048838929122E-3</v>
      </c>
      <c r="D1947" s="1">
        <v>-3.5705177250711101E-4</v>
      </c>
      <c r="E1947" s="1">
        <v>-3.3957138545115401E-4</v>
      </c>
      <c r="F1947" s="1">
        <v>-2.2219102323850488E-3</v>
      </c>
      <c r="G1947" s="1">
        <v>-6.1765592045796014E-3</v>
      </c>
      <c r="H1947" s="1">
        <v>-6.1153369299338234E-4</v>
      </c>
      <c r="I1947" s="1">
        <v>2.9350761163060571E-5</v>
      </c>
      <c r="J1947" s="1">
        <v>-5.0876689978063272E-4</v>
      </c>
    </row>
    <row r="1948" spans="1:10" x14ac:dyDescent="0.25">
      <c r="A1948" s="3">
        <v>42173</v>
      </c>
      <c r="B1948" s="1">
        <v>1.0030171390186689E-2</v>
      </c>
      <c r="C1948" s="1">
        <v>6.5062299422027348E-3</v>
      </c>
      <c r="D1948" s="1">
        <v>1.035819981630781E-2</v>
      </c>
      <c r="E1948" s="1">
        <v>1.034234414656598E-2</v>
      </c>
      <c r="F1948" s="1">
        <v>-8.2253042047241154E-3</v>
      </c>
      <c r="G1948" s="1">
        <v>-1.7432166136122529E-2</v>
      </c>
      <c r="H1948" s="1">
        <v>-1.282491890124748E-3</v>
      </c>
      <c r="I1948" s="1">
        <v>-1.183779288754017E-3</v>
      </c>
      <c r="J1948" s="1">
        <v>-3.5746406783765389E-4</v>
      </c>
    </row>
    <row r="1949" spans="1:10" x14ac:dyDescent="0.25">
      <c r="A1949" s="3">
        <v>42174</v>
      </c>
      <c r="B1949" s="1">
        <v>-5.3021501351038216E-3</v>
      </c>
      <c r="C1949" s="1">
        <v>1.549138110326753E-3</v>
      </c>
      <c r="D1949" s="1">
        <v>-3.181657492045797E-3</v>
      </c>
      <c r="E1949" s="1">
        <v>-2.781161897472018E-3</v>
      </c>
      <c r="F1949" s="1">
        <v>1.0955219921721991E-2</v>
      </c>
      <c r="G1949" s="1">
        <v>2.2061092255476918E-2</v>
      </c>
      <c r="H1949" s="1">
        <v>-3.239722693166525E-3</v>
      </c>
      <c r="I1949" s="1">
        <v>-7.346171175582894E-4</v>
      </c>
      <c r="J1949" s="1">
        <v>1.6241402263146301E-3</v>
      </c>
    </row>
    <row r="1950" spans="1:10" x14ac:dyDescent="0.25">
      <c r="A1950" s="3">
        <v>42177</v>
      </c>
      <c r="B1950" s="1">
        <v>6.0938780239940824E-3</v>
      </c>
      <c r="C1950" s="1">
        <v>4.0932931251669968E-2</v>
      </c>
      <c r="D1950" s="1">
        <v>1.215928665518295E-2</v>
      </c>
      <c r="E1950" s="1">
        <v>1.147523688222174E-2</v>
      </c>
      <c r="F1950" s="1">
        <v>-1.187988321470734E-2</v>
      </c>
      <c r="G1950" s="1">
        <v>-2.4528301886792451E-2</v>
      </c>
      <c r="H1950" s="1">
        <v>8.5045469855171696E-3</v>
      </c>
      <c r="I1950" s="1">
        <v>-4.9990688009105E-4</v>
      </c>
      <c r="J1950" s="1">
        <v>3.9300861849993476E-3</v>
      </c>
    </row>
    <row r="1951" spans="1:10" x14ac:dyDescent="0.25">
      <c r="A1951" s="3">
        <v>42178</v>
      </c>
      <c r="B1951" s="1">
        <v>7.1934453265032339E-4</v>
      </c>
      <c r="C1951" s="1">
        <v>8.3155722254901754E-3</v>
      </c>
      <c r="D1951" s="1">
        <v>4.0044048453302672E-4</v>
      </c>
      <c r="E1951" s="1">
        <v>5.3664126060803952E-4</v>
      </c>
      <c r="F1951" s="1">
        <v>-5.4864813962894887E-3</v>
      </c>
      <c r="G1951" s="1">
        <v>-1.114119922630563E-2</v>
      </c>
      <c r="H1951" s="1">
        <v>7.7231360106870817E-3</v>
      </c>
      <c r="I1951" s="1">
        <v>2.0986976306294198E-3</v>
      </c>
      <c r="J1951" s="1">
        <v>1.5581576743770591E-3</v>
      </c>
    </row>
    <row r="1952" spans="1:10" x14ac:dyDescent="0.25">
      <c r="A1952" s="3">
        <v>42179</v>
      </c>
      <c r="B1952" s="1">
        <v>-7.3217018920974652E-3</v>
      </c>
      <c r="C1952" s="1">
        <v>-4.1431360397555794E-3</v>
      </c>
      <c r="D1952" s="1">
        <v>-4.8033623536476444E-3</v>
      </c>
      <c r="E1952" s="1">
        <v>-5.0183040051247074E-3</v>
      </c>
      <c r="F1952" s="1">
        <v>6.9106826860390047E-3</v>
      </c>
      <c r="G1952" s="1">
        <v>1.455285188952349E-2</v>
      </c>
      <c r="H1952" s="1">
        <v>-2.941298313931751E-3</v>
      </c>
      <c r="I1952" s="1">
        <v>1.076510540016784E-4</v>
      </c>
      <c r="J1952" s="1">
        <v>-3.3328755846394609E-3</v>
      </c>
    </row>
    <row r="1953" spans="1:10" x14ac:dyDescent="0.25">
      <c r="A1953" s="3">
        <v>42180</v>
      </c>
      <c r="B1953" s="1">
        <v>-2.9339677694483202E-3</v>
      </c>
      <c r="C1953" s="1">
        <v>-1.0225635961425009E-5</v>
      </c>
      <c r="D1953" s="1">
        <v>-2.513826043237799E-3</v>
      </c>
      <c r="E1953" s="1">
        <v>-2.3209888915968202E-3</v>
      </c>
      <c r="F1953" s="1">
        <v>-1.9855951852399971E-3</v>
      </c>
      <c r="G1953" s="1">
        <v>-2.390684044111802E-3</v>
      </c>
      <c r="H1953" s="1">
        <v>-1.5040717965765229E-3</v>
      </c>
      <c r="I1953" s="1">
        <v>4.2077245995320029E-4</v>
      </c>
      <c r="J1953" s="1">
        <v>-5.3776216227765516E-3</v>
      </c>
    </row>
    <row r="1954" spans="1:10" x14ac:dyDescent="0.25">
      <c r="A1954" s="3">
        <v>42181</v>
      </c>
      <c r="B1954" s="1">
        <v>-2.1275845843493621E-4</v>
      </c>
      <c r="C1954" s="1">
        <v>2.8968062090697359E-3</v>
      </c>
      <c r="D1954" s="1">
        <v>-3.2762096774193732E-3</v>
      </c>
      <c r="E1954" s="1">
        <v>-3.2814480987845012E-3</v>
      </c>
      <c r="F1954" s="1">
        <v>-1.111550486264723E-2</v>
      </c>
      <c r="G1954" s="1">
        <v>-2.303648732220176E-2</v>
      </c>
      <c r="H1954" s="1">
        <v>2.0556096505464079E-3</v>
      </c>
      <c r="I1954" s="1">
        <v>-4.1081419460853308E-4</v>
      </c>
      <c r="J1954" s="1">
        <v>2.7409437736114478E-4</v>
      </c>
    </row>
    <row r="1955" spans="1:10" x14ac:dyDescent="0.25">
      <c r="A1955" s="3">
        <v>42184</v>
      </c>
      <c r="B1955" s="1">
        <v>-2.0767019795636329E-2</v>
      </c>
      <c r="C1955" s="1">
        <v>-4.2103039925422081E-2</v>
      </c>
      <c r="D1955" s="1">
        <v>-2.154235145385586E-2</v>
      </c>
      <c r="E1955" s="1">
        <v>-2.1624869630812671E-2</v>
      </c>
      <c r="F1955" s="1">
        <v>1.283060600948471E-2</v>
      </c>
      <c r="G1955" s="1">
        <v>3.8534578256053109E-2</v>
      </c>
      <c r="H1955" s="1">
        <v>-2.0048834775675539E-2</v>
      </c>
      <c r="I1955" s="1">
        <v>-3.5422823257725829E-3</v>
      </c>
      <c r="J1955" s="1">
        <v>-1.480407622179258E-2</v>
      </c>
    </row>
    <row r="1956" spans="1:10" x14ac:dyDescent="0.25">
      <c r="A1956" s="3">
        <v>42185</v>
      </c>
      <c r="B1956" s="1">
        <v>2.71921860567792E-3</v>
      </c>
      <c r="C1956" s="1">
        <v>-1.285535069378441E-2</v>
      </c>
      <c r="D1956" s="1">
        <v>4.6514031732902689E-4</v>
      </c>
      <c r="E1956" s="1">
        <v>8.9041913690990349E-4</v>
      </c>
      <c r="F1956" s="1">
        <v>1.2862390924148761E-3</v>
      </c>
      <c r="G1956" s="1">
        <v>-1.295238095238016E-3</v>
      </c>
      <c r="H1956" s="1">
        <v>-2.5594955590209079E-3</v>
      </c>
      <c r="I1956" s="1">
        <v>-1.4533741849320769E-3</v>
      </c>
      <c r="J1956" s="1">
        <v>-2.458504052340937E-3</v>
      </c>
    </row>
    <row r="1957" spans="1:10" x14ac:dyDescent="0.25">
      <c r="A1957" s="3">
        <v>42186</v>
      </c>
      <c r="B1957" s="1">
        <v>7.1813563048681583E-3</v>
      </c>
      <c r="C1957" s="1">
        <v>2.1019115148396939E-2</v>
      </c>
      <c r="D1957" s="1">
        <v>5.9923545820848023E-3</v>
      </c>
      <c r="E1957" s="1">
        <v>5.8125935628743353E-3</v>
      </c>
      <c r="F1957" s="1">
        <v>-8.2342938469216476E-3</v>
      </c>
      <c r="G1957" s="1">
        <v>-2.2123893805309769E-2</v>
      </c>
      <c r="H1957" s="1">
        <v>-3.6536664117603479E-4</v>
      </c>
      <c r="I1957" s="1">
        <v>-1.5341646670076199E-3</v>
      </c>
      <c r="J1957" s="1">
        <v>4.496951793882431E-3</v>
      </c>
    </row>
    <row r="1958" spans="1:10" x14ac:dyDescent="0.25">
      <c r="A1958" s="3">
        <v>42187</v>
      </c>
      <c r="B1958" s="1">
        <v>-3.1223525052714862E-4</v>
      </c>
      <c r="C1958" s="1">
        <v>-9.3012238690677318E-3</v>
      </c>
      <c r="D1958" s="1">
        <v>1.027010372802728E-4</v>
      </c>
      <c r="E1958" s="1">
        <v>-3.75964620566549E-4</v>
      </c>
      <c r="F1958" s="1">
        <v>1.8046560747955189E-3</v>
      </c>
      <c r="G1958" s="1">
        <v>1.5603058199387121E-4</v>
      </c>
      <c r="H1958" s="1">
        <v>-8.500004250001636E-4</v>
      </c>
      <c r="I1958" s="1">
        <v>7.8795997163361164E-4</v>
      </c>
      <c r="J1958" s="1">
        <v>-6.5267418242198616E-5</v>
      </c>
    </row>
    <row r="1959" spans="1:10" x14ac:dyDescent="0.25">
      <c r="A1959" s="3">
        <v>42188</v>
      </c>
      <c r="B1959" s="1">
        <v>0</v>
      </c>
      <c r="C1959" s="1">
        <v>-5.9118161702336192E-3</v>
      </c>
      <c r="D1959" s="1">
        <v>-2.1565003080714629E-3</v>
      </c>
      <c r="E1959" s="1">
        <v>-2.2744720944840591E-3</v>
      </c>
      <c r="F1959" s="1">
        <v>0</v>
      </c>
      <c r="G1959" s="1">
        <v>0</v>
      </c>
      <c r="H1959" s="1">
        <v>0</v>
      </c>
      <c r="I1959" s="1">
        <v>0</v>
      </c>
      <c r="J1959" s="1">
        <v>9.0930200192729238E-4</v>
      </c>
    </row>
    <row r="1960" spans="1:10" x14ac:dyDescent="0.25">
      <c r="A1960" s="3">
        <v>42191</v>
      </c>
      <c r="B1960" s="1">
        <v>-3.828679227996679E-3</v>
      </c>
      <c r="C1960" s="1">
        <v>-2.224370336213877E-2</v>
      </c>
      <c r="D1960" s="1">
        <v>-1.0033961099104699E-2</v>
      </c>
      <c r="E1960" s="1">
        <v>-1.002256339786267E-2</v>
      </c>
      <c r="F1960" s="1">
        <v>1.4144596094578301E-2</v>
      </c>
      <c r="G1960" s="1">
        <v>3.120124804992197E-2</v>
      </c>
      <c r="H1960" s="1">
        <v>1.9311424366423859E-3</v>
      </c>
      <c r="I1960" s="1">
        <v>-1.368002519486655E-3</v>
      </c>
      <c r="J1960" s="1">
        <v>3.9168654582388829E-3</v>
      </c>
    </row>
    <row r="1961" spans="1:10" x14ac:dyDescent="0.25">
      <c r="A1961" s="3">
        <v>42192</v>
      </c>
      <c r="B1961" s="1">
        <v>6.0916886009261262E-3</v>
      </c>
      <c r="C1961" s="1">
        <v>-2.1099915550200628E-2</v>
      </c>
      <c r="D1961" s="1">
        <v>-3.7943760070688888E-3</v>
      </c>
      <c r="E1961" s="1">
        <v>-4.0535384257855966E-3</v>
      </c>
      <c r="F1961" s="1">
        <v>6.255197378075561E-3</v>
      </c>
      <c r="G1961" s="1">
        <v>1.475037821482617E-2</v>
      </c>
      <c r="H1961" s="1">
        <v>6.0964219607044789E-3</v>
      </c>
      <c r="I1961" s="1">
        <v>5.8145837644985043E-4</v>
      </c>
      <c r="J1961" s="1">
        <v>1.026484923782678E-2</v>
      </c>
    </row>
    <row r="1962" spans="1:10" x14ac:dyDescent="0.25">
      <c r="A1962" s="3">
        <v>42193</v>
      </c>
      <c r="B1962" s="1">
        <v>-1.6358490139744889E-2</v>
      </c>
      <c r="C1962" s="1">
        <v>1.011072662144552E-2</v>
      </c>
      <c r="D1962" s="1">
        <v>-1.2104768861525559E-2</v>
      </c>
      <c r="E1962" s="1">
        <v>-1.250572509004455E-2</v>
      </c>
      <c r="F1962" s="1">
        <v>2.9045920506540761E-3</v>
      </c>
      <c r="G1962" s="1">
        <v>7.4543421543049604E-3</v>
      </c>
      <c r="H1962" s="1">
        <v>-6.920298416770776E-3</v>
      </c>
      <c r="I1962" s="1">
        <v>-2.610117406035783E-3</v>
      </c>
      <c r="J1962" s="1">
        <v>-1.2375505884370201E-2</v>
      </c>
    </row>
    <row r="1963" spans="1:10" x14ac:dyDescent="0.25">
      <c r="A1963" s="3">
        <v>42194</v>
      </c>
      <c r="B1963" s="1">
        <v>2.2686770494788622E-3</v>
      </c>
      <c r="C1963" s="1">
        <v>2.7808632243118799E-2</v>
      </c>
      <c r="D1963" s="1">
        <v>7.2884757578959292E-3</v>
      </c>
      <c r="E1963" s="1">
        <v>7.3770131917696444E-3</v>
      </c>
      <c r="F1963" s="1">
        <v>-1.4196128328637699E-2</v>
      </c>
      <c r="G1963" s="1">
        <v>-2.7968923418423941E-2</v>
      </c>
      <c r="H1963" s="1">
        <v>4.1981100006798222E-3</v>
      </c>
      <c r="I1963" s="1">
        <v>1.10603083060945E-3</v>
      </c>
      <c r="J1963" s="1">
        <v>-3.1680025382931909E-3</v>
      </c>
    </row>
    <row r="1964" spans="1:10" x14ac:dyDescent="0.25">
      <c r="A1964" s="3">
        <v>42195</v>
      </c>
      <c r="B1964" s="1">
        <v>1.233686917897958E-2</v>
      </c>
      <c r="C1964" s="1">
        <v>3.1804566105860133E-2</v>
      </c>
      <c r="D1964" s="1">
        <v>1.499580536912748E-2</v>
      </c>
      <c r="E1964" s="1">
        <v>1.4609530269843679E-2</v>
      </c>
      <c r="F1964" s="1">
        <v>-1.370911236493721E-2</v>
      </c>
      <c r="G1964" s="1">
        <v>-2.6490066225165591E-2</v>
      </c>
      <c r="H1964" s="1">
        <v>4.7729465328434362E-3</v>
      </c>
      <c r="I1964" s="1">
        <v>3.0579531442662682E-3</v>
      </c>
      <c r="J1964" s="1">
        <v>-3.2163561601158408E-3</v>
      </c>
    </row>
    <row r="1965" spans="1:10" x14ac:dyDescent="0.25">
      <c r="A1965" s="3">
        <v>42198</v>
      </c>
      <c r="B1965" s="1">
        <v>1.115688727086517E-2</v>
      </c>
      <c r="C1965" s="1">
        <v>1.746356900485457E-2</v>
      </c>
      <c r="D1965" s="1">
        <v>9.0401901022831854E-3</v>
      </c>
      <c r="E1965" s="1">
        <v>9.2037189772811168E-3</v>
      </c>
      <c r="F1965" s="1">
        <v>1.006409237777506E-3</v>
      </c>
      <c r="G1965" s="1">
        <v>1.7202283212136571E-3</v>
      </c>
      <c r="H1965" s="1">
        <v>6.5274151436032213E-3</v>
      </c>
      <c r="I1965" s="1">
        <v>2.1045385258395828E-3</v>
      </c>
      <c r="J1965" s="1">
        <v>3.1642256853938728E-3</v>
      </c>
    </row>
    <row r="1966" spans="1:10" x14ac:dyDescent="0.25">
      <c r="A1966" s="3">
        <v>42199</v>
      </c>
      <c r="B1966" s="1">
        <v>4.4606577398613734E-3</v>
      </c>
      <c r="C1966" s="1">
        <v>4.6683613155997783E-3</v>
      </c>
      <c r="D1966" s="1">
        <v>5.2731275277735357E-3</v>
      </c>
      <c r="E1966" s="1">
        <v>5.2355170044020571E-3</v>
      </c>
      <c r="F1966" s="1">
        <v>5.9763560414105577E-4</v>
      </c>
      <c r="G1966" s="1">
        <v>3.0442588400592112E-3</v>
      </c>
      <c r="H1966" s="1">
        <v>-5.2717459520512655E-4</v>
      </c>
      <c r="I1966" s="1">
        <v>-9.8136389954761594E-4</v>
      </c>
      <c r="J1966" s="1">
        <v>2.502975755894532E-3</v>
      </c>
    </row>
    <row r="1967" spans="1:10" x14ac:dyDescent="0.25">
      <c r="A1967" s="3">
        <v>42200</v>
      </c>
      <c r="B1967" s="1">
        <v>-7.1990219577855452E-4</v>
      </c>
      <c r="C1967" s="1">
        <v>4.623282164918141E-3</v>
      </c>
      <c r="D1967" s="1">
        <v>-8.1482990425763013E-4</v>
      </c>
      <c r="E1967" s="1">
        <v>-1.2949408769413751E-3</v>
      </c>
      <c r="F1967" s="1">
        <v>6.1687685483018404E-3</v>
      </c>
      <c r="G1967" s="1">
        <v>1.5330739299610929E-2</v>
      </c>
      <c r="H1967" s="1">
        <v>4.6633512499789642E-3</v>
      </c>
      <c r="I1967" s="1">
        <v>1.306496134539703E-3</v>
      </c>
      <c r="J1967" s="1">
        <v>9.8195340017979138E-3</v>
      </c>
    </row>
    <row r="1968" spans="1:10" x14ac:dyDescent="0.25">
      <c r="A1968" s="3">
        <v>42201</v>
      </c>
      <c r="B1968" s="1">
        <v>8.039229862443209E-3</v>
      </c>
      <c r="C1968" s="1">
        <v>1.4677532230772391E-2</v>
      </c>
      <c r="D1968" s="1">
        <v>7.4413863404689806E-3</v>
      </c>
      <c r="E1968" s="1">
        <v>7.2786476300454872E-3</v>
      </c>
      <c r="F1968" s="1">
        <v>2.6496331633900638E-3</v>
      </c>
      <c r="G1968" s="1">
        <v>6.7448455583658529E-3</v>
      </c>
      <c r="H1968" s="1">
        <v>1.6083467362228989E-3</v>
      </c>
      <c r="I1968" s="1">
        <v>-4.2184986069149222E-4</v>
      </c>
      <c r="J1968" s="1">
        <v>4.6160029841426642E-3</v>
      </c>
    </row>
    <row r="1969" spans="1:10" x14ac:dyDescent="0.25">
      <c r="A1969" s="3">
        <v>42202</v>
      </c>
      <c r="B1969" s="1">
        <v>1.1099086817800701E-3</v>
      </c>
      <c r="C1969" s="1">
        <v>-1.651856833338905E-3</v>
      </c>
      <c r="D1969" s="1">
        <v>-5.5651118081545548E-4</v>
      </c>
      <c r="E1969" s="1">
        <v>-9.1760602023027715E-4</v>
      </c>
      <c r="F1969" s="1">
        <v>4.2522618085834019E-3</v>
      </c>
      <c r="G1969" s="1">
        <v>1.0506280928816111E-2</v>
      </c>
      <c r="H1969" s="1">
        <v>3.011847710330029E-3</v>
      </c>
      <c r="I1969" s="1">
        <v>9.3238720568455946E-4</v>
      </c>
      <c r="J1969" s="1">
        <v>5.1676200859902544E-3</v>
      </c>
    </row>
    <row r="1970" spans="1:10" x14ac:dyDescent="0.25">
      <c r="A1970" s="3">
        <v>42205</v>
      </c>
      <c r="B1970" s="1">
        <v>7.9517933326367363E-4</v>
      </c>
      <c r="C1970" s="1">
        <v>4.4251664284842276E-3</v>
      </c>
      <c r="D1970" s="1">
        <v>5.0620096178066731E-5</v>
      </c>
      <c r="E1970" s="1">
        <v>-2.3593180038938841E-4</v>
      </c>
      <c r="F1970" s="1">
        <v>-3.7890302354787191E-3</v>
      </c>
      <c r="G1970" s="1">
        <v>-5.7259097415806037E-3</v>
      </c>
      <c r="H1970" s="1">
        <v>2.8286079267383362E-3</v>
      </c>
      <c r="I1970" s="1">
        <v>-2.2552557263888501E-4</v>
      </c>
      <c r="J1970" s="1">
        <v>4.1276035738049277E-3</v>
      </c>
    </row>
    <row r="1971" spans="1:10" x14ac:dyDescent="0.25">
      <c r="A1971" s="3">
        <v>42206</v>
      </c>
      <c r="B1971" s="1">
        <v>-4.2250635828408054E-3</v>
      </c>
      <c r="C1971" s="1">
        <v>-1.0475800985520371E-2</v>
      </c>
      <c r="D1971" s="1">
        <v>-1.720996153067422E-3</v>
      </c>
      <c r="E1971" s="1">
        <v>-1.6748981346261791E-3</v>
      </c>
      <c r="F1971" s="1">
        <v>3.2085759285915838E-3</v>
      </c>
      <c r="G1971" s="1">
        <v>5.9862089868909507E-3</v>
      </c>
      <c r="H1971" s="1">
        <v>-1.7535878241450309E-3</v>
      </c>
      <c r="I1971" s="1">
        <v>1.059228528555112E-3</v>
      </c>
      <c r="J1971" s="1">
        <v>-3.7343492479557931E-3</v>
      </c>
    </row>
    <row r="1972" spans="1:10" x14ac:dyDescent="0.25">
      <c r="A1972" s="3">
        <v>42207</v>
      </c>
      <c r="B1972" s="1">
        <v>-2.283373335491667E-3</v>
      </c>
      <c r="C1972" s="1">
        <v>-3.3930635838149699E-3</v>
      </c>
      <c r="D1972" s="1">
        <v>-6.5409187709156713E-3</v>
      </c>
      <c r="E1972" s="1">
        <v>-6.0216367554690731E-3</v>
      </c>
      <c r="F1972" s="1">
        <v>4.1230905359403991E-3</v>
      </c>
      <c r="G1972" s="1">
        <v>1.24284423018981E-2</v>
      </c>
      <c r="H1972" s="1">
        <v>5.468872997853591E-4</v>
      </c>
      <c r="I1972" s="1">
        <v>-9.2094563481570635E-4</v>
      </c>
      <c r="J1972" s="1">
        <v>4.490528376696501E-3</v>
      </c>
    </row>
    <row r="1973" spans="1:10" x14ac:dyDescent="0.25">
      <c r="A1973" s="3">
        <v>42208</v>
      </c>
      <c r="B1973" s="1">
        <v>-5.6112452820161751E-3</v>
      </c>
      <c r="C1973" s="1">
        <v>-2.5955119393561432E-4</v>
      </c>
      <c r="D1973" s="1">
        <v>-2.705047721124898E-3</v>
      </c>
      <c r="E1973" s="1">
        <v>-2.913239061648309E-3</v>
      </c>
      <c r="F1973" s="1">
        <v>6.8201428282939069E-3</v>
      </c>
      <c r="G1973" s="1">
        <v>1.495424447585747E-2</v>
      </c>
      <c r="H1973" s="1">
        <v>-1.4327240805307451E-3</v>
      </c>
      <c r="I1973" s="1">
        <v>8.8256925717078438E-4</v>
      </c>
      <c r="J1973" s="1">
        <v>1.5606757934469859E-3</v>
      </c>
    </row>
    <row r="1974" spans="1:10" x14ac:dyDescent="0.25">
      <c r="A1974" s="3">
        <v>42209</v>
      </c>
      <c r="B1974" s="1">
        <v>-1.069868417773112E-2</v>
      </c>
      <c r="C1974" s="1">
        <v>-9.5290170898643112E-3</v>
      </c>
      <c r="D1974" s="1">
        <v>-1.0235414534288671E-2</v>
      </c>
      <c r="E1974" s="1">
        <v>-1.0114229383381249E-2</v>
      </c>
      <c r="F1974" s="1">
        <v>-1.8325203993253549E-3</v>
      </c>
      <c r="G1974" s="1">
        <v>3.2986365635538921E-3</v>
      </c>
      <c r="H1974" s="1">
        <v>-6.6348195329080095E-4</v>
      </c>
      <c r="I1974" s="1">
        <v>-1.6852006074560279E-3</v>
      </c>
      <c r="J1974" s="1">
        <v>2.733767593634973E-3</v>
      </c>
    </row>
    <row r="1975" spans="1:10" x14ac:dyDescent="0.25">
      <c r="A1975" s="3">
        <v>42212</v>
      </c>
      <c r="B1975" s="1">
        <v>-5.7717231796163837E-3</v>
      </c>
      <c r="C1975" s="1">
        <v>-2.4141056636154731E-2</v>
      </c>
      <c r="D1975" s="1">
        <v>-8.1178903826266691E-3</v>
      </c>
      <c r="E1975" s="1">
        <v>-8.6999173895085935E-3</v>
      </c>
      <c r="F1975" s="1">
        <v>3.866622824644228E-4</v>
      </c>
      <c r="G1975" s="1">
        <v>5.8449623730545408E-3</v>
      </c>
      <c r="H1975" s="1">
        <v>-2.5975966007171229E-3</v>
      </c>
      <c r="I1975" s="1">
        <v>-2.276898314898856E-3</v>
      </c>
      <c r="J1975" s="1">
        <v>-4.8566456326027962E-3</v>
      </c>
    </row>
    <row r="1976" spans="1:10" x14ac:dyDescent="0.25">
      <c r="A1976" s="3">
        <v>42213</v>
      </c>
      <c r="B1976" s="1">
        <v>1.2392605085571161E-2</v>
      </c>
      <c r="C1976" s="1">
        <v>1.167587261429404E-2</v>
      </c>
      <c r="D1976" s="1">
        <v>6.8810926341029699E-3</v>
      </c>
      <c r="E1976" s="1">
        <v>6.7686421758141879E-3</v>
      </c>
      <c r="F1976" s="1">
        <v>-1.883869632569368E-3</v>
      </c>
      <c r="G1976" s="1">
        <v>-4.2856105179049919E-3</v>
      </c>
      <c r="H1976" s="1">
        <v>7.0725476980948443E-4</v>
      </c>
      <c r="I1976" s="1">
        <v>2.173891659535077E-3</v>
      </c>
      <c r="J1976" s="1">
        <v>-2.078206219920498E-3</v>
      </c>
    </row>
    <row r="1977" spans="1:10" x14ac:dyDescent="0.25">
      <c r="A1977" s="3">
        <v>42214</v>
      </c>
      <c r="B1977" s="1">
        <v>7.4418777478049147E-3</v>
      </c>
      <c r="C1977" s="1">
        <v>6.0264195384738262E-3</v>
      </c>
      <c r="D1977" s="1">
        <v>8.1283976184312046E-3</v>
      </c>
      <c r="E1977" s="1">
        <v>8.0886133895203827E-3</v>
      </c>
      <c r="F1977" s="1">
        <v>-2.5582388096109239E-3</v>
      </c>
      <c r="G1977" s="1">
        <v>-5.5442077618910179E-3</v>
      </c>
      <c r="H1977" s="1">
        <v>1.172381680912604E-3</v>
      </c>
      <c r="I1977" s="1">
        <v>2.846430183938153E-3</v>
      </c>
      <c r="J1977" s="1">
        <v>-6.8001115276916657E-4</v>
      </c>
    </row>
    <row r="1978" spans="1:10" x14ac:dyDescent="0.25">
      <c r="A1978" s="3">
        <v>42215</v>
      </c>
      <c r="B1978" s="1">
        <v>1.0988149703172739E-4</v>
      </c>
      <c r="C1978" s="1">
        <v>2.31032006852816E-3</v>
      </c>
      <c r="D1978" s="1">
        <v>-1.0784716516023529E-3</v>
      </c>
      <c r="E1978" s="1">
        <v>-1.126694415436891E-3</v>
      </c>
      <c r="F1978" s="1">
        <v>5.2702211108426322E-3</v>
      </c>
      <c r="G1978" s="1">
        <v>9.9031690140845008E-3</v>
      </c>
      <c r="H1978" s="1">
        <v>5.1158966522437677E-3</v>
      </c>
      <c r="I1978" s="1">
        <v>-3.9149669185289948E-4</v>
      </c>
      <c r="J1978" s="1">
        <v>6.9561589302480353E-3</v>
      </c>
    </row>
    <row r="1979" spans="1:10" x14ac:dyDescent="0.25">
      <c r="A1979" s="3">
        <v>42216</v>
      </c>
      <c r="B1979" s="1">
        <v>-2.2626954888229629E-3</v>
      </c>
      <c r="C1979" s="1">
        <v>4.7144277670234658E-3</v>
      </c>
      <c r="D1979" s="1">
        <v>3.855842887255045E-3</v>
      </c>
      <c r="E1979" s="1">
        <v>4.1997051254305529E-3</v>
      </c>
      <c r="F1979" s="1">
        <v>2.8372029375542951E-3</v>
      </c>
      <c r="G1979" s="1">
        <v>5.0846226483620693E-3</v>
      </c>
      <c r="H1979" s="1">
        <v>-5.0650692005784759E-3</v>
      </c>
      <c r="I1979" s="1">
        <v>-2.007206360396419E-3</v>
      </c>
      <c r="J1979" s="1">
        <v>5.0479085259553802E-3</v>
      </c>
    </row>
    <row r="1980" spans="1:10" x14ac:dyDescent="0.25">
      <c r="A1980" s="3">
        <v>42219</v>
      </c>
      <c r="B1980" s="1">
        <v>-2.7545048513785142E-3</v>
      </c>
      <c r="C1980" s="1">
        <v>9.8926406191208738E-3</v>
      </c>
      <c r="D1980" s="1">
        <v>-3.4313223394447649E-3</v>
      </c>
      <c r="E1980" s="1">
        <v>-3.4581154084971639E-3</v>
      </c>
      <c r="F1980" s="1">
        <v>7.3291729587781074E-3</v>
      </c>
      <c r="G1980" s="1">
        <v>1.756161017561619E-2</v>
      </c>
      <c r="H1980" s="1">
        <v>5.2984752350264666E-3</v>
      </c>
      <c r="I1980" s="1">
        <v>9.9090525572220756E-4</v>
      </c>
      <c r="J1980" s="1">
        <v>1.0590331364016549E-2</v>
      </c>
    </row>
    <row r="1981" spans="1:10" x14ac:dyDescent="0.25">
      <c r="A1981" s="3">
        <v>42220</v>
      </c>
      <c r="B1981" s="1">
        <v>-2.221067373578189E-3</v>
      </c>
      <c r="C1981" s="1">
        <v>-4.4259847199872304E-3</v>
      </c>
      <c r="D1981" s="1">
        <v>-9.2502184079346073E-4</v>
      </c>
      <c r="E1981" s="1">
        <v>-7.9965897811673514E-4</v>
      </c>
      <c r="F1981" s="1">
        <v>-4.2896491518535917E-3</v>
      </c>
      <c r="G1981" s="1">
        <v>-5.4687500000000222E-3</v>
      </c>
      <c r="H1981" s="1">
        <v>-2.2470053696819199E-3</v>
      </c>
      <c r="I1981" s="1">
        <v>-7.9389971380394719E-4</v>
      </c>
      <c r="J1981" s="1">
        <v>-4.6627074101809329E-3</v>
      </c>
    </row>
    <row r="1982" spans="1:10" x14ac:dyDescent="0.25">
      <c r="A1982" s="3">
        <v>42221</v>
      </c>
      <c r="B1982" s="1">
        <v>3.495475229849943E-3</v>
      </c>
      <c r="C1982" s="1">
        <v>1.5872160667038449E-2</v>
      </c>
      <c r="D1982" s="1">
        <v>2.0060696466230881E-3</v>
      </c>
      <c r="E1982" s="1">
        <v>1.8248061532712969E-3</v>
      </c>
      <c r="F1982" s="1">
        <v>-7.2950993137224076E-3</v>
      </c>
      <c r="G1982" s="1">
        <v>-1.2711561808184E-2</v>
      </c>
      <c r="H1982" s="1">
        <v>2.7240060275877109E-3</v>
      </c>
      <c r="I1982" s="1">
        <v>-7.9453049133382248E-4</v>
      </c>
      <c r="J1982" s="1">
        <v>3.7755161576820129E-3</v>
      </c>
    </row>
    <row r="1983" spans="1:10" x14ac:dyDescent="0.25">
      <c r="A1983" s="3">
        <v>42222</v>
      </c>
      <c r="B1983" s="1">
        <v>-7.4735410630875077E-3</v>
      </c>
      <c r="C1983" s="1">
        <v>-2.0813116276802161E-3</v>
      </c>
      <c r="D1983" s="1">
        <v>-5.6981519507187661E-3</v>
      </c>
      <c r="E1983" s="1">
        <v>-5.7309863357744018E-3</v>
      </c>
      <c r="F1983" s="1">
        <v>2.0495984553396962E-3</v>
      </c>
      <c r="G1983" s="1">
        <v>9.9095840867993168E-3</v>
      </c>
      <c r="H1983" s="1">
        <v>-2.7000916544873692E-3</v>
      </c>
      <c r="I1983" s="1">
        <v>-7.4607818113991975E-4</v>
      </c>
      <c r="J1983" s="1">
        <v>-2.09862948622852E-3</v>
      </c>
    </row>
    <row r="1984" spans="1:10" x14ac:dyDescent="0.25">
      <c r="A1984" s="3">
        <v>42223</v>
      </c>
      <c r="B1984" s="1">
        <v>-2.8387031270801222E-3</v>
      </c>
      <c r="C1984" s="1">
        <v>-8.0251657246278585E-3</v>
      </c>
      <c r="D1984" s="1">
        <v>-2.6847023594404051E-3</v>
      </c>
      <c r="E1984" s="1">
        <v>-2.8230019953279228E-3</v>
      </c>
      <c r="F1984" s="1">
        <v>8.4764307206028899E-3</v>
      </c>
      <c r="G1984" s="1">
        <v>2.198825383182923E-2</v>
      </c>
      <c r="H1984" s="1">
        <v>-6.4580228514654614E-4</v>
      </c>
      <c r="I1984" s="1">
        <v>-5.7962471755579337E-4</v>
      </c>
      <c r="J1984" s="1">
        <v>-1.1067133418284361E-3</v>
      </c>
    </row>
    <row r="1985" spans="1:10" x14ac:dyDescent="0.25">
      <c r="A1985" s="3">
        <v>42226</v>
      </c>
      <c r="B1985" s="1">
        <v>1.283312701073624E-2</v>
      </c>
      <c r="C1985" s="1">
        <v>1.020999192004624E-2</v>
      </c>
      <c r="D1985" s="1">
        <v>1.0301806698762791E-2</v>
      </c>
      <c r="E1985" s="1">
        <v>1.045712086666661E-2</v>
      </c>
      <c r="F1985" s="1">
        <v>-9.6980582787603575E-3</v>
      </c>
      <c r="G1985" s="1">
        <v>-1.906230289438637E-2</v>
      </c>
      <c r="H1985" s="1">
        <v>-1.8723799108548711E-3</v>
      </c>
      <c r="I1985" s="1">
        <v>1.3663485073380781E-3</v>
      </c>
      <c r="J1985" s="1">
        <v>-1.066544762124166E-2</v>
      </c>
    </row>
    <row r="1986" spans="1:10" x14ac:dyDescent="0.25">
      <c r="A1986" s="3">
        <v>42227</v>
      </c>
      <c r="B1986" s="1">
        <v>-9.3735774927455884E-3</v>
      </c>
      <c r="C1986" s="1">
        <v>-1.8957957368246792E-2</v>
      </c>
      <c r="D1986" s="1">
        <v>-9.633121541299472E-3</v>
      </c>
      <c r="E1986" s="1">
        <v>-9.4033674651087251E-3</v>
      </c>
      <c r="F1986" s="1">
        <v>1.077598668293756E-2</v>
      </c>
      <c r="G1986" s="1">
        <v>2.329070515110376E-2</v>
      </c>
      <c r="H1986" s="1">
        <v>9.1304492180865893E-5</v>
      </c>
      <c r="I1986" s="1">
        <v>1.570629233336174E-4</v>
      </c>
      <c r="J1986" s="1">
        <v>1.2793887575041071E-2</v>
      </c>
    </row>
    <row r="1987" spans="1:10" x14ac:dyDescent="0.25">
      <c r="A1987" s="3">
        <v>42228</v>
      </c>
      <c r="B1987" s="1">
        <v>1.1802276785783941E-3</v>
      </c>
      <c r="C1987" s="1">
        <v>-3.352458932560709E-2</v>
      </c>
      <c r="D1987" s="1">
        <v>-5.4325331125828491E-3</v>
      </c>
      <c r="E1987" s="1">
        <v>-5.4216754261230404E-3</v>
      </c>
      <c r="F1987" s="1">
        <v>-5.3139922081519853E-3</v>
      </c>
      <c r="G1987" s="1">
        <v>-3.979613209523114E-3</v>
      </c>
      <c r="H1987" s="1">
        <v>-6.6480201183529708E-3</v>
      </c>
      <c r="I1987" s="1">
        <v>-1.6685314959857811E-3</v>
      </c>
      <c r="J1987" s="1">
        <v>-1.1668793360118279E-2</v>
      </c>
    </row>
    <row r="1988" spans="1:10" x14ac:dyDescent="0.25">
      <c r="A1988" s="3">
        <v>42229</v>
      </c>
      <c r="B1988" s="1">
        <v>-1.122725943424663E-3</v>
      </c>
      <c r="C1988" s="1">
        <v>9.1099023701468607E-3</v>
      </c>
      <c r="D1988" s="1">
        <v>3.1212609894404331E-4</v>
      </c>
      <c r="E1988" s="1">
        <v>3.3853682808326901E-4</v>
      </c>
      <c r="F1988" s="1">
        <v>-4.5009186474844753E-3</v>
      </c>
      <c r="G1988" s="1">
        <v>-7.6405439506519457E-3</v>
      </c>
      <c r="H1988" s="1">
        <v>1.6877496114835471E-3</v>
      </c>
      <c r="I1988" s="1">
        <v>1.6025010814424421E-3</v>
      </c>
      <c r="J1988" s="1">
        <v>1.9075437393818451E-3</v>
      </c>
    </row>
    <row r="1989" spans="1:10" x14ac:dyDescent="0.25">
      <c r="A1989" s="3">
        <v>42230</v>
      </c>
      <c r="B1989" s="1">
        <v>3.917131392422224E-3</v>
      </c>
      <c r="C1989" s="1">
        <v>-7.1430283563844732E-3</v>
      </c>
      <c r="D1989" s="1">
        <v>1.196110042124054E-3</v>
      </c>
      <c r="E1989" s="1">
        <v>1.5811402783876269E-3</v>
      </c>
      <c r="F1989" s="1">
        <v>2.0553984614917198E-3</v>
      </c>
      <c r="G1989" s="1">
        <v>4.1675496220952013E-3</v>
      </c>
      <c r="H1989" s="1">
        <v>-1.0926865074070151E-3</v>
      </c>
      <c r="I1989" s="1">
        <v>8.7358533161885354E-4</v>
      </c>
      <c r="J1989" s="1">
        <v>-1.5124635851444519E-3</v>
      </c>
    </row>
    <row r="1990" spans="1:10" x14ac:dyDescent="0.25">
      <c r="A1990" s="3">
        <v>42233</v>
      </c>
      <c r="B1990" s="1">
        <v>5.3994636120244799E-3</v>
      </c>
      <c r="C1990" s="1">
        <v>1.9676009753506469E-3</v>
      </c>
      <c r="D1990" s="1">
        <v>1.7660502804903719E-3</v>
      </c>
      <c r="E1990" s="1">
        <v>2.0917625260192811E-3</v>
      </c>
      <c r="F1990" s="1">
        <v>7.3672648270757257E-3</v>
      </c>
      <c r="G1990" s="1">
        <v>1.01294316263365E-2</v>
      </c>
      <c r="H1990" s="1">
        <v>2.020758703040304E-3</v>
      </c>
      <c r="I1990" s="1">
        <v>6.3745488780808657E-4</v>
      </c>
      <c r="J1990" s="1">
        <v>6.5037436493122769E-3</v>
      </c>
    </row>
    <row r="1991" spans="1:10" x14ac:dyDescent="0.25">
      <c r="A1991" s="3">
        <v>42234</v>
      </c>
      <c r="B1991" s="1">
        <v>-2.4372272289293622E-3</v>
      </c>
      <c r="C1991" s="1">
        <v>-7.2284802120348157E-4</v>
      </c>
      <c r="D1991" s="1">
        <v>-3.1110650212590189E-3</v>
      </c>
      <c r="E1991" s="1">
        <v>-3.342029510543965E-3</v>
      </c>
      <c r="F1991" s="1">
        <v>-7.6959222154617812E-3</v>
      </c>
      <c r="G1991" s="1">
        <v>-1.5389972144846831E-2</v>
      </c>
      <c r="H1991" s="1">
        <v>3.0666922224351629E-3</v>
      </c>
      <c r="I1991" s="1">
        <v>1.2838983466132441E-3</v>
      </c>
      <c r="J1991" s="1">
        <v>2.0200991927905592E-3</v>
      </c>
    </row>
    <row r="1992" spans="1:10" x14ac:dyDescent="0.25">
      <c r="A1992" s="3">
        <v>42235</v>
      </c>
      <c r="B1992" s="1">
        <v>-8.1900452488686826E-3</v>
      </c>
      <c r="C1992" s="1">
        <v>-1.8748869732955638E-2</v>
      </c>
      <c r="D1992" s="1">
        <v>-1.0246541142203251E-2</v>
      </c>
      <c r="E1992" s="1">
        <v>-1.0359469744951061E-2</v>
      </c>
      <c r="F1992" s="1">
        <v>4.3467834712951348E-3</v>
      </c>
      <c r="G1992" s="1">
        <v>1.032604851828278E-2</v>
      </c>
      <c r="H1992" s="1">
        <v>-4.2204258642319914E-3</v>
      </c>
      <c r="I1992" s="1">
        <v>-1.5661093927410441E-4</v>
      </c>
      <c r="J1992" s="1">
        <v>3.191561797376341E-3</v>
      </c>
    </row>
    <row r="1993" spans="1:10" x14ac:dyDescent="0.25">
      <c r="A1993" s="3">
        <v>42236</v>
      </c>
      <c r="B1993" s="1">
        <v>-2.1097045319751651E-2</v>
      </c>
      <c r="C1993" s="1">
        <v>-2.2263211486686751E-2</v>
      </c>
      <c r="D1993" s="1">
        <v>-1.618582164065363E-2</v>
      </c>
      <c r="E1993" s="1">
        <v>-1.6373254553028849E-2</v>
      </c>
      <c r="F1993" s="1">
        <v>5.6336155178302594E-3</v>
      </c>
      <c r="G1993" s="1">
        <v>1.7290864543227261E-2</v>
      </c>
      <c r="H1993" s="1">
        <v>-2.9367840545975188E-3</v>
      </c>
      <c r="I1993" s="1">
        <v>-2.6236441242120101E-3</v>
      </c>
      <c r="J1993" s="1">
        <v>-4.0152753557403109E-3</v>
      </c>
    </row>
    <row r="1994" spans="1:10" x14ac:dyDescent="0.25">
      <c r="A1994" s="3">
        <v>42237</v>
      </c>
      <c r="B1994" s="1">
        <v>-3.1694567012599761E-2</v>
      </c>
      <c r="C1994" s="1">
        <v>-3.1674947339320081E-2</v>
      </c>
      <c r="D1994" s="1">
        <v>-2.6654559051332741E-2</v>
      </c>
      <c r="E1994" s="1">
        <v>-2.5682784952746011E-2</v>
      </c>
      <c r="F1994" s="1">
        <v>-5.1692788555446345E-4</v>
      </c>
      <c r="G1994" s="1">
        <v>7.5695017891552752E-4</v>
      </c>
      <c r="H1994" s="1">
        <v>-3.8742500439303829E-3</v>
      </c>
      <c r="I1994" s="1">
        <v>-2.3262661955241182E-3</v>
      </c>
      <c r="J1994" s="1">
        <v>4.2860207648638404E-3</v>
      </c>
    </row>
    <row r="1995" spans="1:10" x14ac:dyDescent="0.25">
      <c r="A1995" s="3">
        <v>42240</v>
      </c>
      <c r="B1995" s="1">
        <v>-3.938586696573676E-2</v>
      </c>
      <c r="C1995" s="1">
        <v>-5.3544604823037363E-2</v>
      </c>
      <c r="D1995" s="1">
        <v>-3.841510262320269E-2</v>
      </c>
      <c r="E1995" s="1">
        <v>-3.842309201450389E-2</v>
      </c>
      <c r="F1995" s="1">
        <v>-1.6598358807203839E-3</v>
      </c>
      <c r="G1995" s="1">
        <v>5.3634050746063089E-3</v>
      </c>
      <c r="H1995" s="1">
        <v>-5.6953731393434293E-3</v>
      </c>
      <c r="I1995" s="1">
        <v>-2.489104020935939E-3</v>
      </c>
      <c r="J1995" s="1">
        <v>9.6423321971390585E-3</v>
      </c>
    </row>
    <row r="1996" spans="1:10" x14ac:dyDescent="0.25">
      <c r="A1996" s="3">
        <v>42241</v>
      </c>
      <c r="B1996" s="1">
        <v>-1.3511466854331579E-2</v>
      </c>
      <c r="C1996" s="1">
        <v>4.7058016968035021E-2</v>
      </c>
      <c r="D1996" s="1">
        <v>-1.084351101472425E-3</v>
      </c>
      <c r="E1996" s="1">
        <v>-1.0421384543051191E-3</v>
      </c>
      <c r="F1996" s="1">
        <v>-1.788193764664436E-2</v>
      </c>
      <c r="G1996" s="1">
        <v>-3.392380822105201E-2</v>
      </c>
      <c r="H1996" s="1">
        <v>2.8724464795626398E-4</v>
      </c>
      <c r="I1996" s="1">
        <v>3.1955814182857982E-3</v>
      </c>
      <c r="J1996" s="1">
        <v>-1.0573295654366269E-2</v>
      </c>
    </row>
    <row r="1997" spans="1:10" x14ac:dyDescent="0.25">
      <c r="A1997" s="3">
        <v>42242</v>
      </c>
      <c r="B1997" s="1">
        <v>3.9115949076312002E-2</v>
      </c>
      <c r="C1997" s="1">
        <v>-1.4692931482093829E-2</v>
      </c>
      <c r="D1997" s="1">
        <v>1.8511112380734881E-2</v>
      </c>
      <c r="E1997" s="1">
        <v>1.8107046350135381E-2</v>
      </c>
      <c r="F1997" s="1">
        <v>-9.3414378331297954E-3</v>
      </c>
      <c r="G1997" s="1">
        <v>-2.053097345132748E-2</v>
      </c>
      <c r="H1997" s="1">
        <v>6.5878378378370073E-4</v>
      </c>
      <c r="I1997" s="1">
        <v>-1.002811805651094E-3</v>
      </c>
      <c r="J1997" s="1">
        <v>7.7169539739330162E-3</v>
      </c>
    </row>
    <row r="1998" spans="1:10" x14ac:dyDescent="0.25">
      <c r="A1998" s="3">
        <v>42243</v>
      </c>
      <c r="B1998" s="1">
        <v>2.4402836203446739E-2</v>
      </c>
      <c r="C1998" s="1">
        <v>3.47066934693403E-2</v>
      </c>
      <c r="D1998" s="1">
        <v>2.2269591069725699E-2</v>
      </c>
      <c r="E1998" s="1">
        <v>2.1773428765796469E-2</v>
      </c>
      <c r="F1998" s="1">
        <v>8.6710749532548093E-3</v>
      </c>
      <c r="G1998" s="1">
        <v>8.8904951210699856E-3</v>
      </c>
      <c r="H1998" s="1">
        <v>1.586792484680855E-3</v>
      </c>
      <c r="I1998" s="1">
        <v>3.0803448411604868E-3</v>
      </c>
      <c r="J1998" s="1">
        <v>-1.8663890550255191E-2</v>
      </c>
    </row>
    <row r="1999" spans="1:10" x14ac:dyDescent="0.25">
      <c r="A1999" s="3">
        <v>42244</v>
      </c>
      <c r="B1999" s="1">
        <v>7.322567360976695E-4</v>
      </c>
      <c r="C1999" s="1">
        <v>1.770974324886154E-3</v>
      </c>
      <c r="D1999" s="1">
        <v>5.0482879719051521E-3</v>
      </c>
      <c r="E1999" s="1">
        <v>5.6368054339135387E-3</v>
      </c>
      <c r="F1999" s="1">
        <v>-1.166255919516912E-4</v>
      </c>
      <c r="G1999" s="1">
        <v>-6.4479151740937102E-4</v>
      </c>
      <c r="H1999" s="1">
        <v>-2.8651846358688231E-3</v>
      </c>
      <c r="I1999" s="1">
        <v>-1.1969585479519871E-3</v>
      </c>
      <c r="J1999" s="1">
        <v>-1.026244873409321E-2</v>
      </c>
    </row>
    <row r="2000" spans="1:10" x14ac:dyDescent="0.25">
      <c r="A2000" s="3">
        <v>42247</v>
      </c>
      <c r="B2000" s="1">
        <v>-8.2754088128348391E-3</v>
      </c>
      <c r="C2000" s="1">
        <v>-5.1576794609599066E-3</v>
      </c>
      <c r="D2000" s="1">
        <v>-7.0430224939942443E-3</v>
      </c>
      <c r="E2000" s="1">
        <v>-6.5041898738044113E-3</v>
      </c>
      <c r="F2000" s="1">
        <v>-1.657504350949246E-4</v>
      </c>
      <c r="G2000" s="1">
        <v>-7.599111047386975E-3</v>
      </c>
      <c r="H2000" s="1">
        <v>-1.8930750638067591E-3</v>
      </c>
      <c r="I2000" s="1">
        <v>2.4753690952132872E-3</v>
      </c>
      <c r="J2000" s="1">
        <v>-8.0283562836466205E-3</v>
      </c>
    </row>
    <row r="2001" spans="1:10" x14ac:dyDescent="0.25">
      <c r="A2001" s="3">
        <v>42248</v>
      </c>
      <c r="B2001" s="1">
        <v>-2.952836726671659E-2</v>
      </c>
      <c r="C2001" s="1">
        <v>-2.47444039529181E-2</v>
      </c>
      <c r="D2001" s="1">
        <v>-2.6612415461593431E-2</v>
      </c>
      <c r="E2001" s="1">
        <v>-2.6130583118818881E-2</v>
      </c>
      <c r="F2001" s="1">
        <v>-1.135885699198314E-4</v>
      </c>
      <c r="G2001" s="1">
        <v>-1.444773531748988E-3</v>
      </c>
      <c r="H2001" s="1">
        <v>6.7738056933830393E-4</v>
      </c>
      <c r="I2001" s="1">
        <v>-1.6657684581842249E-3</v>
      </c>
      <c r="J2001" s="1">
        <v>1.188976573237732E-2</v>
      </c>
    </row>
    <row r="2002" spans="1:10" x14ac:dyDescent="0.25">
      <c r="A2002" s="3">
        <v>42249</v>
      </c>
      <c r="B2002" s="1">
        <v>1.8463937534041411E-2</v>
      </c>
      <c r="C2002" s="1">
        <v>3.1766903941043978E-3</v>
      </c>
      <c r="D2002" s="1">
        <v>8.0212393379652802E-3</v>
      </c>
      <c r="E2002" s="1">
        <v>7.5739348114323146E-3</v>
      </c>
      <c r="F2002" s="1">
        <v>-2.5852011053116848E-3</v>
      </c>
      <c r="G2002" s="1">
        <v>-8.6088403385661261E-3</v>
      </c>
      <c r="H2002" s="1">
        <v>-1.3876901727842841E-3</v>
      </c>
      <c r="I2002" s="1">
        <v>5.9871423663926393E-4</v>
      </c>
      <c r="J2002" s="1">
        <v>-7.7919141879823073E-5</v>
      </c>
    </row>
    <row r="2003" spans="1:10" x14ac:dyDescent="0.25">
      <c r="A2003" s="3">
        <v>42250</v>
      </c>
      <c r="B2003" s="1">
        <v>1.2179917866392831E-3</v>
      </c>
      <c r="C2003" s="1">
        <v>2.2266866467963279E-2</v>
      </c>
      <c r="D2003" s="1">
        <v>4.7072008966098089E-3</v>
      </c>
      <c r="E2003" s="1">
        <v>4.621808534510885E-3</v>
      </c>
      <c r="F2003" s="1">
        <v>4.7405327866329996E-3</v>
      </c>
      <c r="G2003" s="1">
        <v>4.3053123175715857E-3</v>
      </c>
      <c r="H2003" s="1">
        <v>1.152366588147435E-3</v>
      </c>
      <c r="I2003" s="1">
        <v>1.9912502697505552E-3</v>
      </c>
      <c r="J2003" s="1">
        <v>-2.488119148749357E-3</v>
      </c>
    </row>
    <row r="2004" spans="1:10" x14ac:dyDescent="0.25">
      <c r="A2004" s="3">
        <v>42251</v>
      </c>
      <c r="B2004" s="1">
        <v>-1.524985245640076E-2</v>
      </c>
      <c r="C2004" s="1">
        <v>-2.747297001250015E-2</v>
      </c>
      <c r="D2004" s="1">
        <v>-1.6676892185844009E-2</v>
      </c>
      <c r="E2004" s="1">
        <v>-1.6079994538011011E-2</v>
      </c>
      <c r="F2004" s="1">
        <v>7.503109700427002E-3</v>
      </c>
      <c r="G2004" s="1">
        <v>1.627552132529253E-2</v>
      </c>
      <c r="H2004" s="1">
        <v>2.1920544374292028E-3</v>
      </c>
      <c r="I2004" s="1">
        <v>-1.1062271779459509E-3</v>
      </c>
      <c r="J2004" s="1">
        <v>1.2745228562133891E-2</v>
      </c>
    </row>
    <row r="2005" spans="1:10" x14ac:dyDescent="0.25">
      <c r="A2005" s="3">
        <v>42254</v>
      </c>
      <c r="B2005" s="1">
        <v>0</v>
      </c>
      <c r="C2005" s="1">
        <v>5.5703062757459509E-3</v>
      </c>
      <c r="D2005" s="1">
        <v>5.1049347702769587E-4</v>
      </c>
      <c r="E2005" s="1">
        <v>3.7522359214037238E-4</v>
      </c>
      <c r="F2005" s="1">
        <v>0</v>
      </c>
      <c r="G2005" s="1">
        <v>0</v>
      </c>
      <c r="H2005" s="1">
        <v>0</v>
      </c>
      <c r="I2005" s="1">
        <v>0</v>
      </c>
      <c r="J2005" s="1">
        <v>1.650647873858269E-3</v>
      </c>
    </row>
    <row r="2006" spans="1:10" x14ac:dyDescent="0.25">
      <c r="A2006" s="3">
        <v>42255</v>
      </c>
      <c r="B2006" s="1">
        <v>2.5203137399566481E-2</v>
      </c>
      <c r="C2006" s="1">
        <v>1.1217262394992661E-2</v>
      </c>
      <c r="D2006" s="1">
        <v>1.7631384999149621E-2</v>
      </c>
      <c r="E2006" s="1">
        <v>1.728806534320082E-2</v>
      </c>
      <c r="F2006" s="1">
        <v>-7.8151845691156741E-3</v>
      </c>
      <c r="G2006" s="1">
        <v>-2.0662043325945682E-2</v>
      </c>
      <c r="H2006" s="1">
        <v>-6.1057485242329568E-3</v>
      </c>
      <c r="I2006" s="1">
        <v>9.5064487043794443E-4</v>
      </c>
      <c r="J2006" s="1">
        <v>-1.295347840014349E-2</v>
      </c>
    </row>
    <row r="2007" spans="1:10" x14ac:dyDescent="0.25">
      <c r="A2007" s="3">
        <v>42256</v>
      </c>
      <c r="B2007" s="1">
        <v>-1.3813108658983549E-2</v>
      </c>
      <c r="C2007" s="1">
        <v>1.1175905262986291E-2</v>
      </c>
      <c r="D2007" s="1">
        <v>3.008356545960877E-3</v>
      </c>
      <c r="E2007" s="1">
        <v>2.9252565386848062E-3</v>
      </c>
      <c r="F2007" s="1">
        <v>6.813229249993169E-3</v>
      </c>
      <c r="G2007" s="1">
        <v>7.6653526062200328E-3</v>
      </c>
      <c r="H2007" s="1">
        <v>2.0732432662076139E-3</v>
      </c>
      <c r="I2007" s="1">
        <v>1.684078603389594E-3</v>
      </c>
      <c r="J2007" s="1">
        <v>2.009472284593361E-3</v>
      </c>
    </row>
    <row r="2008" spans="1:10" x14ac:dyDescent="0.25">
      <c r="A2008" s="3">
        <v>42257</v>
      </c>
      <c r="B2008" s="1">
        <v>5.3620878761362336E-3</v>
      </c>
      <c r="C2008" s="1">
        <v>-1.493626474174858E-2</v>
      </c>
      <c r="D2008" s="1">
        <v>-2.0550988669184589E-3</v>
      </c>
      <c r="E2008" s="1">
        <v>-1.786965809275509E-3</v>
      </c>
      <c r="F2008" s="1">
        <v>-6.1887366818873524E-3</v>
      </c>
      <c r="G2008" s="1">
        <v>-1.072230674491048E-2</v>
      </c>
      <c r="H2008" s="1">
        <v>-3.3154137059709932E-3</v>
      </c>
      <c r="I2008" s="1">
        <v>1.3586823713407361E-3</v>
      </c>
      <c r="J2008" s="1">
        <v>-2.8670588355712572E-3</v>
      </c>
    </row>
    <row r="2009" spans="1:10" x14ac:dyDescent="0.25">
      <c r="A2009" s="3">
        <v>42258</v>
      </c>
      <c r="B2009" s="1">
        <v>4.7976583389959249E-3</v>
      </c>
      <c r="C2009" s="1">
        <v>-1.0307457575564279E-2</v>
      </c>
      <c r="D2009" s="1">
        <v>8.3486391718157194E-4</v>
      </c>
      <c r="E2009" s="1">
        <v>1.180550183472961E-3</v>
      </c>
      <c r="F2009" s="1">
        <v>4.3587866461234359E-3</v>
      </c>
      <c r="G2009" s="1">
        <v>1.201025265470523E-2</v>
      </c>
      <c r="H2009" s="1">
        <v>-4.9343644453536673E-4</v>
      </c>
      <c r="I2009" s="1">
        <v>-1.688727499902454E-3</v>
      </c>
      <c r="J2009" s="1">
        <v>4.5312685022214083E-3</v>
      </c>
    </row>
    <row r="2010" spans="1:10" x14ac:dyDescent="0.25">
      <c r="A2010" s="3">
        <v>42261</v>
      </c>
      <c r="B2010" s="1">
        <v>-4.0268519003903158E-3</v>
      </c>
      <c r="C2010" s="1">
        <v>-3.8615588999265649E-3</v>
      </c>
      <c r="D2010" s="1">
        <v>-3.058614169725193E-3</v>
      </c>
      <c r="E2010" s="1">
        <v>-3.1125071387779761E-3</v>
      </c>
      <c r="F2010" s="1">
        <v>-7.3195278904591987E-5</v>
      </c>
      <c r="G2010" s="1">
        <v>1.0130979086766521E-3</v>
      </c>
      <c r="H2010" s="1">
        <v>-8.5117249010391305E-5</v>
      </c>
      <c r="I2010" s="1">
        <v>-2.8356034457477358E-4</v>
      </c>
      <c r="J2010" s="1">
        <v>-9.9084951386319009E-4</v>
      </c>
    </row>
    <row r="2011" spans="1:10" x14ac:dyDescent="0.25">
      <c r="A2011" s="3">
        <v>42262</v>
      </c>
      <c r="B2011" s="1">
        <v>1.2844773399094841E-2</v>
      </c>
      <c r="C2011" s="1">
        <v>1.0070348124519899E-2</v>
      </c>
      <c r="D2011" s="1">
        <v>7.5305405254644242E-3</v>
      </c>
      <c r="E2011" s="1">
        <v>7.2924933486329113E-3</v>
      </c>
      <c r="F2011" s="1">
        <v>-1.4203973574570041E-2</v>
      </c>
      <c r="G2011" s="1">
        <v>-2.971155931468239E-2</v>
      </c>
      <c r="H2011" s="1">
        <v>-1.6003404979784139E-3</v>
      </c>
      <c r="I2011" s="1">
        <v>1.0171944993251361E-3</v>
      </c>
      <c r="J2011" s="1">
        <v>-6.0174810894301212E-3</v>
      </c>
    </row>
    <row r="2012" spans="1:10" x14ac:dyDescent="0.25">
      <c r="A2012" s="3">
        <v>42263</v>
      </c>
      <c r="B2012" s="1">
        <v>8.7455220146694934E-3</v>
      </c>
      <c r="C2012" s="1">
        <v>1.377662457096873E-2</v>
      </c>
      <c r="D2012" s="1">
        <v>1.29000110729709E-2</v>
      </c>
      <c r="E2012" s="1">
        <v>1.252310497394671E-2</v>
      </c>
      <c r="F2012" s="1">
        <v>-5.8166697090744623E-4</v>
      </c>
      <c r="G2012" s="1">
        <v>-7.375949932945991E-3</v>
      </c>
      <c r="H2012" s="1">
        <v>-1.833110233870672E-3</v>
      </c>
      <c r="I2012" s="1">
        <v>1.1627225294590371E-3</v>
      </c>
      <c r="J2012" s="1">
        <v>-1.3108230186784749E-2</v>
      </c>
    </row>
    <row r="2013" spans="1:10" x14ac:dyDescent="0.25">
      <c r="A2013" s="3">
        <v>42264</v>
      </c>
      <c r="B2013" s="1">
        <v>-2.3953339401907581E-3</v>
      </c>
      <c r="C2013" s="1">
        <v>1.2295101884114419E-3</v>
      </c>
      <c r="D2013" s="1">
        <v>1.093194861985225E-4</v>
      </c>
      <c r="E2013" s="1">
        <v>6.6330580710594056E-4</v>
      </c>
      <c r="F2013" s="1">
        <v>1.0318214605242289E-2</v>
      </c>
      <c r="G2013" s="1">
        <v>1.238459806349934E-2</v>
      </c>
      <c r="H2013" s="1">
        <v>-3.1604482711500292E-4</v>
      </c>
      <c r="I2013" s="1">
        <v>2.68384326355342E-3</v>
      </c>
      <c r="J2013" s="1">
        <v>2.508174376773642E-3</v>
      </c>
    </row>
    <row r="2014" spans="1:10" x14ac:dyDescent="0.25">
      <c r="A2014" s="3">
        <v>42265</v>
      </c>
      <c r="B2014" s="1">
        <v>-1.6156565580099591E-2</v>
      </c>
      <c r="C2014" s="1">
        <v>-3.0250227317587641E-2</v>
      </c>
      <c r="D2014" s="1">
        <v>-1.1805213969503179E-2</v>
      </c>
      <c r="E2014" s="1">
        <v>-1.1159759816279591E-2</v>
      </c>
      <c r="F2014" s="1">
        <v>1.2437414586614629E-2</v>
      </c>
      <c r="G2014" s="1">
        <v>2.8840450771055789E-2</v>
      </c>
      <c r="H2014" s="1">
        <v>-5.8102277096583332E-4</v>
      </c>
      <c r="I2014" s="1">
        <v>-2.394393614950419E-3</v>
      </c>
      <c r="J2014" s="1">
        <v>1.148384724113161E-2</v>
      </c>
    </row>
    <row r="2015" spans="1:10" x14ac:dyDescent="0.25">
      <c r="A2015" s="3">
        <v>42268</v>
      </c>
      <c r="B2015" s="1">
        <v>4.5757264731784994E-3</v>
      </c>
      <c r="C2015" s="1">
        <v>9.0743617165041091E-3</v>
      </c>
      <c r="D2015" s="1">
        <v>-2.5994137492395541E-3</v>
      </c>
      <c r="E2015" s="1">
        <v>-2.8541924238262299E-3</v>
      </c>
      <c r="F2015" s="1">
        <v>-1.2944405940444209E-2</v>
      </c>
      <c r="G2015" s="1">
        <v>-2.6374576637601791E-2</v>
      </c>
      <c r="H2015" s="1">
        <v>7.7799721288895896E-4</v>
      </c>
      <c r="I2015" s="1">
        <v>1.629363670068384E-3</v>
      </c>
      <c r="J2015" s="1">
        <v>-1.067256632617974E-3</v>
      </c>
    </row>
    <row r="2016" spans="1:10" x14ac:dyDescent="0.25">
      <c r="A2016" s="3">
        <v>42269</v>
      </c>
      <c r="B2016" s="1">
        <v>-1.229115809123227E-2</v>
      </c>
      <c r="C2016" s="1">
        <v>-3.412420224198931E-2</v>
      </c>
      <c r="D2016" s="1">
        <v>-1.6468892092713738E-2</v>
      </c>
      <c r="E2016" s="1">
        <v>-1.617875070742791E-2</v>
      </c>
      <c r="F2016" s="1">
        <v>1.136949002869958E-2</v>
      </c>
      <c r="G2016" s="1">
        <v>2.657094219524803E-2</v>
      </c>
      <c r="H2016" s="1">
        <v>3.152283483401463E-3</v>
      </c>
      <c r="I2016" s="1">
        <v>-3.7794293840892612E-3</v>
      </c>
      <c r="J2016" s="1">
        <v>1.3922615859112589E-2</v>
      </c>
    </row>
    <row r="2017" spans="1:10" x14ac:dyDescent="0.25">
      <c r="A2017" s="3">
        <v>42270</v>
      </c>
      <c r="B2017" s="1">
        <v>-1.999333094044875E-3</v>
      </c>
      <c r="C2017" s="1">
        <v>1.282136871962658E-3</v>
      </c>
      <c r="D2017" s="1">
        <v>-4.2848283249703467E-3</v>
      </c>
      <c r="E2017" s="1">
        <v>-4.2207629199170196E-3</v>
      </c>
      <c r="F2017" s="1">
        <v>-1.527995052206466E-3</v>
      </c>
      <c r="G2017" s="1">
        <v>-1.8745493871664689E-3</v>
      </c>
      <c r="H2017" s="1">
        <v>-1.600994660512334E-3</v>
      </c>
      <c r="I2017" s="1">
        <v>-5.0844308859621101E-4</v>
      </c>
      <c r="J2017" s="1">
        <v>2.7227909459315298E-3</v>
      </c>
    </row>
    <row r="2018" spans="1:10" x14ac:dyDescent="0.25">
      <c r="A2018" s="3">
        <v>42271</v>
      </c>
      <c r="B2018" s="1">
        <v>-3.3620231525870459E-3</v>
      </c>
      <c r="C2018" s="1">
        <v>-1.969124510625209E-2</v>
      </c>
      <c r="D2018" s="1">
        <v>-5.9453032104638259E-3</v>
      </c>
      <c r="E2018" s="1">
        <v>-5.880276845587451E-3</v>
      </c>
      <c r="F2018" s="1">
        <v>1.63357017064425E-3</v>
      </c>
      <c r="G2018" s="1">
        <v>1.083501878069915E-2</v>
      </c>
      <c r="H2018" s="1">
        <v>2.0897482919504111E-3</v>
      </c>
      <c r="I2018" s="1">
        <v>9.7827256630100834E-5</v>
      </c>
      <c r="J2018" s="1">
        <v>-1.591485462371534E-3</v>
      </c>
    </row>
    <row r="2019" spans="1:10" x14ac:dyDescent="0.25">
      <c r="A2019" s="3">
        <v>42272</v>
      </c>
      <c r="B2019" s="1">
        <v>-4.6249759840955029E-4</v>
      </c>
      <c r="C2019" s="1">
        <v>3.1071899437054021E-2</v>
      </c>
      <c r="D2019" s="1">
        <v>4.5568466621099812E-3</v>
      </c>
      <c r="E2019" s="1">
        <v>3.8098447350731761E-3</v>
      </c>
      <c r="F2019" s="1">
        <v>-7.5209622951516453E-3</v>
      </c>
      <c r="G2019" s="1">
        <v>-1.3362869801343489E-2</v>
      </c>
      <c r="H2019" s="1">
        <v>-3.4132307378026421E-3</v>
      </c>
      <c r="I2019" s="1">
        <v>1.486828848392463E-3</v>
      </c>
      <c r="J2019" s="1">
        <v>-7.4163147333879964E-3</v>
      </c>
    </row>
    <row r="2020" spans="1:10" x14ac:dyDescent="0.25">
      <c r="A2020" s="3">
        <v>42275</v>
      </c>
      <c r="B2020" s="1">
        <v>-2.537670880842979E-2</v>
      </c>
      <c r="C2020" s="1">
        <v>-2.3182218734196122E-2</v>
      </c>
      <c r="D2020" s="1">
        <v>-1.9845770015876622E-2</v>
      </c>
      <c r="E2020" s="1">
        <v>-1.96260449725707E-2</v>
      </c>
      <c r="F2020" s="1">
        <v>6.7227250096977276E-3</v>
      </c>
      <c r="G2020" s="1">
        <v>2.3176649525603169E-2</v>
      </c>
      <c r="H2020" s="1">
        <v>7.2598071453588986E-4</v>
      </c>
      <c r="I2020" s="1">
        <v>-4.3073557133509466E-3</v>
      </c>
      <c r="J2020" s="1">
        <v>1.0667901494053609E-2</v>
      </c>
    </row>
    <row r="2021" spans="1:10" x14ac:dyDescent="0.25">
      <c r="A2021" s="3">
        <v>42276</v>
      </c>
      <c r="B2021" s="1">
        <v>1.2893677324792301E-3</v>
      </c>
      <c r="C2021" s="1">
        <v>-3.1513896416246472E-3</v>
      </c>
      <c r="D2021" s="1">
        <v>-6.1899803309037882E-3</v>
      </c>
      <c r="E2021" s="1">
        <v>-6.617657335327265E-3</v>
      </c>
      <c r="F2021" s="1">
        <v>-1.9569293502994518E-3</v>
      </c>
      <c r="G2021" s="1">
        <v>3.0438168047000058E-3</v>
      </c>
      <c r="H2021" s="1">
        <v>1.621603168100449E-3</v>
      </c>
      <c r="I2021" s="1">
        <v>-3.4627533303250861E-3</v>
      </c>
      <c r="J2021" s="1">
        <v>1.628696836732058E-3</v>
      </c>
    </row>
    <row r="2022" spans="1:10" x14ac:dyDescent="0.25">
      <c r="A2022" s="3">
        <v>42277</v>
      </c>
      <c r="B2022" s="1">
        <v>1.9138911685994579E-2</v>
      </c>
      <c r="C2022" s="1">
        <v>2.3371425891475232E-2</v>
      </c>
      <c r="D2022" s="1">
        <v>2.0315501484370561E-2</v>
      </c>
      <c r="E2022" s="1">
        <v>1.9593049839963461E-2</v>
      </c>
      <c r="F2022" s="1">
        <v>-2.3164403425414148E-3</v>
      </c>
      <c r="G2022" s="1">
        <v>-6.8454481298517722E-3</v>
      </c>
      <c r="H2022" s="1">
        <v>7.6688423456450217E-4</v>
      </c>
      <c r="I2022" s="1">
        <v>7.0381635807026388E-3</v>
      </c>
      <c r="J2022" s="1">
        <v>-3.9290464672826486E-3</v>
      </c>
    </row>
    <row r="2023" spans="1:10" x14ac:dyDescent="0.25">
      <c r="A2023" s="3">
        <v>42278</v>
      </c>
      <c r="B2023" s="1">
        <v>2.044719986801891E-3</v>
      </c>
      <c r="C2023" s="1">
        <v>-1.0199301375861889E-2</v>
      </c>
      <c r="D2023" s="1">
        <v>4.221816522136157E-3</v>
      </c>
      <c r="E2023" s="1">
        <v>4.0663307811323879E-3</v>
      </c>
      <c r="F2023" s="1">
        <v>5.9416620199836956E-4</v>
      </c>
      <c r="G2023" s="1">
        <v>6.7505151708946443E-3</v>
      </c>
      <c r="H2023" s="1">
        <v>-5.1937878891095135E-4</v>
      </c>
      <c r="I2023" s="1">
        <v>3.3234282139504861E-4</v>
      </c>
      <c r="J2023" s="1">
        <v>2.1416344890730081E-3</v>
      </c>
    </row>
    <row r="2024" spans="1:10" x14ac:dyDescent="0.25">
      <c r="A2024" s="3">
        <v>42279</v>
      </c>
      <c r="B2024" s="1">
        <v>1.441437261126643E-2</v>
      </c>
      <c r="C2024" s="1">
        <v>6.2351131528992632E-3</v>
      </c>
      <c r="D2024" s="1">
        <v>1.170321554368825E-2</v>
      </c>
      <c r="E2024" s="1">
        <v>1.1720122277508739E-2</v>
      </c>
      <c r="F2024" s="1">
        <v>3.014744842959161E-3</v>
      </c>
      <c r="G2024" s="1">
        <v>6.7758328627891551E-3</v>
      </c>
      <c r="H2024" s="1">
        <v>-1.8911804543942921E-3</v>
      </c>
      <c r="I2024" s="1">
        <v>-5.6674939905021482E-4</v>
      </c>
      <c r="J2024" s="1">
        <v>4.0336151447251112E-4</v>
      </c>
    </row>
    <row r="2025" spans="1:10" x14ac:dyDescent="0.25">
      <c r="A2025" s="3">
        <v>42282</v>
      </c>
      <c r="B2025" s="1">
        <v>1.834315319927771E-2</v>
      </c>
      <c r="C2025" s="1">
        <v>3.330350980342045E-2</v>
      </c>
      <c r="D2025" s="1">
        <v>1.9204851752021579E-2</v>
      </c>
      <c r="E2025" s="1">
        <v>1.918443443400952E-2</v>
      </c>
      <c r="F2025" s="1">
        <v>-5.9051054114447332E-3</v>
      </c>
      <c r="G2025" s="1">
        <v>-1.759674705552439E-2</v>
      </c>
      <c r="H2025" s="1">
        <v>-5.5904066914181927E-3</v>
      </c>
      <c r="I2025" s="1">
        <v>2.2291748142353458E-3</v>
      </c>
      <c r="J2025" s="1">
        <v>-1.3531888627589689E-2</v>
      </c>
    </row>
    <row r="2026" spans="1:10" x14ac:dyDescent="0.25">
      <c r="A2026" s="3">
        <v>42283</v>
      </c>
      <c r="B2026" s="1">
        <v>-3.5915625204635542E-3</v>
      </c>
      <c r="C2026" s="1">
        <v>9.3118069952351501E-3</v>
      </c>
      <c r="D2026" s="1">
        <v>2.8099173553719492E-3</v>
      </c>
      <c r="E2026" s="1">
        <v>2.5756385576090062E-3</v>
      </c>
      <c r="F2026" s="1">
        <v>7.0976785948795307E-3</v>
      </c>
      <c r="G2026" s="1">
        <v>6.9935060301149488E-3</v>
      </c>
      <c r="H2026" s="1">
        <v>-4.8837009698736722E-3</v>
      </c>
      <c r="I2026" s="1">
        <v>7.5116088500415401E-4</v>
      </c>
      <c r="J2026" s="1">
        <v>-1.0873602241171071E-2</v>
      </c>
    </row>
    <row r="2027" spans="1:10" x14ac:dyDescent="0.25">
      <c r="A2027" s="3">
        <v>42284</v>
      </c>
      <c r="B2027" s="1">
        <v>8.4259082489279713E-3</v>
      </c>
      <c r="C2027" s="1">
        <v>1.9592367637135681E-3</v>
      </c>
      <c r="D2027" s="1">
        <v>9.6148563265754383E-3</v>
      </c>
      <c r="E2027" s="1">
        <v>9.6296770194697068E-3</v>
      </c>
      <c r="F2027" s="1">
        <v>2.5716061924763172E-3</v>
      </c>
      <c r="G2027" s="1">
        <v>-2.1260009921338918E-3</v>
      </c>
      <c r="H2027" s="1">
        <v>-3.7087829154485159E-3</v>
      </c>
      <c r="I2027" s="1">
        <v>3.7042452600299919E-4</v>
      </c>
      <c r="J2027" s="1">
        <v>-7.1768361324844321E-3</v>
      </c>
    </row>
    <row r="2028" spans="1:10" x14ac:dyDescent="0.25">
      <c r="A2028" s="3">
        <v>42285</v>
      </c>
      <c r="B2028" s="1">
        <v>8.8232759549302653E-3</v>
      </c>
      <c r="C2028" s="1">
        <v>-4.4685667316846089E-4</v>
      </c>
      <c r="D2028" s="1">
        <v>5.2786242925555449E-3</v>
      </c>
      <c r="E2028" s="1">
        <v>5.1779146960773126E-3</v>
      </c>
      <c r="F2028" s="1">
        <v>-6.7361760177614416E-3</v>
      </c>
      <c r="G2028" s="1">
        <v>-1.5126766564874661E-2</v>
      </c>
      <c r="H2028" s="1">
        <v>2.2595250668768769E-3</v>
      </c>
      <c r="I2028" s="1">
        <v>1.656548726893581E-3</v>
      </c>
      <c r="J2028" s="1">
        <v>-3.6158481761094929E-3</v>
      </c>
    </row>
    <row r="2029" spans="1:10" x14ac:dyDescent="0.25">
      <c r="A2029" s="3">
        <v>42286</v>
      </c>
      <c r="B2029" s="1">
        <v>7.5651526751396858E-4</v>
      </c>
      <c r="C2029" s="1">
        <v>7.8610143939121802E-3</v>
      </c>
      <c r="D2029" s="1">
        <v>6.8207654414551566E-3</v>
      </c>
      <c r="E2029" s="1">
        <v>6.6772933547176727E-3</v>
      </c>
      <c r="F2029" s="1">
        <v>4.9851389870148033E-3</v>
      </c>
      <c r="G2029" s="1">
        <v>5.4081338332852003E-3</v>
      </c>
      <c r="H2029" s="1">
        <v>-4.8802819334554659E-3</v>
      </c>
      <c r="I2029" s="1">
        <v>4.280447112154917E-4</v>
      </c>
      <c r="J2029" s="1">
        <v>-9.9920083379547719E-3</v>
      </c>
    </row>
    <row r="2030" spans="1:10" x14ac:dyDescent="0.25">
      <c r="A2030" s="3">
        <v>42289</v>
      </c>
      <c r="B2030" s="1">
        <v>1.272353544638172E-3</v>
      </c>
      <c r="C2030" s="1">
        <v>-9.1789754515025912E-4</v>
      </c>
      <c r="D2030" s="1">
        <v>9.6779396741752954E-4</v>
      </c>
      <c r="E2030" s="1">
        <v>9.4420258797711654E-4</v>
      </c>
      <c r="F2030" s="1">
        <v>0</v>
      </c>
      <c r="G2030" s="1">
        <v>0</v>
      </c>
      <c r="H2030" s="1">
        <v>-2.7776089994524522E-4</v>
      </c>
      <c r="I2030" s="1">
        <v>-1.205791689761204E-3</v>
      </c>
      <c r="J2030" s="1">
        <v>4.0119849598725388E-3</v>
      </c>
    </row>
    <row r="2031" spans="1:10" x14ac:dyDescent="0.25">
      <c r="A2031" s="3">
        <v>42290</v>
      </c>
      <c r="B2031" s="1">
        <v>-6.7269125520016404E-3</v>
      </c>
      <c r="C2031" s="1">
        <v>-7.755015401467058E-3</v>
      </c>
      <c r="D2031" s="1">
        <v>-8.3257238008270784E-3</v>
      </c>
      <c r="E2031" s="1">
        <v>-8.6043696222689592E-3</v>
      </c>
      <c r="F2031" s="1">
        <v>3.569556350810243E-3</v>
      </c>
      <c r="G2031" s="1">
        <v>8.0327045829449162E-3</v>
      </c>
      <c r="H2031" s="1">
        <v>-2.1706099413931759E-4</v>
      </c>
      <c r="I2031" s="1">
        <v>-3.7969877230736859E-4</v>
      </c>
      <c r="J2031" s="1">
        <v>4.7269707845063458E-3</v>
      </c>
    </row>
    <row r="2032" spans="1:10" x14ac:dyDescent="0.25">
      <c r="A2032" s="3">
        <v>42291</v>
      </c>
      <c r="B2032" s="1">
        <v>-4.6584704693094503E-3</v>
      </c>
      <c r="C2032" s="1">
        <v>-9.2232874945090693E-3</v>
      </c>
      <c r="D2032" s="1">
        <v>-4.9290434405806494E-3</v>
      </c>
      <c r="E2032" s="1">
        <v>-4.9181268337458173E-3</v>
      </c>
      <c r="F2032" s="1">
        <v>7.4307574783132324E-3</v>
      </c>
      <c r="G2032" s="1">
        <v>1.529704731412296E-2</v>
      </c>
      <c r="H2032" s="1">
        <v>1.259227095093296E-3</v>
      </c>
      <c r="I2032" s="1">
        <v>1.363538967997791E-4</v>
      </c>
      <c r="J2032" s="1">
        <v>6.0359415435966568E-3</v>
      </c>
    </row>
    <row r="2033" spans="1:10" x14ac:dyDescent="0.25">
      <c r="A2033" s="3">
        <v>42292</v>
      </c>
      <c r="B2033" s="1">
        <v>1.49063298615939E-2</v>
      </c>
      <c r="C2033" s="1">
        <v>1.4804315040834791E-2</v>
      </c>
      <c r="D2033" s="1">
        <v>1.420717435087893E-2</v>
      </c>
      <c r="E2033" s="1">
        <v>1.4361144444105861E-2</v>
      </c>
      <c r="F2033" s="1">
        <v>-6.1111577332070288E-3</v>
      </c>
      <c r="G2033" s="1">
        <v>-6.4470918009810196E-3</v>
      </c>
      <c r="H2033" s="1">
        <v>-2.168350752417281E-4</v>
      </c>
      <c r="I2033" s="1">
        <v>1.8502648800233781E-4</v>
      </c>
      <c r="J2033" s="1">
        <v>-2.6557513487196478E-3</v>
      </c>
    </row>
    <row r="2034" spans="1:10" x14ac:dyDescent="0.25">
      <c r="A2034" s="3">
        <v>42293</v>
      </c>
      <c r="B2034" s="1">
        <v>4.5695827902676456E-3</v>
      </c>
      <c r="C2034" s="1">
        <v>8.0624073204837998E-3</v>
      </c>
      <c r="D2034" s="1">
        <v>4.2400171747531967E-3</v>
      </c>
      <c r="E2034" s="1">
        <v>3.54250025982128E-3</v>
      </c>
      <c r="F2034" s="1">
        <v>1.797275740094584E-3</v>
      </c>
      <c r="G2034" s="1">
        <v>3.244463252927154E-3</v>
      </c>
      <c r="H2034" s="1">
        <v>4.8581591047103251E-4</v>
      </c>
      <c r="I2034" s="1">
        <v>5.8418608274157791E-5</v>
      </c>
      <c r="J2034" s="1">
        <v>6.9266990285821173E-4</v>
      </c>
    </row>
    <row r="2035" spans="1:10" x14ac:dyDescent="0.25">
      <c r="A2035" s="3">
        <v>42296</v>
      </c>
      <c r="B2035" s="1">
        <v>2.8702534439073451E-4</v>
      </c>
      <c r="C2035" s="1">
        <v>2.179933973618597E-3</v>
      </c>
      <c r="D2035" s="1">
        <v>-1.710223932446242E-3</v>
      </c>
      <c r="E2035" s="1">
        <v>-1.41264536047947E-3</v>
      </c>
      <c r="F2035" s="1">
        <v>-7.1340631951588573E-4</v>
      </c>
      <c r="G2035" s="1">
        <v>-5.4133858267717549E-3</v>
      </c>
      <c r="H2035" s="1">
        <v>5.9830393840076823E-4</v>
      </c>
      <c r="I2035" s="1">
        <v>2.9986467146319029E-3</v>
      </c>
      <c r="J2035" s="1">
        <v>3.6127418237801301E-3</v>
      </c>
    </row>
    <row r="2036" spans="1:10" x14ac:dyDescent="0.25">
      <c r="A2036" s="3">
        <v>42297</v>
      </c>
      <c r="B2036" s="1">
        <v>-1.39719567397778E-3</v>
      </c>
      <c r="C2036" s="1">
        <v>-4.7201509933860741E-3</v>
      </c>
      <c r="D2036" s="1">
        <v>-1.552545639488145E-3</v>
      </c>
      <c r="E2036" s="1">
        <v>-1.3109356175049489E-3</v>
      </c>
      <c r="F2036" s="1">
        <v>-4.5003795500824229E-3</v>
      </c>
      <c r="G2036" s="1">
        <v>-1.0320209231639231E-2</v>
      </c>
      <c r="H2036" s="1">
        <v>-2.2011352311624992E-3</v>
      </c>
      <c r="I2036" s="1">
        <v>1.058036710961829E-3</v>
      </c>
      <c r="J2036" s="1">
        <v>-6.8278688829185308E-3</v>
      </c>
    </row>
    <row r="2037" spans="1:10" x14ac:dyDescent="0.25">
      <c r="A2037" s="3">
        <v>42298</v>
      </c>
      <c r="B2037" s="1">
        <v>-5.6958233979884643E-3</v>
      </c>
      <c r="C2037" s="1">
        <v>5.0720587712695941E-3</v>
      </c>
      <c r="D2037" s="1">
        <v>-3.1099195710456722E-3</v>
      </c>
      <c r="E2037" s="1">
        <v>-3.50798911257777E-3</v>
      </c>
      <c r="F2037" s="1">
        <v>8.7025460091139095E-3</v>
      </c>
      <c r="G2037" s="1">
        <v>1.457038782944098E-2</v>
      </c>
      <c r="H2037" s="1">
        <v>1.88464578212777E-3</v>
      </c>
      <c r="I2037" s="1">
        <v>-3.6846698341885809E-4</v>
      </c>
      <c r="J2037" s="1">
        <v>7.3593459090881552E-3</v>
      </c>
    </row>
    <row r="2038" spans="1:10" x14ac:dyDescent="0.25">
      <c r="A2038" s="3">
        <v>42299</v>
      </c>
      <c r="B2038" s="1">
        <v>1.665341018103406E-2</v>
      </c>
      <c r="C2038" s="1">
        <v>2.4716417718548819E-2</v>
      </c>
      <c r="D2038" s="1">
        <v>8.9285714285716189E-3</v>
      </c>
      <c r="E2038" s="1">
        <v>7.9052928011358325E-3</v>
      </c>
      <c r="F2038" s="1">
        <v>2.8048261007818098E-3</v>
      </c>
      <c r="G2038" s="1">
        <v>2.2527279127066979E-3</v>
      </c>
      <c r="H2038" s="1">
        <v>5.9120303750066494E-3</v>
      </c>
      <c r="I2038" s="1">
        <v>-3.783028751019879E-4</v>
      </c>
      <c r="J2038" s="1">
        <v>8.0138913392699962E-3</v>
      </c>
    </row>
    <row r="2039" spans="1:10" x14ac:dyDescent="0.25">
      <c r="A2039" s="3">
        <v>42300</v>
      </c>
      <c r="B2039" s="1">
        <v>1.103627779780147E-2</v>
      </c>
      <c r="C2039" s="1">
        <v>2.1682975296307919E-2</v>
      </c>
      <c r="D2039" s="1">
        <v>1.0395564559121381E-2</v>
      </c>
      <c r="E2039" s="1">
        <v>1.003391758164973E-2</v>
      </c>
      <c r="F2039" s="1">
        <v>-2.6892898061258159E-3</v>
      </c>
      <c r="G2039" s="1">
        <v>-9.2716162112803646E-3</v>
      </c>
      <c r="H2039" s="1">
        <v>4.1365046535668531E-4</v>
      </c>
      <c r="I2039" s="1">
        <v>-3.8814978700285607E-5</v>
      </c>
      <c r="J2039" s="1">
        <v>-8.6591220534448787E-5</v>
      </c>
    </row>
    <row r="2040" spans="1:10" x14ac:dyDescent="0.25">
      <c r="A2040" s="3">
        <v>42303</v>
      </c>
      <c r="B2040" s="1">
        <v>-1.9056840437472471E-3</v>
      </c>
      <c r="C2040" s="1">
        <v>-3.2713049298305208E-3</v>
      </c>
      <c r="D2040" s="1">
        <v>-9.4971772278795719E-4</v>
      </c>
      <c r="E2040" s="1">
        <v>-1.09243032157913E-3</v>
      </c>
      <c r="F2040" s="1">
        <v>5.8340082186028042E-3</v>
      </c>
      <c r="G2040" s="1">
        <v>8.7203119461183309E-3</v>
      </c>
      <c r="H2040" s="1">
        <v>2.0760113017710409E-3</v>
      </c>
      <c r="I2040" s="1">
        <v>1.7467418412597799E-4</v>
      </c>
      <c r="J2040" s="1">
        <v>4.6689607342980111E-3</v>
      </c>
    </row>
    <row r="2041" spans="1:10" x14ac:dyDescent="0.25">
      <c r="A2041" s="3">
        <v>42304</v>
      </c>
      <c r="B2041" s="1">
        <v>-2.5538908316720121E-3</v>
      </c>
      <c r="C2041" s="1">
        <v>-9.8368836161289996E-3</v>
      </c>
      <c r="D2041" s="1">
        <v>-5.1756007393715109E-3</v>
      </c>
      <c r="E2041" s="1">
        <v>-5.6970978906486502E-3</v>
      </c>
      <c r="F2041" s="1">
        <v>4.9800945323341672E-4</v>
      </c>
      <c r="G2041" s="1">
        <v>3.2330615687377051E-3</v>
      </c>
      <c r="H2041" s="1">
        <v>2.931341282053523E-3</v>
      </c>
      <c r="I2041" s="1">
        <v>-9.9934993741934708E-4</v>
      </c>
      <c r="J2041" s="1">
        <v>6.7167069649523006E-3</v>
      </c>
    </row>
    <row r="2042" spans="1:10" x14ac:dyDescent="0.25">
      <c r="A2042" s="3">
        <v>42305</v>
      </c>
      <c r="B2042" s="1">
        <v>1.193697067285804E-2</v>
      </c>
      <c r="C2042" s="1">
        <v>1.1852469420006621E-2</v>
      </c>
      <c r="D2042" s="1">
        <v>9.2902266815311219E-3</v>
      </c>
      <c r="E2042" s="1">
        <v>9.9239818960803472E-3</v>
      </c>
      <c r="F2042" s="1">
        <v>-4.3189012286066752E-3</v>
      </c>
      <c r="G2042" s="1">
        <v>-1.4712063892392551E-3</v>
      </c>
      <c r="H2042" s="1">
        <v>-1.3456758378331819E-3</v>
      </c>
      <c r="I2042" s="1">
        <v>1.456819859368297E-3</v>
      </c>
      <c r="J2042" s="1">
        <v>-4.1382355770211987E-3</v>
      </c>
    </row>
    <row r="2043" spans="1:10" x14ac:dyDescent="0.25">
      <c r="A2043" s="3">
        <v>42306</v>
      </c>
      <c r="B2043" s="1">
        <v>-3.3792890952266669E-4</v>
      </c>
      <c r="C2043" s="1">
        <v>-2.0706384391658839E-3</v>
      </c>
      <c r="D2043" s="1">
        <v>-5.4702293288448889E-3</v>
      </c>
      <c r="E2043" s="1">
        <v>-5.6646676223385262E-3</v>
      </c>
      <c r="F2043" s="1">
        <v>-1.2899150733566289E-2</v>
      </c>
      <c r="G2043" s="1">
        <v>-2.5819125798077661E-2</v>
      </c>
      <c r="H2043" s="1">
        <v>-1.9740286491642939E-4</v>
      </c>
      <c r="I2043" s="1">
        <v>1.2316465271446919E-3</v>
      </c>
      <c r="J2043" s="1">
        <v>-1.077968309253685E-2</v>
      </c>
    </row>
    <row r="2044" spans="1:10" x14ac:dyDescent="0.25">
      <c r="A2044" s="3">
        <v>42307</v>
      </c>
      <c r="B2044" s="1">
        <v>-4.8086958578276162E-3</v>
      </c>
      <c r="C2044" s="1">
        <v>1.418719393940115E-3</v>
      </c>
      <c r="D2044" s="1">
        <v>-2.1155066638467451E-4</v>
      </c>
      <c r="E2044" s="1">
        <v>8.338939399177292E-5</v>
      </c>
      <c r="F2044" s="1">
        <v>3.1903537289532662E-3</v>
      </c>
      <c r="G2044" s="1">
        <v>9.2906013683831112E-3</v>
      </c>
      <c r="H2044" s="1">
        <v>-1.2962486050304149E-3</v>
      </c>
      <c r="I2044" s="1">
        <v>2.3537160624169662E-3</v>
      </c>
      <c r="J2044" s="1">
        <v>-4.6108736287024943E-3</v>
      </c>
    </row>
    <row r="2045" spans="1:10" x14ac:dyDescent="0.25">
      <c r="A2045" s="3">
        <v>42310</v>
      </c>
      <c r="B2045" s="1">
        <v>1.187524700813425E-2</v>
      </c>
      <c r="C2045" s="1">
        <v>4.7577442170256834E-3</v>
      </c>
      <c r="D2045" s="1">
        <v>5.2369868810833156E-3</v>
      </c>
      <c r="E2045" s="1">
        <v>5.7237235070333181E-3</v>
      </c>
      <c r="F2045" s="1">
        <v>-2.8960446921969529E-3</v>
      </c>
      <c r="G2045" s="1">
        <v>-4.3527900670756736E-3</v>
      </c>
      <c r="H2045" s="1">
        <v>8.853436938600634E-4</v>
      </c>
      <c r="I2045" s="1">
        <v>-4.251865022610879E-4</v>
      </c>
      <c r="J2045" s="1">
        <v>3.5260996396258021E-4</v>
      </c>
    </row>
    <row r="2046" spans="1:10" x14ac:dyDescent="0.25">
      <c r="A2046" s="3">
        <v>42311</v>
      </c>
      <c r="B2046" s="1">
        <v>2.7439797227837288E-3</v>
      </c>
      <c r="C2046" s="1">
        <v>2.438796615385153E-3</v>
      </c>
      <c r="D2046" s="1">
        <v>2.368047150449915E-3</v>
      </c>
      <c r="E2046" s="1">
        <v>2.2879391328469718E-3</v>
      </c>
      <c r="F2046" s="1">
        <v>-4.6265136218386349E-3</v>
      </c>
      <c r="G2046" s="1">
        <v>-1.125206048878369E-2</v>
      </c>
      <c r="H2046" s="1">
        <v>2.061111969907659E-3</v>
      </c>
      <c r="I2046" s="1">
        <v>1.1310904872388059E-3</v>
      </c>
      <c r="J2046" s="1">
        <v>-5.9885421727380317E-3</v>
      </c>
    </row>
    <row r="2047" spans="1:10" x14ac:dyDescent="0.25">
      <c r="A2047" s="3">
        <v>42312</v>
      </c>
      <c r="B2047" s="1">
        <v>-3.1901308842143821E-3</v>
      </c>
      <c r="C2047" s="1">
        <v>-1.0247654188251241E-3</v>
      </c>
      <c r="D2047" s="1">
        <v>-8.9248215035697687E-4</v>
      </c>
      <c r="E2047" s="1">
        <v>-1.014894128089638E-3</v>
      </c>
      <c r="F2047" s="1">
        <v>2.1443017617388538E-3</v>
      </c>
      <c r="G2047" s="1">
        <v>2.6819367932735538E-3</v>
      </c>
      <c r="H2047" s="1">
        <v>9.1702233420765111E-4</v>
      </c>
      <c r="I2047" s="1">
        <v>-1.2263777436580801E-3</v>
      </c>
      <c r="J2047" s="1">
        <v>1.406853412600384E-3</v>
      </c>
    </row>
    <row r="2048" spans="1:10" x14ac:dyDescent="0.25">
      <c r="A2048" s="3">
        <v>42313</v>
      </c>
      <c r="B2048" s="1">
        <v>-9.2656890360187649E-4</v>
      </c>
      <c r="C2048" s="1">
        <v>2.4215999376255848E-3</v>
      </c>
      <c r="D2048" s="1">
        <v>-1.8916504650308139E-3</v>
      </c>
      <c r="E2048" s="1">
        <v>-1.627391126419075E-3</v>
      </c>
      <c r="F2048" s="1">
        <v>-2.1002018138934759E-3</v>
      </c>
      <c r="G2048" s="1">
        <v>-5.2049446974625768E-3</v>
      </c>
      <c r="H2048" s="1">
        <v>5.9080906592212656E-4</v>
      </c>
      <c r="I2048" s="1">
        <v>3.4806149086352711E-4</v>
      </c>
      <c r="J2048" s="1">
        <v>1.4123397824588051E-3</v>
      </c>
    </row>
    <row r="2049" spans="1:10" x14ac:dyDescent="0.25">
      <c r="A2049" s="3">
        <v>42314</v>
      </c>
      <c r="B2049" s="1">
        <v>-2.3262394958145641E-4</v>
      </c>
      <c r="C2049" s="1">
        <v>6.0119231901321069E-3</v>
      </c>
      <c r="D2049" s="1">
        <v>-4.5801526717555996E-3</v>
      </c>
      <c r="E2049" s="1">
        <v>-4.1572497874722281E-3</v>
      </c>
      <c r="F2049" s="1">
        <v>-9.4662301073631383E-3</v>
      </c>
      <c r="G2049" s="1">
        <v>-1.8893975728508261E-2</v>
      </c>
      <c r="H2049" s="1">
        <v>2.7554810111416468E-3</v>
      </c>
      <c r="I2049" s="1">
        <v>4.349254827671345E-4</v>
      </c>
      <c r="J2049" s="1">
        <v>-1.021337799745448E-3</v>
      </c>
    </row>
    <row r="2050" spans="1:10" x14ac:dyDescent="0.25">
      <c r="A2050" s="3">
        <v>42317</v>
      </c>
      <c r="B2050" s="1">
        <v>-9.6167638672938205E-3</v>
      </c>
      <c r="C2050" s="1">
        <v>-1.43745290984918E-2</v>
      </c>
      <c r="D2050" s="1">
        <v>-7.6687116564417854E-3</v>
      </c>
      <c r="E2050" s="1">
        <v>-7.6941495474240904E-3</v>
      </c>
      <c r="F2050" s="1">
        <v>-4.7045511151022618E-4</v>
      </c>
      <c r="G2050" s="1">
        <v>-4.3700466632101698E-3</v>
      </c>
      <c r="H2050" s="1">
        <v>-1.7067759003230879E-5</v>
      </c>
      <c r="I2050" s="1">
        <v>-2.0963955521633442E-3</v>
      </c>
      <c r="J2050" s="1">
        <v>1.139875732657281E-3</v>
      </c>
    </row>
    <row r="2051" spans="1:10" x14ac:dyDescent="0.25">
      <c r="A2051" s="3">
        <v>42318</v>
      </c>
      <c r="B2051" s="1">
        <v>1.769517619273353E-3</v>
      </c>
      <c r="C2051" s="1">
        <v>2.1548641328172908E-3</v>
      </c>
      <c r="D2051" s="1">
        <v>-1.6521878164472701E-3</v>
      </c>
      <c r="E2051" s="1">
        <v>-1.5930493336873131E-3</v>
      </c>
      <c r="F2051" s="1">
        <v>1.0951689513449821E-3</v>
      </c>
      <c r="G2051" s="1">
        <v>3.5708971879186979E-3</v>
      </c>
      <c r="H2051" s="1">
        <v>3.7208349690216469E-3</v>
      </c>
      <c r="I2051" s="1">
        <v>1.123008112765334E-3</v>
      </c>
      <c r="J2051" s="1">
        <v>8.0855423706711615E-3</v>
      </c>
    </row>
    <row r="2052" spans="1:10" x14ac:dyDescent="0.25">
      <c r="A2052" s="3">
        <v>42319</v>
      </c>
      <c r="B2052" s="1">
        <v>-3.2250698799503041E-3</v>
      </c>
      <c r="C2052" s="1">
        <v>6.7192790204402284E-3</v>
      </c>
      <c r="D2052" s="1">
        <v>8.0076873798851089E-4</v>
      </c>
      <c r="E2052" s="1">
        <v>5.4560488991306499E-4</v>
      </c>
      <c r="F2052" s="1">
        <v>0</v>
      </c>
      <c r="G2052" s="1">
        <v>0</v>
      </c>
      <c r="H2052" s="1">
        <v>1.0798034247623269E-3</v>
      </c>
      <c r="I2052" s="1">
        <v>8.0263030654692535E-4</v>
      </c>
      <c r="J2052" s="1">
        <v>2.51686037744836E-4</v>
      </c>
    </row>
    <row r="2053" spans="1:10" x14ac:dyDescent="0.25">
      <c r="A2053" s="3">
        <v>42320</v>
      </c>
      <c r="B2053" s="1">
        <v>-1.3811524746413339E-2</v>
      </c>
      <c r="C2053" s="1">
        <v>-1.7202897843692E-2</v>
      </c>
      <c r="D2053" s="1">
        <v>-1.0615031738411501E-2</v>
      </c>
      <c r="E2053" s="1">
        <v>-1.096027415630851E-2</v>
      </c>
      <c r="F2053" s="1">
        <v>-8.1740519943451773E-4</v>
      </c>
      <c r="G2053" s="1">
        <v>1.2601927353594891E-3</v>
      </c>
      <c r="H2053" s="1">
        <v>2.9726263578533357E-4</v>
      </c>
      <c r="I2053" s="1">
        <v>-1.4010609413197539E-3</v>
      </c>
      <c r="J2053" s="1">
        <v>-1.7218235219562669E-4</v>
      </c>
    </row>
    <row r="2054" spans="1:10" x14ac:dyDescent="0.25">
      <c r="A2054" s="3">
        <v>42321</v>
      </c>
      <c r="B2054" s="1">
        <v>-1.1196832545376069E-2</v>
      </c>
      <c r="C2054" s="1">
        <v>-7.984152690133639E-3</v>
      </c>
      <c r="D2054" s="1">
        <v>-1.078283372870392E-2</v>
      </c>
      <c r="E2054" s="1">
        <v>-1.021754241517581E-2</v>
      </c>
      <c r="F2054" s="1">
        <v>2.1066940588152509E-3</v>
      </c>
      <c r="G2054" s="1">
        <v>5.6267120752204747E-3</v>
      </c>
      <c r="H2054" s="1">
        <v>6.5378345333511056E-4</v>
      </c>
      <c r="I2054" s="1">
        <v>-1.2482099314935491E-3</v>
      </c>
      <c r="J2054" s="1">
        <v>3.8359669574685729E-3</v>
      </c>
    </row>
    <row r="2055" spans="1:10" x14ac:dyDescent="0.25">
      <c r="A2055" s="3">
        <v>42324</v>
      </c>
      <c r="B2055" s="1">
        <v>1.507880639041681E-2</v>
      </c>
      <c r="C2055" s="1">
        <v>4.706765388855505E-4</v>
      </c>
      <c r="D2055" s="1">
        <v>6.3767168083714854E-3</v>
      </c>
      <c r="E2055" s="1">
        <v>6.0894997185905186E-3</v>
      </c>
      <c r="F2055" s="1">
        <v>-2.369268258250123E-3</v>
      </c>
      <c r="G2055" s="1">
        <v>-4.0491791209601447E-3</v>
      </c>
      <c r="H2055" s="1">
        <v>2.061890660399079E-3</v>
      </c>
      <c r="I2055" s="1">
        <v>6.7816971681566862E-4</v>
      </c>
      <c r="J2055" s="1">
        <v>6.733675778536341E-3</v>
      </c>
    </row>
    <row r="2056" spans="1:10" x14ac:dyDescent="0.25">
      <c r="A2056" s="3">
        <v>42325</v>
      </c>
      <c r="B2056" s="1">
        <v>-1.12734742151932E-3</v>
      </c>
      <c r="C2056" s="1">
        <v>2.6679962363591381E-2</v>
      </c>
      <c r="D2056" s="1">
        <v>6.0655293799078969E-3</v>
      </c>
      <c r="E2056" s="1">
        <v>5.6818880896898349E-3</v>
      </c>
      <c r="F2056" s="1">
        <v>4.2914229989510222E-3</v>
      </c>
      <c r="G2056" s="1">
        <v>7.0224719101121824E-3</v>
      </c>
      <c r="H2056" s="1">
        <v>4.1915052160954591E-3</v>
      </c>
      <c r="I2056" s="1">
        <v>-1.2295597788730679E-3</v>
      </c>
      <c r="J2056" s="1">
        <v>4.9534892735345606E-3</v>
      </c>
    </row>
    <row r="2057" spans="1:10" x14ac:dyDescent="0.25">
      <c r="A2057" s="3">
        <v>42326</v>
      </c>
      <c r="B2057" s="1">
        <v>1.6245221147761502E-2</v>
      </c>
      <c r="C2057" s="1">
        <v>-5.2612669666726184E-3</v>
      </c>
      <c r="D2057" s="1">
        <v>8.235990741239263E-3</v>
      </c>
      <c r="E2057" s="1">
        <v>8.1684153518901681E-3</v>
      </c>
      <c r="F2057" s="1">
        <v>7.1983875611869585E-4</v>
      </c>
      <c r="G2057" s="1">
        <v>2.2755633854509849E-3</v>
      </c>
      <c r="H2057" s="1">
        <v>1.880412510224305E-3</v>
      </c>
      <c r="I2057" s="1">
        <v>3.3927221263652108E-4</v>
      </c>
      <c r="J2057" s="1">
        <v>4.2486238184924474E-3</v>
      </c>
    </row>
    <row r="2058" spans="1:10" x14ac:dyDescent="0.25">
      <c r="A2058" s="3">
        <v>42327</v>
      </c>
      <c r="B2058" s="1">
        <v>-1.0815014111238419E-3</v>
      </c>
      <c r="C2058" s="1">
        <v>4.9569955005968058E-3</v>
      </c>
      <c r="D2058" s="1">
        <v>6.5136145221569297E-3</v>
      </c>
      <c r="E2058" s="1">
        <v>6.3790421162401856E-3</v>
      </c>
      <c r="F2058" s="1">
        <v>5.0474904881281368E-3</v>
      </c>
      <c r="G2058" s="1">
        <v>1.039988281822191E-2</v>
      </c>
      <c r="H2058" s="1">
        <v>-2.819533051660716E-3</v>
      </c>
      <c r="I2058" s="1">
        <v>-3.6822775855893658E-4</v>
      </c>
      <c r="J2058" s="1">
        <v>-3.6244592116991829E-3</v>
      </c>
    </row>
    <row r="2059" spans="1:10" x14ac:dyDescent="0.25">
      <c r="A2059" s="3">
        <v>42328</v>
      </c>
      <c r="B2059" s="1">
        <v>3.9649042093876652E-3</v>
      </c>
      <c r="C2059" s="1">
        <v>1.021839341271535E-3</v>
      </c>
      <c r="D2059" s="1">
        <v>2.015701251856461E-3</v>
      </c>
      <c r="E2059" s="1">
        <v>2.176911872047826E-3</v>
      </c>
      <c r="F2059" s="1">
        <v>-1.6141509261572431E-3</v>
      </c>
      <c r="G2059" s="1">
        <v>-4.1316323572051514E-3</v>
      </c>
      <c r="H2059" s="1">
        <v>3.317043526700925E-3</v>
      </c>
      <c r="I2059" s="1">
        <v>-8.5305208464592219E-4</v>
      </c>
      <c r="J2059" s="1">
        <v>5.0075331189949326E-3</v>
      </c>
    </row>
    <row r="2060" spans="1:10" x14ac:dyDescent="0.25">
      <c r="A2060" s="3">
        <v>42331</v>
      </c>
      <c r="B2060" s="1">
        <v>-1.1936000254525461E-3</v>
      </c>
      <c r="C2060" s="1">
        <v>-2.0841890678958701E-3</v>
      </c>
      <c r="D2060" s="1">
        <v>-3.1762837480148192E-3</v>
      </c>
      <c r="E2060" s="1">
        <v>-2.7168332969698121E-3</v>
      </c>
      <c r="F2060" s="1">
        <v>1.601508163115994E-3</v>
      </c>
      <c r="G2060" s="1">
        <v>3.5664895552807159E-3</v>
      </c>
      <c r="H2060" s="1">
        <v>2.4395988962910839E-4</v>
      </c>
      <c r="I2060" s="1">
        <v>4.851025021590516E-5</v>
      </c>
      <c r="J2060" s="1">
        <v>-1.021845567437341E-3</v>
      </c>
    </row>
    <row r="2061" spans="1:10" x14ac:dyDescent="0.25">
      <c r="A2061" s="3">
        <v>42332</v>
      </c>
      <c r="B2061" s="1">
        <v>1.2497427944557771E-3</v>
      </c>
      <c r="C2061" s="1">
        <v>-1.0349716446124811E-2</v>
      </c>
      <c r="D2061" s="1">
        <v>-1.168348380244266E-3</v>
      </c>
      <c r="E2061" s="1">
        <v>-7.7616958299997485E-4</v>
      </c>
      <c r="F2061" s="1">
        <v>-4.1420352621202028E-4</v>
      </c>
      <c r="G2061" s="1">
        <v>2.9010733971568392E-4</v>
      </c>
      <c r="H2061" s="1">
        <v>-4.6256970084356253E-3</v>
      </c>
      <c r="I2061" s="1">
        <v>-1.1350847918041309E-3</v>
      </c>
      <c r="J2061" s="1">
        <v>-6.1326360482801823E-3</v>
      </c>
    </row>
    <row r="2062" spans="1:10" x14ac:dyDescent="0.25">
      <c r="A2062" s="3">
        <v>42333</v>
      </c>
      <c r="B2062" s="1">
        <v>-2.3603869597876859E-5</v>
      </c>
      <c r="C2062" s="1">
        <v>1.5387317055136631E-2</v>
      </c>
      <c r="D2062" s="1">
        <v>9.5703955763504212E-4</v>
      </c>
      <c r="E2062" s="1">
        <v>1.308841522313031E-3</v>
      </c>
      <c r="F2062" s="1">
        <v>1.651406895080809E-3</v>
      </c>
      <c r="G2062" s="1">
        <v>3.045243619489657E-3</v>
      </c>
      <c r="H2062" s="1">
        <v>2.59397892708968E-3</v>
      </c>
      <c r="I2062" s="1">
        <v>8.7413436416605705E-5</v>
      </c>
      <c r="J2062" s="1">
        <v>4.8205601427473432E-3</v>
      </c>
    </row>
    <row r="2063" spans="1:10" x14ac:dyDescent="0.25">
      <c r="A2063" s="3">
        <v>42334</v>
      </c>
      <c r="B2063" s="1">
        <v>0</v>
      </c>
      <c r="C2063" s="1">
        <v>1.0557376054372011E-2</v>
      </c>
      <c r="D2063" s="1">
        <v>3.5057898650801E-3</v>
      </c>
      <c r="E2063" s="1">
        <v>3.3466082932860348E-3</v>
      </c>
      <c r="F2063" s="1">
        <v>0</v>
      </c>
      <c r="G2063" s="1">
        <v>0</v>
      </c>
      <c r="H2063" s="1">
        <v>0</v>
      </c>
      <c r="I2063" s="1">
        <v>0</v>
      </c>
      <c r="J2063" s="1">
        <v>1.3419902585853899E-5</v>
      </c>
    </row>
    <row r="2064" spans="1:10" x14ac:dyDescent="0.25">
      <c r="A2064" s="3">
        <v>42335</v>
      </c>
      <c r="B2064" s="1">
        <v>8.1281330386540063E-4</v>
      </c>
      <c r="C2064" s="1">
        <v>-2.7517605713093252E-3</v>
      </c>
      <c r="D2064" s="1">
        <v>-3.175947491001474E-3</v>
      </c>
      <c r="E2064" s="1">
        <v>-2.7401452917973361E-3</v>
      </c>
      <c r="F2064" s="1">
        <v>-3.0114343248754949E-4</v>
      </c>
      <c r="G2064" s="1">
        <v>-1.590284805551567E-3</v>
      </c>
      <c r="H2064" s="1">
        <v>2.1321781927894361E-3</v>
      </c>
      <c r="I2064" s="1">
        <v>-1.3305104498486651E-3</v>
      </c>
      <c r="J2064" s="1">
        <v>1.14916347978482E-2</v>
      </c>
    </row>
    <row r="2065" spans="1:10" x14ac:dyDescent="0.25">
      <c r="A2065" s="3">
        <v>42338</v>
      </c>
      <c r="B2065" s="1">
        <v>-4.5886141662279112E-3</v>
      </c>
      <c r="C2065" s="1">
        <v>5.005374191236811E-3</v>
      </c>
      <c r="D2065" s="1">
        <v>-4.4604927782497814E-3</v>
      </c>
      <c r="E2065" s="1">
        <v>-4.1303490269457574E-3</v>
      </c>
      <c r="F2065" s="1">
        <v>1.490956890046524E-3</v>
      </c>
      <c r="G2065" s="1">
        <v>3.330437300897771E-3</v>
      </c>
      <c r="H2065" s="1">
        <v>-2.379931209055441E-3</v>
      </c>
      <c r="I2065" s="1">
        <v>1.2642102089837071E-3</v>
      </c>
      <c r="J2065" s="1">
        <v>-2.0105277500878089E-3</v>
      </c>
    </row>
    <row r="2066" spans="1:10" x14ac:dyDescent="0.25">
      <c r="A2066" s="3">
        <v>42339</v>
      </c>
      <c r="B2066" s="1">
        <v>1.076144464249529E-2</v>
      </c>
      <c r="C2066" s="1">
        <v>-7.5343276249192348E-3</v>
      </c>
      <c r="D2066" s="1">
        <v>9.7610411777255823E-3</v>
      </c>
      <c r="E2066" s="1">
        <v>9.4300503086610643E-3</v>
      </c>
      <c r="F2066" s="1">
        <v>9.2787827598150852E-3</v>
      </c>
      <c r="G2066" s="1">
        <v>1.919468898830989E-2</v>
      </c>
      <c r="H2066" s="1">
        <v>1.2644569578852401E-3</v>
      </c>
      <c r="I2066" s="1">
        <v>-1.6511106146976931E-4</v>
      </c>
      <c r="J2066" s="1">
        <v>8.3752123894198505E-4</v>
      </c>
    </row>
    <row r="2067" spans="1:10" x14ac:dyDescent="0.25">
      <c r="A2067" s="3">
        <v>42340</v>
      </c>
      <c r="B2067" s="1">
        <v>-1.076407751256947E-2</v>
      </c>
      <c r="C2067" s="1">
        <v>-3.1543313194916101E-3</v>
      </c>
      <c r="D2067" s="1">
        <v>-7.7122180550420749E-3</v>
      </c>
      <c r="E2067" s="1">
        <v>-7.5373410472996394E-3</v>
      </c>
      <c r="F2067" s="1">
        <v>7.315046719968965E-4</v>
      </c>
      <c r="G2067" s="1">
        <v>4.9561030869440534E-3</v>
      </c>
      <c r="H2067" s="1">
        <v>3.544427419219121E-3</v>
      </c>
      <c r="I2067" s="1">
        <v>6.8969536835572498E-4</v>
      </c>
      <c r="J2067" s="1">
        <v>6.2806403345272432E-3</v>
      </c>
    </row>
    <row r="2068" spans="1:10" x14ac:dyDescent="0.25">
      <c r="A2068" s="3">
        <v>42341</v>
      </c>
      <c r="B2068" s="1">
        <v>-1.4332692060520571E-2</v>
      </c>
      <c r="C2068" s="1">
        <v>-3.6130696708963413E-2</v>
      </c>
      <c r="D2068" s="1">
        <v>-9.8482832046845603E-3</v>
      </c>
      <c r="E2068" s="1">
        <v>-9.5506061333252568E-3</v>
      </c>
      <c r="F2068" s="1">
        <v>-2.166137741212559E-2</v>
      </c>
      <c r="G2068" s="1">
        <v>-4.2341834577990678E-2</v>
      </c>
      <c r="H2068" s="1">
        <v>-1.3766894017567369E-2</v>
      </c>
      <c r="I2068" s="1">
        <v>3.0092704945872129E-4</v>
      </c>
      <c r="J2068" s="1">
        <v>-3.660883776501167E-2</v>
      </c>
    </row>
    <row r="2069" spans="1:10" x14ac:dyDescent="0.25">
      <c r="A2069" s="3">
        <v>42342</v>
      </c>
      <c r="B2069" s="1">
        <v>2.0533415143654921E-2</v>
      </c>
      <c r="C2069" s="1">
        <v>-3.7635852704959172E-3</v>
      </c>
      <c r="D2069" s="1">
        <v>8.0645161290322509E-3</v>
      </c>
      <c r="E2069" s="1">
        <v>7.533664079561353E-3</v>
      </c>
      <c r="F2069" s="1">
        <v>1.0078897040284749E-2</v>
      </c>
      <c r="G2069" s="1">
        <v>1.7214742882365911E-2</v>
      </c>
      <c r="H2069" s="1">
        <v>-6.2947651372091684E-4</v>
      </c>
      <c r="I2069" s="1">
        <v>-6.1137744308381592E-4</v>
      </c>
      <c r="J2069" s="1">
        <v>-2.2011366367417069E-3</v>
      </c>
    </row>
    <row r="2070" spans="1:10" x14ac:dyDescent="0.25">
      <c r="A2070" s="3">
        <v>42345</v>
      </c>
      <c r="B2070" s="1">
        <v>-6.9154490522400644E-3</v>
      </c>
      <c r="C2070" s="1">
        <v>8.9778014635044645E-3</v>
      </c>
      <c r="D2070" s="1">
        <v>-4.8533333333332651E-3</v>
      </c>
      <c r="E2070" s="1">
        <v>-5.3832596843801372E-3</v>
      </c>
      <c r="F2070" s="1">
        <v>7.4730907851159323E-3</v>
      </c>
      <c r="G2070" s="1">
        <v>1.6200188037896801E-2</v>
      </c>
      <c r="H2070" s="1">
        <v>4.1197099179464134E-3</v>
      </c>
      <c r="I2070" s="1">
        <v>-1.1263995028304441E-3</v>
      </c>
      <c r="J2070" s="1">
        <v>2.1186656121647159E-2</v>
      </c>
    </row>
    <row r="2071" spans="1:10" x14ac:dyDescent="0.25">
      <c r="A2071" s="3">
        <v>42346</v>
      </c>
      <c r="B2071" s="1">
        <v>-6.4020202629652134E-3</v>
      </c>
      <c r="C2071" s="1">
        <v>-1.8675626049927781E-2</v>
      </c>
      <c r="D2071" s="1">
        <v>-9.9683798703039672E-3</v>
      </c>
      <c r="E2071" s="1">
        <v>-9.8276649620578915E-3</v>
      </c>
      <c r="F2071" s="1">
        <v>-6.1637565074463829E-3</v>
      </c>
      <c r="G2071" s="1">
        <v>-5.6935449434202257E-3</v>
      </c>
      <c r="H2071" s="1">
        <v>-1.915773769157747E-3</v>
      </c>
      <c r="I2071" s="1">
        <v>-8.9435873506571451E-4</v>
      </c>
      <c r="J2071" s="1">
        <v>-2.154772954746309E-3</v>
      </c>
    </row>
    <row r="2072" spans="1:10" x14ac:dyDescent="0.25">
      <c r="A2072" s="3">
        <v>42347</v>
      </c>
      <c r="B2072" s="1">
        <v>-7.6746253644111029E-3</v>
      </c>
      <c r="C2072" s="1">
        <v>-6.140381608155665E-3</v>
      </c>
      <c r="D2072" s="1">
        <v>-3.356249661668254E-3</v>
      </c>
      <c r="E2072" s="1">
        <v>-3.647081187911128E-3</v>
      </c>
      <c r="F2072" s="1">
        <v>1.483611865246814E-3</v>
      </c>
      <c r="G2072" s="1">
        <v>2.719919833941598E-3</v>
      </c>
      <c r="H2072" s="1">
        <v>-4.6457508790406221E-3</v>
      </c>
      <c r="I2072" s="1">
        <v>3.1135976648011271E-4</v>
      </c>
      <c r="J2072" s="1">
        <v>-7.8812312042706445E-3</v>
      </c>
    </row>
    <row r="2073" spans="1:10" x14ac:dyDescent="0.25">
      <c r="A2073" s="3">
        <v>42348</v>
      </c>
      <c r="B2073" s="1">
        <v>2.3614609571789291E-3</v>
      </c>
      <c r="C2073" s="1">
        <v>-2.207915810792271E-3</v>
      </c>
      <c r="D2073" s="1">
        <v>-9.7767638911527843E-4</v>
      </c>
      <c r="E2073" s="1">
        <v>-9.9179507507141107E-4</v>
      </c>
      <c r="F2073" s="1">
        <v>-2.9324711989436869E-3</v>
      </c>
      <c r="G2073" s="1">
        <v>-2.070097794275028E-3</v>
      </c>
      <c r="H2073" s="1">
        <v>1.3652459575919101E-4</v>
      </c>
      <c r="I2073" s="1">
        <v>-1.30341319170868E-3</v>
      </c>
      <c r="J2073" s="1">
        <v>3.130325352661778E-3</v>
      </c>
    </row>
    <row r="2074" spans="1:10" x14ac:dyDescent="0.25">
      <c r="A2074" s="3">
        <v>42349</v>
      </c>
      <c r="B2074" s="1">
        <v>-1.9265398256270602E-2</v>
      </c>
      <c r="C2074" s="1">
        <v>-2.0416225069852519E-2</v>
      </c>
      <c r="D2074" s="1">
        <v>-1.59843418691894E-2</v>
      </c>
      <c r="E2074" s="1">
        <v>-1.580462490461176E-2</v>
      </c>
      <c r="F2074" s="1">
        <v>7.5049703302492174E-3</v>
      </c>
      <c r="G2074" s="1">
        <v>2.482117310443499E-2</v>
      </c>
      <c r="H2074" s="1">
        <v>7.9344088865385132E-4</v>
      </c>
      <c r="I2074" s="1">
        <v>-1.2466763413945261E-3</v>
      </c>
      <c r="J2074" s="1">
        <v>5.2204462905187654E-3</v>
      </c>
    </row>
    <row r="2075" spans="1:10" x14ac:dyDescent="0.25">
      <c r="A2075" s="3">
        <v>42352</v>
      </c>
      <c r="B2075" s="1">
        <v>4.8227084686165433E-3</v>
      </c>
      <c r="C2075" s="1">
        <v>-1.9972919187051019E-2</v>
      </c>
      <c r="D2075" s="1">
        <v>-3.3151002817836121E-3</v>
      </c>
      <c r="E2075" s="1">
        <v>-3.9495739277934927E-3</v>
      </c>
      <c r="F2075" s="1">
        <v>-1.6203605770683579E-2</v>
      </c>
      <c r="G2075" s="1">
        <v>-1.8636141550917969E-2</v>
      </c>
      <c r="H2075" s="1">
        <v>9.2920957512121483E-4</v>
      </c>
      <c r="I2075" s="1">
        <v>-2.340435906187599E-3</v>
      </c>
      <c r="J2075" s="1">
        <v>-1.168636845190196E-4</v>
      </c>
    </row>
    <row r="2076" spans="1:10" x14ac:dyDescent="0.25">
      <c r="A2076" s="3">
        <v>42353</v>
      </c>
      <c r="B2076" s="1">
        <v>1.062686314273464E-2</v>
      </c>
      <c r="C2076" s="1">
        <v>3.2578841901371947E-2</v>
      </c>
      <c r="D2076" s="1">
        <v>9.0359776040802586E-3</v>
      </c>
      <c r="E2076" s="1">
        <v>8.8483016332872033E-3</v>
      </c>
      <c r="F2076" s="1">
        <v>-3.5017447289527048E-3</v>
      </c>
      <c r="G2076" s="1">
        <v>-6.5433854907538391E-3</v>
      </c>
      <c r="H2076" s="1">
        <v>1.8737277814209201E-3</v>
      </c>
      <c r="I2076" s="1">
        <v>1.66169786422965E-3</v>
      </c>
      <c r="J2076" s="1">
        <v>-2.7082046074432542E-3</v>
      </c>
    </row>
    <row r="2077" spans="1:10" x14ac:dyDescent="0.25">
      <c r="A2077" s="3">
        <v>42354</v>
      </c>
      <c r="B2077" s="1">
        <v>1.460669153551142E-2</v>
      </c>
      <c r="C2077" s="1">
        <v>1.626387653709038E-3</v>
      </c>
      <c r="D2077" s="1">
        <v>1.3460059334138959E-2</v>
      </c>
      <c r="E2077" s="1">
        <v>1.3313778158078989E-2</v>
      </c>
      <c r="F2077" s="1">
        <v>-2.5276500252757739E-4</v>
      </c>
      <c r="G2077" s="1">
        <v>-2.792096219931373E-3</v>
      </c>
      <c r="H2077" s="1">
        <v>8.0759650778272629E-4</v>
      </c>
      <c r="I2077" s="1">
        <v>1.073432544522746E-4</v>
      </c>
      <c r="J2077" s="1">
        <v>1.446862047198572E-3</v>
      </c>
    </row>
    <row r="2078" spans="1:10" x14ac:dyDescent="0.25">
      <c r="A2078" s="3">
        <v>42355</v>
      </c>
      <c r="B2078" s="1">
        <v>-1.4886968358059799E-2</v>
      </c>
      <c r="C2078" s="1">
        <v>1.8383595628821858E-2</v>
      </c>
      <c r="D2078" s="1">
        <v>-6.2340760015179297E-3</v>
      </c>
      <c r="E2078" s="1">
        <v>-5.9611527030957179E-3</v>
      </c>
      <c r="F2078" s="1">
        <v>8.7503468689296149E-3</v>
      </c>
      <c r="G2078" s="1">
        <v>1.8019958360255831E-2</v>
      </c>
      <c r="H2078" s="1">
        <v>2.837048110899687E-3</v>
      </c>
      <c r="I2078" s="1">
        <v>-1.6587631481357329E-4</v>
      </c>
      <c r="J2078" s="1">
        <v>1.2261419456258251E-2</v>
      </c>
    </row>
    <row r="2079" spans="1:10" x14ac:dyDescent="0.25">
      <c r="A2079" s="3">
        <v>42356</v>
      </c>
      <c r="B2079" s="1">
        <v>-1.7796543536034989E-2</v>
      </c>
      <c r="C2079" s="1">
        <v>-1.383537931363055E-2</v>
      </c>
      <c r="D2079" s="1">
        <v>-1.276456469561427E-2</v>
      </c>
      <c r="E2079" s="1">
        <v>-1.2013634955066689E-2</v>
      </c>
      <c r="F2079" s="1">
        <v>1.320422535211252E-3</v>
      </c>
      <c r="G2079" s="1">
        <v>6.2059238363891822E-3</v>
      </c>
      <c r="H2079" s="1">
        <v>-3.7692060104012048E-3</v>
      </c>
      <c r="I2079" s="1">
        <v>-1.8542193248690659E-3</v>
      </c>
      <c r="J2079" s="1">
        <v>-7.4702147605708591E-3</v>
      </c>
    </row>
    <row r="2080" spans="1:10" x14ac:dyDescent="0.25">
      <c r="A2080" s="3">
        <v>42359</v>
      </c>
      <c r="B2080" s="1">
        <v>7.89740945970685E-3</v>
      </c>
      <c r="C2080" s="1">
        <v>-1.4082624505215909E-2</v>
      </c>
      <c r="D2080" s="1">
        <v>3.149519283898838E-3</v>
      </c>
      <c r="E2080" s="1">
        <v>3.088859280002243E-3</v>
      </c>
      <c r="F2080" s="1">
        <v>-2.3992673992674352E-3</v>
      </c>
      <c r="G2080" s="1">
        <v>-4.8359966358284554E-3</v>
      </c>
      <c r="H2080" s="1">
        <v>-2.5846603807272439E-3</v>
      </c>
      <c r="I2080" s="1">
        <v>-2.9331534332555092E-4</v>
      </c>
      <c r="J2080" s="1">
        <v>-2.5226016325065048E-3</v>
      </c>
    </row>
    <row r="2081" spans="1:10" x14ac:dyDescent="0.25">
      <c r="A2081" s="3">
        <v>42360</v>
      </c>
      <c r="B2081" s="1">
        <v>8.919943428306043E-3</v>
      </c>
      <c r="C2081" s="1">
        <v>4.067079036902399E-4</v>
      </c>
      <c r="D2081" s="1">
        <v>6.609749380335872E-3</v>
      </c>
      <c r="E2081" s="1">
        <v>6.5397571876459892E-3</v>
      </c>
      <c r="F2081" s="1">
        <v>-4.8498534334514556E-3</v>
      </c>
      <c r="G2081" s="1">
        <v>-9.9302767800548697E-3</v>
      </c>
      <c r="H2081" s="1">
        <v>3.2391977018744189E-3</v>
      </c>
      <c r="I2081" s="1">
        <v>2.0635898639593808E-3</v>
      </c>
      <c r="J2081" s="1">
        <v>-9.1453665840535159E-4</v>
      </c>
    </row>
    <row r="2082" spans="1:10" x14ac:dyDescent="0.25">
      <c r="A2082" s="3">
        <v>42361</v>
      </c>
      <c r="B2082" s="1">
        <v>1.249827466132181E-2</v>
      </c>
      <c r="C2082" s="1">
        <v>2.25116819759601E-2</v>
      </c>
      <c r="D2082" s="1">
        <v>1.274965800273598E-2</v>
      </c>
      <c r="E2082" s="1">
        <v>1.2500797350394111E-2</v>
      </c>
      <c r="F2082" s="1">
        <v>-2.9210187283421618E-3</v>
      </c>
      <c r="G2082" s="1">
        <v>-9.460805235453229E-3</v>
      </c>
      <c r="H2082" s="1">
        <v>-1.359469127306667E-4</v>
      </c>
      <c r="I2082" s="1">
        <v>1.112629318758662E-3</v>
      </c>
      <c r="J2082" s="1">
        <v>-7.2155778124167744E-3</v>
      </c>
    </row>
    <row r="2083" spans="1:10" x14ac:dyDescent="0.25">
      <c r="A2083" s="3">
        <v>42362</v>
      </c>
      <c r="B2083" s="1">
        <v>-1.5967448279436971E-3</v>
      </c>
      <c r="C2083" s="1">
        <v>-6.7383077586347095E-4</v>
      </c>
      <c r="D2083" s="1">
        <v>1.5128593040847349E-3</v>
      </c>
      <c r="E2083" s="1">
        <v>1.588921080040828E-3</v>
      </c>
      <c r="F2083" s="1">
        <v>4.0582338048409383E-3</v>
      </c>
      <c r="G2083" s="1">
        <v>9.4793536804307355E-3</v>
      </c>
      <c r="H2083" s="1">
        <v>-6.1184428562932602E-4</v>
      </c>
      <c r="I2083" s="1">
        <v>6.7268508588935738E-4</v>
      </c>
      <c r="J2083" s="1">
        <v>-2.7884524400700879E-3</v>
      </c>
    </row>
    <row r="2084" spans="1:10" x14ac:dyDescent="0.25">
      <c r="A2084" s="3">
        <v>42363</v>
      </c>
      <c r="B2084" s="1">
        <v>0</v>
      </c>
      <c r="C2084" s="1">
        <v>0</v>
      </c>
      <c r="D2084" s="1">
        <v>-3.7764350453184381E-4</v>
      </c>
      <c r="E2084" s="1">
        <v>-3.2267155711485079E-4</v>
      </c>
      <c r="F2084" s="1">
        <v>0</v>
      </c>
      <c r="G2084" s="1">
        <v>0</v>
      </c>
      <c r="H2084" s="1">
        <v>0</v>
      </c>
      <c r="I2084" s="1">
        <v>0</v>
      </c>
      <c r="J2084" s="1">
        <v>-1.4049287991635409E-4</v>
      </c>
    </row>
    <row r="2085" spans="1:10" x14ac:dyDescent="0.25">
      <c r="A2085" s="3">
        <v>42366</v>
      </c>
      <c r="B2085" s="1">
        <v>-2.1750563427591629E-3</v>
      </c>
      <c r="C2085" s="1">
        <v>-8.5164448875764132E-3</v>
      </c>
      <c r="D2085" s="1">
        <v>-1.9429003184197049E-3</v>
      </c>
      <c r="E2085" s="1">
        <v>-1.9227626331961289E-3</v>
      </c>
      <c r="F2085" s="1">
        <v>4.210752622122671E-3</v>
      </c>
      <c r="G2085" s="1">
        <v>6.6159208935050451E-3</v>
      </c>
      <c r="H2085" s="1">
        <v>-5.4419454955134672E-4</v>
      </c>
      <c r="I2085" s="1">
        <v>-2.9227516732743819E-4</v>
      </c>
      <c r="J2085" s="1">
        <v>4.5916728983890209E-3</v>
      </c>
    </row>
    <row r="2086" spans="1:10" x14ac:dyDescent="0.25">
      <c r="A2086" s="3">
        <v>42367</v>
      </c>
      <c r="B2086" s="1">
        <v>1.0826665903559849E-2</v>
      </c>
      <c r="C2086" s="1">
        <v>1.7744851881814849E-2</v>
      </c>
      <c r="D2086" s="1">
        <v>8.4356242902721146E-3</v>
      </c>
      <c r="E2086" s="1">
        <v>8.4918458793834528E-3</v>
      </c>
      <c r="F2086" s="1">
        <v>-1.2426368490913281E-2</v>
      </c>
      <c r="G2086" s="1">
        <v>-2.5795053003533571E-2</v>
      </c>
      <c r="H2086" s="1">
        <v>-1.837656647467711E-3</v>
      </c>
      <c r="I2086" s="1">
        <v>5.3599446463903355E-4</v>
      </c>
      <c r="J2086" s="1">
        <v>-7.6159789095967536E-3</v>
      </c>
    </row>
    <row r="2087" spans="1:10" x14ac:dyDescent="0.25">
      <c r="A2087" s="3">
        <v>42368</v>
      </c>
      <c r="B2087" s="1">
        <v>-7.1168781166743864E-3</v>
      </c>
      <c r="C2087" s="1">
        <v>-7.933127378156879E-3</v>
      </c>
      <c r="D2087" s="1">
        <v>-5.844817416483461E-3</v>
      </c>
      <c r="E2087" s="1">
        <v>-5.6040896946611962E-3</v>
      </c>
      <c r="F2087" s="1">
        <v>2.1306708206487719E-3</v>
      </c>
      <c r="G2087" s="1">
        <v>-3.6271309394253493E-4</v>
      </c>
      <c r="H2087" s="1">
        <v>2.4035797997017379E-3</v>
      </c>
      <c r="I2087" s="1">
        <v>4.8700666225109929E-4</v>
      </c>
      <c r="J2087" s="1">
        <v>7.1490240932736704E-3</v>
      </c>
    </row>
    <row r="2088" spans="1:10" x14ac:dyDescent="0.25">
      <c r="A2088" s="3">
        <v>42369</v>
      </c>
      <c r="B2088" s="1">
        <v>-9.4082297125973602E-3</v>
      </c>
      <c r="C2088" s="1">
        <v>-6.2232749525552578E-3</v>
      </c>
      <c r="D2088" s="1">
        <v>-7.0118662351672523E-3</v>
      </c>
      <c r="E2088" s="1">
        <v>-6.8913098142179274E-3</v>
      </c>
      <c r="F2088" s="1">
        <v>4.3851652240018968E-3</v>
      </c>
      <c r="G2088" s="1">
        <v>7.9825834542814889E-3</v>
      </c>
      <c r="H2088" s="1">
        <v>-5.4843674271090048E-3</v>
      </c>
      <c r="I2088" s="1">
        <v>-1.8205183122725901E-3</v>
      </c>
      <c r="J2088" s="1">
        <v>-2.524109088404614E-3</v>
      </c>
    </row>
    <row r="2089" spans="1:10" x14ac:dyDescent="0.25">
      <c r="A2089" s="3">
        <v>42370</v>
      </c>
      <c r="B2089" s="1">
        <v>0</v>
      </c>
      <c r="C2089" s="1">
        <v>0</v>
      </c>
      <c r="D2089" s="1">
        <v>0</v>
      </c>
      <c r="E2089" s="1">
        <v>2.5484304545519979E-5</v>
      </c>
      <c r="F2089" s="1">
        <v>0</v>
      </c>
      <c r="G2089" s="1">
        <v>0</v>
      </c>
      <c r="H2089" s="1">
        <v>0</v>
      </c>
      <c r="I2089" s="1">
        <v>0</v>
      </c>
      <c r="J2089" s="1">
        <v>-1.6674097780733371E-4</v>
      </c>
    </row>
    <row r="2090" spans="1:10" x14ac:dyDescent="0.25">
      <c r="A2090" s="3">
        <v>42373</v>
      </c>
      <c r="B2090" s="1">
        <v>-1.50766576224689E-2</v>
      </c>
      <c r="C2090" s="1">
        <v>-3.1449359159679953E-2</v>
      </c>
      <c r="D2090" s="1">
        <v>-2.047800108636599E-2</v>
      </c>
      <c r="E2090" s="1">
        <v>-2.0272658668635039E-2</v>
      </c>
      <c r="F2090" s="1">
        <v>1.323036214270434E-3</v>
      </c>
      <c r="G2090" s="1">
        <v>6.4794816414688317E-3</v>
      </c>
      <c r="H2090" s="1">
        <v>-1.521861801268787E-3</v>
      </c>
      <c r="I2090" s="1">
        <v>-2.760140835454616E-3</v>
      </c>
      <c r="J2090" s="1">
        <v>3.0892631758361322E-3</v>
      </c>
    </row>
    <row r="2091" spans="1:10" x14ac:dyDescent="0.25">
      <c r="A2091" s="3">
        <v>42374</v>
      </c>
      <c r="B2091" s="1">
        <v>2.014885283845524E-3</v>
      </c>
      <c r="C2091" s="1">
        <v>4.1854672749190858E-3</v>
      </c>
      <c r="D2091" s="1">
        <v>-5.5453890090539908E-5</v>
      </c>
      <c r="E2091" s="1">
        <v>-1.8039863903918099E-4</v>
      </c>
      <c r="F2091" s="1">
        <v>-2.1755162241887671E-3</v>
      </c>
      <c r="G2091" s="1">
        <v>-6.7238912732474621E-3</v>
      </c>
      <c r="H2091" s="1">
        <v>2.6715988491574638E-3</v>
      </c>
      <c r="I2091" s="1">
        <v>-5.6724825913467836E-4</v>
      </c>
      <c r="J2091" s="1">
        <v>2.4367003547021149E-3</v>
      </c>
    </row>
    <row r="2092" spans="1:10" x14ac:dyDescent="0.25">
      <c r="A2092" s="3">
        <v>42375</v>
      </c>
      <c r="B2092" s="1">
        <v>-1.276152901841943E-2</v>
      </c>
      <c r="C2092" s="1">
        <v>-1.2172143938780969E-2</v>
      </c>
      <c r="D2092" s="1">
        <v>-1.225598935226258E-2</v>
      </c>
      <c r="E2092" s="1">
        <v>-1.2269320823437461E-2</v>
      </c>
      <c r="F2092" s="1">
        <v>9.0012687385290224E-3</v>
      </c>
      <c r="G2092" s="1">
        <v>1.9444044361227149E-2</v>
      </c>
      <c r="H2092" s="1">
        <v>5.1410808225729188E-3</v>
      </c>
      <c r="I2092" s="1">
        <v>2.7399941285843887E-4</v>
      </c>
      <c r="J2092" s="1">
        <v>8.267711357801133E-3</v>
      </c>
    </row>
    <row r="2093" spans="1:10" x14ac:dyDescent="0.25">
      <c r="A2093" s="3">
        <v>42376</v>
      </c>
      <c r="B2093" s="1">
        <v>-2.3673276237370811E-2</v>
      </c>
      <c r="C2093" s="1">
        <v>-1.7405782758712851E-2</v>
      </c>
      <c r="D2093" s="1">
        <v>-2.1615855370276878E-2</v>
      </c>
      <c r="E2093" s="1">
        <v>-2.1697239521823009E-2</v>
      </c>
      <c r="F2093" s="1">
        <v>-1.3367719094780071E-3</v>
      </c>
      <c r="G2093" s="1">
        <v>2.7550155411131261E-3</v>
      </c>
      <c r="H2093" s="1">
        <v>-1.2574555217590431E-3</v>
      </c>
      <c r="I2093" s="1">
        <v>-6.7502788158635418E-4</v>
      </c>
      <c r="J2093" s="1">
        <v>-2.0597617125622798E-3</v>
      </c>
    </row>
    <row r="2094" spans="1:10" x14ac:dyDescent="0.25">
      <c r="A2094" s="3">
        <v>42377</v>
      </c>
      <c r="B2094" s="1">
        <v>-1.0834614981515941E-2</v>
      </c>
      <c r="C2094" s="1">
        <v>-1.6603150838749189E-2</v>
      </c>
      <c r="D2094" s="1">
        <v>-8.378285320784884E-3</v>
      </c>
      <c r="E2094" s="1">
        <v>-8.4459972920698512E-3</v>
      </c>
      <c r="F2094" s="1">
        <v>1.262159362135806E-3</v>
      </c>
      <c r="G2094" s="1">
        <v>1.056710109193393E-3</v>
      </c>
      <c r="H2094" s="1">
        <v>6.3802637175669474E-4</v>
      </c>
      <c r="I2094" s="1">
        <v>-1.9579242087541801E-4</v>
      </c>
      <c r="J2094" s="1">
        <v>4.8955413323614749E-3</v>
      </c>
    </row>
    <row r="2095" spans="1:10" x14ac:dyDescent="0.25">
      <c r="A2095" s="3">
        <v>42380</v>
      </c>
      <c r="B2095" s="1">
        <v>8.5319249168369637E-4</v>
      </c>
      <c r="C2095" s="1">
        <v>-1.9687866011788291E-3</v>
      </c>
      <c r="D2095" s="1">
        <v>-4.3981481481482074E-3</v>
      </c>
      <c r="E2095" s="1">
        <v>-4.9066836704306782E-3</v>
      </c>
      <c r="F2095" s="1">
        <v>-6.3760949851968673E-3</v>
      </c>
      <c r="G2095" s="1">
        <v>-8.8669950738915482E-3</v>
      </c>
      <c r="H2095" s="1">
        <v>2.0488841657810841E-3</v>
      </c>
      <c r="I2095" s="1">
        <v>2.6437153012359721E-4</v>
      </c>
      <c r="J2095" s="1">
        <v>1.21514097521267E-2</v>
      </c>
    </row>
    <row r="2096" spans="1:10" x14ac:dyDescent="0.25">
      <c r="A2096" s="3">
        <v>42381</v>
      </c>
      <c r="B2096" s="1">
        <v>7.8047243464387517E-3</v>
      </c>
      <c r="C2096" s="1">
        <v>1.2787688318081971E-2</v>
      </c>
      <c r="D2096" s="1">
        <v>2.3831667054172718E-3</v>
      </c>
      <c r="E2096" s="1">
        <v>1.586999804595868E-3</v>
      </c>
      <c r="F2096" s="1">
        <v>8.2785271286873741E-3</v>
      </c>
      <c r="G2096" s="1">
        <v>2.0590741266685701E-2</v>
      </c>
      <c r="H2096" s="1">
        <v>3.5294317275549329E-3</v>
      </c>
      <c r="I2096" s="1">
        <v>2.065468499158118E-3</v>
      </c>
      <c r="J2096" s="1">
        <v>5.5538897574836099E-3</v>
      </c>
    </row>
    <row r="2097" spans="1:10" x14ac:dyDescent="0.25">
      <c r="A2097" s="3">
        <v>42382</v>
      </c>
      <c r="B2097" s="1">
        <v>-2.4853166322173159E-2</v>
      </c>
      <c r="C2097" s="1">
        <v>2.7282374285420019E-3</v>
      </c>
      <c r="D2097" s="1">
        <v>-9.2200637866046709E-3</v>
      </c>
      <c r="E2097" s="1">
        <v>-9.5561244352579955E-3</v>
      </c>
      <c r="F2097" s="1">
        <v>2.4982025128261749E-3</v>
      </c>
      <c r="G2097" s="1">
        <v>9.6006678725475414E-3</v>
      </c>
      <c r="H2097" s="1">
        <v>4.0580984427052158E-4</v>
      </c>
      <c r="I2097" s="1">
        <v>-4.200572450105966E-4</v>
      </c>
      <c r="J2097" s="1">
        <v>1.029102040135399E-3</v>
      </c>
    </row>
    <row r="2098" spans="1:10" x14ac:dyDescent="0.25">
      <c r="A2098" s="3">
        <v>42383</v>
      </c>
      <c r="B2098" s="1">
        <v>1.671228546653181E-2</v>
      </c>
      <c r="C2098" s="1">
        <v>-1.5951073134262139E-2</v>
      </c>
      <c r="D2098" s="1">
        <v>1.931405829333821E-3</v>
      </c>
      <c r="E2098" s="1">
        <v>1.369079043685328E-3</v>
      </c>
      <c r="F2098" s="1">
        <v>-1.2192453564134899E-2</v>
      </c>
      <c r="G2098" s="1">
        <v>-1.247243660418962E-2</v>
      </c>
      <c r="H2098" s="1">
        <v>-4.2508239668722636E-3</v>
      </c>
      <c r="I2098" s="1">
        <v>-2.4432195770296428E-4</v>
      </c>
      <c r="J2098" s="1">
        <v>2.402552130948532E-3</v>
      </c>
    </row>
    <row r="2099" spans="1:10" x14ac:dyDescent="0.25">
      <c r="A2099" s="3">
        <v>42384</v>
      </c>
      <c r="B2099" s="1">
        <v>-2.1556277771953462E-2</v>
      </c>
      <c r="C2099" s="1">
        <v>-2.3649240514892259E-2</v>
      </c>
      <c r="D2099" s="1">
        <v>-1.8166949004030489E-2</v>
      </c>
      <c r="E2099" s="1">
        <v>-1.7779010400698961E-2</v>
      </c>
      <c r="F2099" s="1">
        <v>4.2701911125879732E-3</v>
      </c>
      <c r="G2099" s="1">
        <v>1.981717954085549E-2</v>
      </c>
      <c r="H2099" s="1">
        <v>6.8150763407368586E-3</v>
      </c>
      <c r="I2099" s="1">
        <v>2.932579986119066E-4</v>
      </c>
      <c r="J2099" s="1">
        <v>1.9772929002194409E-2</v>
      </c>
    </row>
    <row r="2100" spans="1:10" x14ac:dyDescent="0.25">
      <c r="A2100" s="3">
        <v>42387</v>
      </c>
      <c r="B2100" s="1">
        <v>0</v>
      </c>
      <c r="C2100" s="1">
        <v>-5.7899178325561129E-3</v>
      </c>
      <c r="D2100" s="1">
        <v>-4.9381247025226394E-3</v>
      </c>
      <c r="E2100" s="1">
        <v>-5.1627721100248047E-3</v>
      </c>
      <c r="F2100" s="1">
        <v>0</v>
      </c>
      <c r="G2100" s="1">
        <v>0</v>
      </c>
      <c r="H2100" s="1">
        <v>0</v>
      </c>
      <c r="I2100" s="1">
        <v>0</v>
      </c>
      <c r="J2100" s="1">
        <v>5.3771181075301662E-5</v>
      </c>
    </row>
    <row r="2101" spans="1:10" x14ac:dyDescent="0.25">
      <c r="A2101" s="3">
        <v>42388</v>
      </c>
      <c r="B2101" s="1">
        <v>5.3744310094705483E-4</v>
      </c>
      <c r="C2101" s="1">
        <v>1.536231987648673E-2</v>
      </c>
      <c r="D2101" s="1">
        <v>5.3213751868459447E-3</v>
      </c>
      <c r="E2101" s="1">
        <v>4.4722930022942364E-3</v>
      </c>
      <c r="F2101" s="1">
        <v>-8.3325164199599122E-4</v>
      </c>
      <c r="G2101" s="1">
        <v>2.463222716387214E-3</v>
      </c>
      <c r="H2101" s="1">
        <v>-2.5794487060608611E-3</v>
      </c>
      <c r="I2101" s="1">
        <v>-1.348591308426683E-3</v>
      </c>
      <c r="J2101" s="1">
        <v>-4.0190929462941014E-3</v>
      </c>
    </row>
    <row r="2102" spans="1:10" x14ac:dyDescent="0.25">
      <c r="A2102" s="3">
        <v>42389</v>
      </c>
      <c r="B2102" s="1">
        <v>-1.1547541574075341E-2</v>
      </c>
      <c r="C2102" s="1">
        <v>-3.2845077462148931E-2</v>
      </c>
      <c r="D2102" s="1">
        <v>-1.992387296300702E-2</v>
      </c>
      <c r="E2102" s="1">
        <v>-1.9058030805563009E-2</v>
      </c>
      <c r="F2102" s="1">
        <v>-2.3638704930095682E-3</v>
      </c>
      <c r="G2102" s="1">
        <v>1.214934134188783E-2</v>
      </c>
      <c r="H2102" s="1">
        <v>6.8371589871876193E-3</v>
      </c>
      <c r="I2102" s="1">
        <v>-1.409126048282028E-3</v>
      </c>
      <c r="J2102" s="1">
        <v>1.6099449907598151E-2</v>
      </c>
    </row>
    <row r="2103" spans="1:10" x14ac:dyDescent="0.25">
      <c r="A2103" s="3">
        <v>42390</v>
      </c>
      <c r="B2103" s="1">
        <v>5.2262360151631437E-3</v>
      </c>
      <c r="C2103" s="1">
        <v>2.1275589118369579E-2</v>
      </c>
      <c r="D2103" s="1">
        <v>3.216214576127197E-3</v>
      </c>
      <c r="E2103" s="1">
        <v>2.5188406890781501E-3</v>
      </c>
      <c r="F2103" s="1">
        <v>-6.9240201727777118E-3</v>
      </c>
      <c r="G2103" s="1">
        <v>-1.0587362600310121E-2</v>
      </c>
      <c r="H2103" s="1">
        <v>-6.4633644749984009E-3</v>
      </c>
      <c r="I2103" s="1">
        <v>1.450312111086038E-3</v>
      </c>
      <c r="J2103" s="1">
        <v>-9.7519073633928199E-3</v>
      </c>
    </row>
    <row r="2104" spans="1:10" x14ac:dyDescent="0.25">
      <c r="A2104" s="3">
        <v>42391</v>
      </c>
      <c r="B2104" s="1">
        <v>2.0287672419486261E-2</v>
      </c>
      <c r="C2104" s="1">
        <v>2.6934905085506781E-2</v>
      </c>
      <c r="D2104" s="1">
        <v>2.655456085168173E-2</v>
      </c>
      <c r="E2104" s="1">
        <v>2.6637952242993149E-2</v>
      </c>
      <c r="F2104" s="1">
        <v>2.8037730243613002E-3</v>
      </c>
      <c r="G2104" s="1">
        <v>-4.9073064340239281E-3</v>
      </c>
      <c r="H2104" s="1">
        <v>-3.911695377778579E-3</v>
      </c>
      <c r="I2104" s="1">
        <v>1.0568031704094589E-3</v>
      </c>
      <c r="J2104" s="1">
        <v>-1.9493043786484091E-2</v>
      </c>
    </row>
    <row r="2105" spans="1:10" x14ac:dyDescent="0.25">
      <c r="A2105" s="3">
        <v>42394</v>
      </c>
      <c r="B2105" s="1">
        <v>-1.563309947989611E-2</v>
      </c>
      <c r="C2105" s="1">
        <v>-7.0893314756949044E-3</v>
      </c>
      <c r="D2105" s="1">
        <v>-8.4850627541099843E-3</v>
      </c>
      <c r="E2105" s="1">
        <v>-8.4507218567088094E-3</v>
      </c>
      <c r="F2105" s="1">
        <v>1.404138969639757E-3</v>
      </c>
      <c r="G2105" s="1">
        <v>5.1369863013699391E-3</v>
      </c>
      <c r="H2105" s="1">
        <v>1.7981340118744531E-3</v>
      </c>
      <c r="I2105" s="1">
        <v>-1.270734973558563E-4</v>
      </c>
      <c r="J2105" s="1">
        <v>6.6486291460821079E-3</v>
      </c>
    </row>
    <row r="2106" spans="1:10" x14ac:dyDescent="0.25">
      <c r="A2106" s="3">
        <v>42395</v>
      </c>
      <c r="B2106" s="1">
        <v>1.414644407560361E-2</v>
      </c>
      <c r="C2106" s="1">
        <v>1.0346460517969501E-2</v>
      </c>
      <c r="D2106" s="1">
        <v>7.6662506685682974E-3</v>
      </c>
      <c r="E2106" s="1">
        <v>7.9952025177763009E-3</v>
      </c>
      <c r="F2106" s="1">
        <v>-1.8490155533013031E-5</v>
      </c>
      <c r="G2106" s="1">
        <v>4.9744463373082581E-3</v>
      </c>
      <c r="H2106" s="1">
        <v>-7.1118937957181938E-4</v>
      </c>
      <c r="I2106" s="1">
        <v>1.7890311858441701E-3</v>
      </c>
      <c r="J2106" s="1">
        <v>-5.3018695420254947E-3</v>
      </c>
    </row>
    <row r="2107" spans="1:10" x14ac:dyDescent="0.25">
      <c r="A2107" s="3">
        <v>42396</v>
      </c>
      <c r="B2107" s="1">
        <v>-1.07987887078923E-2</v>
      </c>
      <c r="C2107" s="1">
        <v>4.5157853592394659E-3</v>
      </c>
      <c r="D2107" s="1">
        <v>-1.4744043406463849E-3</v>
      </c>
      <c r="E2107" s="1">
        <v>-1.63180444112021E-3</v>
      </c>
      <c r="F2107" s="1">
        <v>-2.3791106687087731E-3</v>
      </c>
      <c r="G2107" s="1">
        <v>-2.576620558719767E-3</v>
      </c>
      <c r="H2107" s="1">
        <v>-2.7281661978514342E-3</v>
      </c>
      <c r="I2107" s="1">
        <v>-2.3128043484624832E-3</v>
      </c>
      <c r="J2107" s="1">
        <v>-4.0065873881344194E-3</v>
      </c>
    </row>
    <row r="2108" spans="1:10" x14ac:dyDescent="0.25">
      <c r="A2108" s="3">
        <v>42397</v>
      </c>
      <c r="B2108" s="1">
        <v>5.6180843297155558E-3</v>
      </c>
      <c r="C2108" s="1">
        <v>-2.104492902092792E-2</v>
      </c>
      <c r="D2108" s="1">
        <v>1.653771188943276E-3</v>
      </c>
      <c r="E2108" s="1">
        <v>1.4436040098317891E-3</v>
      </c>
      <c r="F2108" s="1">
        <v>-1.099719200911897E-3</v>
      </c>
      <c r="G2108" s="1">
        <v>-2.7192386131880131E-4</v>
      </c>
      <c r="H2108" s="1">
        <v>-1.206395595806375E-3</v>
      </c>
      <c r="I2108" s="1">
        <v>-7.8250322782635884E-5</v>
      </c>
      <c r="J2108" s="1">
        <v>-1.5695769682102509E-3</v>
      </c>
    </row>
    <row r="2109" spans="1:10" x14ac:dyDescent="0.25">
      <c r="A2109" s="3">
        <v>42398</v>
      </c>
      <c r="B2109" s="1">
        <v>2.4780672734347139E-2</v>
      </c>
      <c r="C2109" s="1">
        <v>2.2042554987671052E-2</v>
      </c>
      <c r="D2109" s="1">
        <v>2.0048351907541839E-2</v>
      </c>
      <c r="E2109" s="1">
        <v>2.0260064711945969E-2</v>
      </c>
      <c r="F2109" s="1">
        <v>4.2460021709347373E-3</v>
      </c>
      <c r="G2109" s="1">
        <v>8.0919352645179021E-3</v>
      </c>
      <c r="H2109" s="1">
        <v>3.9127624102615064E-3</v>
      </c>
      <c r="I2109" s="1">
        <v>3.511758031067735E-3</v>
      </c>
      <c r="J2109" s="1">
        <v>1.6199077407763609E-3</v>
      </c>
    </row>
    <row r="2110" spans="1:10" x14ac:dyDescent="0.25">
      <c r="A2110" s="3">
        <v>42401</v>
      </c>
      <c r="B2110" s="1">
        <v>-4.130002568861757E-4</v>
      </c>
      <c r="C2110" s="1">
        <v>-7.6163926245234048E-3</v>
      </c>
      <c r="D2110" s="1">
        <v>2.6591132435400682E-3</v>
      </c>
      <c r="E2110" s="1">
        <v>2.9134983906471401E-3</v>
      </c>
      <c r="F2110" s="1">
        <v>-6.0264337800551848E-3</v>
      </c>
      <c r="G2110" s="1">
        <v>-4.7892074198988546E-3</v>
      </c>
      <c r="H2110" s="1">
        <v>-5.9309970853393956E-4</v>
      </c>
      <c r="I2110" s="1">
        <v>2.4369559495851509E-4</v>
      </c>
      <c r="J2110" s="1">
        <v>-6.3289795051502118E-4</v>
      </c>
    </row>
    <row r="2111" spans="1:10" x14ac:dyDescent="0.25">
      <c r="A2111" s="3">
        <v>42402</v>
      </c>
      <c r="B2111" s="1">
        <v>-1.871416258935843E-2</v>
      </c>
      <c r="C2111" s="1">
        <v>-2.289275502047039E-2</v>
      </c>
      <c r="D2111" s="1">
        <v>-1.7699625252234012E-2</v>
      </c>
      <c r="E2111" s="1">
        <v>-1.7479178545068971E-2</v>
      </c>
      <c r="F2111" s="1">
        <v>1.001304297987171E-2</v>
      </c>
      <c r="G2111" s="1">
        <v>2.6297953097464969E-2</v>
      </c>
      <c r="H2111" s="1">
        <v>3.6624446818249719E-3</v>
      </c>
      <c r="I2111" s="1">
        <v>-1.929598877324135E-3</v>
      </c>
      <c r="J2111" s="1">
        <v>1.524379877250559E-2</v>
      </c>
    </row>
    <row r="2112" spans="1:10" x14ac:dyDescent="0.25">
      <c r="A2112" s="3">
        <v>42403</v>
      </c>
      <c r="B2112" s="1">
        <v>5.3363940897983566E-3</v>
      </c>
      <c r="C2112" s="1">
        <v>-1.8706731477389878E-2</v>
      </c>
      <c r="D2112" s="1">
        <v>2.9346167390542632E-4</v>
      </c>
      <c r="E2112" s="1">
        <v>4.4146023653701683E-4</v>
      </c>
      <c r="F2112" s="1">
        <v>-6.0151344586533151E-3</v>
      </c>
      <c r="G2112" s="1">
        <v>-7.3966450931183259E-3</v>
      </c>
      <c r="H2112" s="1">
        <v>-2.7705978747486482E-3</v>
      </c>
      <c r="I2112" s="1">
        <v>4.1010018161569128E-4</v>
      </c>
      <c r="J2112" s="1">
        <v>-6.0163622725766253E-3</v>
      </c>
    </row>
    <row r="2113" spans="1:10" x14ac:dyDescent="0.25">
      <c r="A2113" s="3">
        <v>42404</v>
      </c>
      <c r="B2113" s="1">
        <v>1.7263576533932401E-3</v>
      </c>
      <c r="C2113" s="1">
        <v>3.202844400719052E-3</v>
      </c>
      <c r="D2113" s="1">
        <v>7.2170392536523584E-3</v>
      </c>
      <c r="E2113" s="1">
        <v>7.1278602184974282E-3</v>
      </c>
      <c r="F2113" s="1">
        <v>1.067736460422797E-3</v>
      </c>
      <c r="G2113" s="1">
        <v>2.0625415834996108E-3</v>
      </c>
      <c r="H2113" s="1">
        <v>-4.6756678920530934E-3</v>
      </c>
      <c r="I2113" s="1">
        <v>-1.688529710314524E-3</v>
      </c>
      <c r="J2113" s="1">
        <v>-5.0693112398455531E-3</v>
      </c>
    </row>
    <row r="2114" spans="1:10" x14ac:dyDescent="0.25">
      <c r="A2114" s="3">
        <v>42405</v>
      </c>
      <c r="B2114" s="1">
        <v>-1.8427900567269621E-2</v>
      </c>
      <c r="C2114" s="1">
        <v>-8.9180609211544359E-3</v>
      </c>
      <c r="D2114" s="1">
        <v>-1.456367237562628E-2</v>
      </c>
      <c r="E2114" s="1">
        <v>-1.491274252419483E-2</v>
      </c>
      <c r="F2114" s="1">
        <v>3.101147979629904E-3</v>
      </c>
      <c r="G2114" s="1">
        <v>4.7805590598233314E-3</v>
      </c>
      <c r="H2114" s="1">
        <v>2.4254080642691629E-3</v>
      </c>
      <c r="I2114" s="1">
        <v>-1.4958497502030039E-3</v>
      </c>
      <c r="J2114" s="1">
        <v>5.8278553139667899E-3</v>
      </c>
    </row>
    <row r="2115" spans="1:10" x14ac:dyDescent="0.25">
      <c r="A2115" s="3">
        <v>42408</v>
      </c>
      <c r="B2115" s="1">
        <v>-1.406236600543276E-2</v>
      </c>
      <c r="C2115" s="1">
        <v>-3.2722774978627411E-2</v>
      </c>
      <c r="D2115" s="1">
        <v>-1.5665641995743721E-2</v>
      </c>
      <c r="E2115" s="1">
        <v>-1.604867419317246E-2</v>
      </c>
      <c r="F2115" s="1">
        <v>1.0224276433457691E-2</v>
      </c>
      <c r="G2115" s="1">
        <v>3.013282230886127E-2</v>
      </c>
      <c r="H2115" s="1">
        <v>3.1241775687445021E-3</v>
      </c>
      <c r="I2115" s="1">
        <v>-3.2703417213354462E-3</v>
      </c>
      <c r="J2115" s="1">
        <v>1.4324585382483599E-2</v>
      </c>
    </row>
    <row r="2116" spans="1:10" x14ac:dyDescent="0.25">
      <c r="A2116" s="3">
        <v>42409</v>
      </c>
      <c r="B2116" s="1">
        <v>-4.5275506642139529E-4</v>
      </c>
      <c r="C2116" s="1">
        <v>-1.7471510775132541E-2</v>
      </c>
      <c r="D2116" s="1">
        <v>-6.4860969311151262E-3</v>
      </c>
      <c r="E2116" s="1">
        <v>-6.8998325849628506E-3</v>
      </c>
      <c r="F2116" s="1">
        <v>-4.1797346750666042E-3</v>
      </c>
      <c r="G2116" s="1">
        <v>1.667842709603073E-3</v>
      </c>
      <c r="H2116" s="1">
        <v>-8.4631725048356365E-5</v>
      </c>
      <c r="I2116" s="1">
        <v>-3.2417776729931619E-4</v>
      </c>
      <c r="J2116" s="1">
        <v>7.3751116864868571E-3</v>
      </c>
    </row>
    <row r="2117" spans="1:10" x14ac:dyDescent="0.25">
      <c r="A2117" s="3">
        <v>42410</v>
      </c>
      <c r="B2117" s="1">
        <v>1.541562839288968E-4</v>
      </c>
      <c r="C2117" s="1">
        <v>1.920040421903613E-2</v>
      </c>
      <c r="D2117" s="1">
        <v>-9.0672792117518775E-4</v>
      </c>
      <c r="E2117" s="1">
        <v>-8.7088029571391612E-4</v>
      </c>
      <c r="F2117" s="1">
        <v>4.5699622733730294E-3</v>
      </c>
      <c r="G2117" s="1">
        <v>7.941082292667101E-3</v>
      </c>
      <c r="H2117" s="1">
        <v>-8.1253332656228139E-4</v>
      </c>
      <c r="I2117" s="1">
        <v>1.4347061309121221E-3</v>
      </c>
      <c r="J2117" s="1">
        <v>1.3029660326091539E-3</v>
      </c>
    </row>
    <row r="2118" spans="1:10" x14ac:dyDescent="0.25">
      <c r="A2118" s="3">
        <v>42411</v>
      </c>
      <c r="B2118" s="1">
        <v>-1.211568063625912E-2</v>
      </c>
      <c r="C2118" s="1">
        <v>-3.8971233059353461E-2</v>
      </c>
      <c r="D2118" s="1">
        <v>-1.300822846079386E-2</v>
      </c>
      <c r="E2118" s="1">
        <v>-1.258412146740351E-2</v>
      </c>
      <c r="F2118" s="1">
        <v>-3.1686082754803779E-3</v>
      </c>
      <c r="G2118" s="1">
        <v>7.6879090158206154E-3</v>
      </c>
      <c r="H2118" s="1">
        <v>1.092729536733561E-3</v>
      </c>
      <c r="I2118" s="1">
        <v>-2.4531690037190579E-3</v>
      </c>
      <c r="J2118" s="1">
        <v>1.7070776981223949E-2</v>
      </c>
    </row>
    <row r="2119" spans="1:10" x14ac:dyDescent="0.25">
      <c r="A2119" s="3">
        <v>42412</v>
      </c>
      <c r="B2119" s="1">
        <v>1.9626799184015109E-2</v>
      </c>
      <c r="C2119" s="1">
        <v>2.8284300698754091E-2</v>
      </c>
      <c r="D2119" s="1">
        <v>1.060503892600995E-2</v>
      </c>
      <c r="E2119" s="1">
        <v>9.6934845942335812E-3</v>
      </c>
      <c r="F2119" s="1">
        <v>-1.0268174455246861E-2</v>
      </c>
      <c r="G2119" s="1">
        <v>-1.8284993694829828E-2</v>
      </c>
      <c r="H2119" s="1">
        <v>-3.426917804741803E-3</v>
      </c>
      <c r="I2119" s="1">
        <v>1.4656842975044879E-3</v>
      </c>
      <c r="J2119" s="1">
        <v>-1.9350531034090009E-2</v>
      </c>
    </row>
    <row r="2120" spans="1:10" x14ac:dyDescent="0.25">
      <c r="A2120" s="3">
        <v>42415</v>
      </c>
      <c r="B2120" s="1">
        <v>0</v>
      </c>
      <c r="C2120" s="1">
        <v>2.8190398732144569E-2</v>
      </c>
      <c r="D2120" s="1">
        <v>1.273808079582683E-2</v>
      </c>
      <c r="E2120" s="1">
        <v>1.2774154677269721E-2</v>
      </c>
      <c r="F2120" s="1">
        <v>0</v>
      </c>
      <c r="G2120" s="1">
        <v>0</v>
      </c>
      <c r="H2120" s="1">
        <v>0</v>
      </c>
      <c r="I2120" s="1">
        <v>0</v>
      </c>
      <c r="J2120" s="1">
        <v>-5.1784907210258302E-3</v>
      </c>
    </row>
    <row r="2121" spans="1:10" x14ac:dyDescent="0.25">
      <c r="A2121" s="3">
        <v>42416</v>
      </c>
      <c r="B2121" s="1">
        <v>1.6850456985057161E-2</v>
      </c>
      <c r="C2121" s="1">
        <v>-4.4485268297731473E-3</v>
      </c>
      <c r="D2121" s="1">
        <v>1.042165788212723E-2</v>
      </c>
      <c r="E2121" s="1">
        <v>1.0653674617201681E-2</v>
      </c>
      <c r="F2121" s="1">
        <v>-2.240763400658929E-3</v>
      </c>
      <c r="G2121" s="1">
        <v>-8.8631984585741952E-3</v>
      </c>
      <c r="H2121" s="1">
        <v>3.6849299948207288E-3</v>
      </c>
      <c r="I2121" s="1">
        <v>7.8579286500080059E-4</v>
      </c>
      <c r="J2121" s="1">
        <v>-2.7424728827541989E-3</v>
      </c>
    </row>
    <row r="2122" spans="1:10" x14ac:dyDescent="0.25">
      <c r="A2122" s="3">
        <v>42417</v>
      </c>
      <c r="B2122" s="1">
        <v>1.6585288193431639E-2</v>
      </c>
      <c r="C2122" s="1">
        <v>2.710374235850832E-2</v>
      </c>
      <c r="D2122" s="1">
        <v>1.511558980438665E-2</v>
      </c>
      <c r="E2122" s="1">
        <v>1.508661618593576E-2</v>
      </c>
      <c r="F2122" s="1">
        <v>-3.7810920683561951E-3</v>
      </c>
      <c r="G2122" s="1">
        <v>-1.26360808709175E-2</v>
      </c>
      <c r="H2122" s="1">
        <v>-8.4594496282075493E-4</v>
      </c>
      <c r="I2122" s="1">
        <v>-1.570351758793942E-4</v>
      </c>
      <c r="J2122" s="1">
        <v>-1.161048040380663E-2</v>
      </c>
    </row>
    <row r="2123" spans="1:10" x14ac:dyDescent="0.25">
      <c r="A2123" s="3">
        <v>42418</v>
      </c>
      <c r="B2123" s="1">
        <v>-4.6132396352904781E-3</v>
      </c>
      <c r="C2123" s="1">
        <v>-8.8925680182050382E-4</v>
      </c>
      <c r="D2123" s="1">
        <v>1.167883211678822E-3</v>
      </c>
      <c r="E2123" s="1">
        <v>1.6421162018880331E-3</v>
      </c>
      <c r="F2123" s="1">
        <v>1.110105056869615E-2</v>
      </c>
      <c r="G2123" s="1">
        <v>1.411038918422269E-2</v>
      </c>
      <c r="H2123" s="1">
        <v>1.363124518461545E-3</v>
      </c>
      <c r="I2123" s="1">
        <v>-4.6136327940948801E-4</v>
      </c>
      <c r="J2123" s="1">
        <v>5.2330586298849902E-3</v>
      </c>
    </row>
    <row r="2124" spans="1:10" x14ac:dyDescent="0.25">
      <c r="A2124" s="3">
        <v>42419</v>
      </c>
      <c r="B2124" s="1">
        <v>1.184158955271908E-4</v>
      </c>
      <c r="C2124" s="1">
        <v>-8.3233986819325478E-3</v>
      </c>
      <c r="D2124" s="1">
        <v>-3.7328667249926228E-3</v>
      </c>
      <c r="E2124" s="1">
        <v>-3.370025627066453E-3</v>
      </c>
      <c r="F2124" s="1">
        <v>3.4685590912437721E-3</v>
      </c>
      <c r="G2124" s="1">
        <v>6.5363706963499357E-3</v>
      </c>
      <c r="H2124" s="1">
        <v>4.1937229437229986E-3</v>
      </c>
      <c r="I2124" s="1">
        <v>2.5534004419336398E-4</v>
      </c>
      <c r="J2124" s="1">
        <v>5.0806395936324744E-3</v>
      </c>
    </row>
    <row r="2125" spans="1:10" x14ac:dyDescent="0.25">
      <c r="A2125" s="3">
        <v>42422</v>
      </c>
      <c r="B2125" s="1">
        <v>1.445392277084845E-2</v>
      </c>
      <c r="C2125" s="1">
        <v>2.1896172411151271E-2</v>
      </c>
      <c r="D2125" s="1">
        <v>1.2821263392073011E-2</v>
      </c>
      <c r="E2125" s="1">
        <v>1.255753389859127E-2</v>
      </c>
      <c r="F2125" s="1">
        <v>1.6503516165800039E-4</v>
      </c>
      <c r="G2125" s="1">
        <v>-3.8577766347328568E-3</v>
      </c>
      <c r="H2125" s="1">
        <v>-2.382796712919411E-3</v>
      </c>
      <c r="I2125" s="1">
        <v>6.5782368361633203E-4</v>
      </c>
      <c r="J2125" s="1">
        <v>-4.2428197301178638E-3</v>
      </c>
    </row>
    <row r="2126" spans="1:10" x14ac:dyDescent="0.25">
      <c r="A2126" s="3">
        <v>42423</v>
      </c>
      <c r="B2126" s="1">
        <v>-1.2393696300192819E-2</v>
      </c>
      <c r="C2126" s="1">
        <v>-1.585915980727659E-2</v>
      </c>
      <c r="D2126" s="1">
        <v>-1.063583815028901E-2</v>
      </c>
      <c r="E2126" s="1">
        <v>-1.0098281046600269E-2</v>
      </c>
      <c r="F2126" s="1">
        <v>4.4338241809953596E-3</v>
      </c>
      <c r="G2126" s="1">
        <v>6.2608920157489756E-3</v>
      </c>
      <c r="H2126" s="1">
        <v>-3.291555893150111E-4</v>
      </c>
      <c r="I2126" s="1">
        <v>8.1438018799429024E-4</v>
      </c>
      <c r="J2126" s="1">
        <v>5.459384375151366E-3</v>
      </c>
    </row>
    <row r="2127" spans="1:10" x14ac:dyDescent="0.25">
      <c r="A2127" s="3">
        <v>42424</v>
      </c>
      <c r="B2127" s="1">
        <v>4.4913784398299414E-3</v>
      </c>
      <c r="C2127" s="1">
        <v>-2.3252439247810289E-2</v>
      </c>
      <c r="D2127" s="1">
        <v>-4.4987146529563704E-3</v>
      </c>
      <c r="E2127" s="1">
        <v>-3.8033326126023499E-3</v>
      </c>
      <c r="F2127" s="1">
        <v>-1.125619090499685E-3</v>
      </c>
      <c r="G2127" s="1">
        <v>-9.6215522771014861E-4</v>
      </c>
      <c r="H2127" s="1">
        <v>3.1491143643516128E-3</v>
      </c>
      <c r="I2127" s="1">
        <v>1.372535563376909E-3</v>
      </c>
      <c r="J2127" s="1">
        <v>6.6484012062548734E-3</v>
      </c>
    </row>
    <row r="2128" spans="1:10" x14ac:dyDescent="0.25">
      <c r="A2128" s="3">
        <v>42425</v>
      </c>
      <c r="B2128" s="1">
        <v>1.1589743249834189E-2</v>
      </c>
      <c r="C2128" s="1">
        <v>2.0273808772131922E-2</v>
      </c>
      <c r="D2128" s="1">
        <v>1.1444333587651959E-2</v>
      </c>
      <c r="E2128" s="1">
        <v>1.117068970424984E-2</v>
      </c>
      <c r="F2128" s="1">
        <v>6.7004123799254689E-3</v>
      </c>
      <c r="G2128" s="1">
        <v>5.9711075441413186E-3</v>
      </c>
      <c r="H2128" s="1">
        <v>1.8515557276188591E-4</v>
      </c>
      <c r="I2128" s="1">
        <v>-2.3496930713429179E-4</v>
      </c>
      <c r="J2128" s="1">
        <v>4.7088887848611982E-4</v>
      </c>
    </row>
    <row r="2129" spans="1:10" x14ac:dyDescent="0.25">
      <c r="A2129" s="3">
        <v>42426</v>
      </c>
      <c r="B2129" s="1">
        <v>-1.7535578276849371E-3</v>
      </c>
      <c r="C2129" s="1">
        <v>1.7981597939551671E-2</v>
      </c>
      <c r="D2129" s="1">
        <v>9.864221886966007E-4</v>
      </c>
      <c r="E2129" s="1">
        <v>1.3485814822959961E-3</v>
      </c>
      <c r="F2129" s="1">
        <v>-5.0614452801190923E-3</v>
      </c>
      <c r="G2129" s="1">
        <v>-1.563696706663276E-2</v>
      </c>
      <c r="H2129" s="1">
        <v>-5.2675423464966231E-3</v>
      </c>
      <c r="I2129" s="1">
        <v>7.3445165839181037E-4</v>
      </c>
      <c r="J2129" s="1">
        <v>-9.0300676549761594E-3</v>
      </c>
    </row>
    <row r="2130" spans="1:10" x14ac:dyDescent="0.25">
      <c r="A2130" s="3">
        <v>42429</v>
      </c>
      <c r="B2130" s="1">
        <v>-8.0289004314607615E-3</v>
      </c>
      <c r="C2130" s="1">
        <v>5.6609103945470807E-3</v>
      </c>
      <c r="D2130" s="1">
        <v>-4.1157034374817991E-3</v>
      </c>
      <c r="E2130" s="1">
        <v>-3.5333919596444159E-3</v>
      </c>
      <c r="F2130" s="1">
        <v>3.965152874279676E-3</v>
      </c>
      <c r="G2130" s="1">
        <v>3.5661025740778558E-3</v>
      </c>
      <c r="H2130" s="1">
        <v>1.3534661421985561E-3</v>
      </c>
      <c r="I2130" s="1">
        <v>3.9142007202141999E-4</v>
      </c>
      <c r="J2130" s="1">
        <v>4.4829192859270339E-3</v>
      </c>
    </row>
    <row r="2131" spans="1:10" x14ac:dyDescent="0.25">
      <c r="A2131" s="3">
        <v>42430</v>
      </c>
      <c r="B2131" s="1">
        <v>2.3886294653602261E-2</v>
      </c>
      <c r="C2131" s="1">
        <v>1.7191167057819531E-2</v>
      </c>
      <c r="D2131" s="1">
        <v>1.8102444703143039E-2</v>
      </c>
      <c r="E2131" s="1">
        <v>1.765202188914183E-2</v>
      </c>
      <c r="F2131" s="1">
        <v>-8.0564801662178498E-3</v>
      </c>
      <c r="G2131" s="1">
        <v>-2.25481328336995E-2</v>
      </c>
      <c r="H2131" s="1">
        <v>1.3600844772967411E-3</v>
      </c>
      <c r="I2131" s="1">
        <v>6.3580874872837256E-4</v>
      </c>
      <c r="J2131" s="1">
        <v>-9.6896907138102062E-3</v>
      </c>
    </row>
    <row r="2132" spans="1:10" x14ac:dyDescent="0.25">
      <c r="A2132" s="3">
        <v>42431</v>
      </c>
      <c r="B2132" s="1">
        <v>4.2801026255245844E-3</v>
      </c>
      <c r="C2132" s="1">
        <v>8.5945160799778542E-3</v>
      </c>
      <c r="D2132" s="1">
        <v>9.4905951632267005E-3</v>
      </c>
      <c r="E2132" s="1">
        <v>9.7177208708782992E-3</v>
      </c>
      <c r="F2132" s="1">
        <v>4.5952935644515414E-3</v>
      </c>
      <c r="G2132" s="1">
        <v>5.1556613127106132E-3</v>
      </c>
      <c r="H2132" s="1">
        <v>-1.7378686643719781E-3</v>
      </c>
      <c r="I2132" s="1">
        <v>-1.9062142584826971E-3</v>
      </c>
      <c r="J2132" s="1">
        <v>-8.5220847538552968E-3</v>
      </c>
    </row>
    <row r="2133" spans="1:10" x14ac:dyDescent="0.25">
      <c r="A2133" s="3">
        <v>42432</v>
      </c>
      <c r="B2133" s="1">
        <v>3.6011991663429388E-3</v>
      </c>
      <c r="C2133" s="1">
        <v>-3.0674527664263929E-3</v>
      </c>
      <c r="D2133" s="1">
        <v>7.5324234014839666E-3</v>
      </c>
      <c r="E2133" s="1">
        <v>7.9287859287859863E-3</v>
      </c>
      <c r="F2133" s="1">
        <v>6.1273988340921903E-3</v>
      </c>
      <c r="G2133" s="1">
        <v>8.1541395410009709E-3</v>
      </c>
      <c r="H2133" s="1">
        <v>-2.4000676075381921E-3</v>
      </c>
      <c r="I2133" s="1">
        <v>-1.723766429648776E-3</v>
      </c>
      <c r="J2133" s="1">
        <v>-1.8600872241505419E-3</v>
      </c>
    </row>
    <row r="2134" spans="1:10" x14ac:dyDescent="0.25">
      <c r="A2134" s="3">
        <v>42433</v>
      </c>
      <c r="B2134" s="1">
        <v>3.326990864600754E-3</v>
      </c>
      <c r="C2134" s="1">
        <v>8.1268165825301164E-3</v>
      </c>
      <c r="D2134" s="1">
        <v>6.8577852726250388E-3</v>
      </c>
      <c r="E2134" s="1">
        <v>7.2671337767218347E-3</v>
      </c>
      <c r="F2134" s="1">
        <v>-1.156994834305203E-3</v>
      </c>
      <c r="G2134" s="1">
        <v>-1.1545235144478579E-2</v>
      </c>
      <c r="H2134" s="1">
        <v>1.6095420429329541E-4</v>
      </c>
      <c r="I2134" s="1">
        <v>2.64898063300878E-4</v>
      </c>
      <c r="J2134" s="1">
        <v>-8.7439599385352729E-3</v>
      </c>
    </row>
    <row r="2135" spans="1:10" x14ac:dyDescent="0.25">
      <c r="A2135" s="3">
        <v>42436</v>
      </c>
      <c r="B2135" s="1">
        <v>9.519434958293882E-4</v>
      </c>
      <c r="C2135" s="1">
        <v>-5.3540852273805672E-3</v>
      </c>
      <c r="D2135" s="1">
        <v>3.3497096918266861E-4</v>
      </c>
      <c r="E2135" s="1">
        <v>9.3131115426814404E-4</v>
      </c>
      <c r="F2135" s="1">
        <v>3.8742223579830699E-3</v>
      </c>
      <c r="G2135" s="1">
        <v>1.9796753332455008E-3</v>
      </c>
      <c r="H2135" s="1">
        <v>-1.0587388303053839E-3</v>
      </c>
      <c r="I2135" s="1">
        <v>-1.6478181122673301E-3</v>
      </c>
      <c r="J2135" s="1">
        <v>-4.5459235408179532E-3</v>
      </c>
    </row>
    <row r="2136" spans="1:10" x14ac:dyDescent="0.25">
      <c r="A2136" s="3">
        <v>42437</v>
      </c>
      <c r="B2136" s="1">
        <v>-1.105492079115733E-2</v>
      </c>
      <c r="C2136" s="1">
        <v>-6.3138624125819156E-3</v>
      </c>
      <c r="D2136" s="1">
        <v>-8.5947092309410777E-3</v>
      </c>
      <c r="E2136" s="1">
        <v>-9.4775325486753381E-3</v>
      </c>
      <c r="F2136" s="1">
        <v>9.7852546335350787E-3</v>
      </c>
      <c r="G2136" s="1">
        <v>1.534510010537393E-2</v>
      </c>
      <c r="H2136" s="1">
        <v>-1.3481431236223029E-3</v>
      </c>
      <c r="I2136" s="1">
        <v>-8.4491820995236111E-4</v>
      </c>
      <c r="J2136" s="1">
        <v>7.9149410998997638E-3</v>
      </c>
    </row>
    <row r="2137" spans="1:10" x14ac:dyDescent="0.25">
      <c r="A2137" s="3">
        <v>42438</v>
      </c>
      <c r="B2137" s="1">
        <v>5.2258322407512381E-3</v>
      </c>
      <c r="C2137" s="1">
        <v>4.7192524564538818E-3</v>
      </c>
      <c r="D2137" s="1">
        <v>2.7583877505066301E-3</v>
      </c>
      <c r="E2137" s="1">
        <v>2.5333395842834778E-3</v>
      </c>
      <c r="F2137" s="1">
        <v>-4.7646609542449916E-3</v>
      </c>
      <c r="G2137" s="1">
        <v>-1.1286242459622399E-2</v>
      </c>
      <c r="H2137" s="1">
        <v>-2.7169068016053011E-4</v>
      </c>
      <c r="I2137" s="1">
        <v>1.22911729712194E-3</v>
      </c>
      <c r="J2137" s="1">
        <v>-8.2435644027804011E-3</v>
      </c>
    </row>
    <row r="2138" spans="1:10" x14ac:dyDescent="0.25">
      <c r="A2138" s="3">
        <v>42439</v>
      </c>
      <c r="B2138" s="1">
        <v>2.1836158698573799E-4</v>
      </c>
      <c r="C2138" s="1">
        <v>-1.5054984554315309E-2</v>
      </c>
      <c r="D2138" s="1">
        <v>-2.8069387525952999E-4</v>
      </c>
      <c r="E2138" s="1">
        <v>-3.5455354736346761E-4</v>
      </c>
      <c r="F2138" s="1">
        <v>2.0265064647355668E-3</v>
      </c>
      <c r="G2138" s="1">
        <v>-3.345798071245909E-3</v>
      </c>
      <c r="H2138" s="1">
        <v>-6.3355102803420724E-3</v>
      </c>
      <c r="I2138" s="1">
        <v>1.080295411690857E-3</v>
      </c>
      <c r="J2138" s="1">
        <v>-1.2549829785849511E-2</v>
      </c>
    </row>
    <row r="2139" spans="1:10" x14ac:dyDescent="0.25">
      <c r="A2139" s="3">
        <v>42440</v>
      </c>
      <c r="B2139" s="1">
        <v>1.6677470886795831E-2</v>
      </c>
      <c r="C2139" s="1">
        <v>3.4679726877978378E-2</v>
      </c>
      <c r="D2139" s="1">
        <v>1.7800988319856211E-2</v>
      </c>
      <c r="E2139" s="1">
        <v>1.778244635156612E-2</v>
      </c>
      <c r="F2139" s="1">
        <v>1.352260998339627E-3</v>
      </c>
      <c r="G2139" s="1">
        <v>-1.2045813586097799E-2</v>
      </c>
      <c r="H2139" s="1">
        <v>2.4358349785904569E-3</v>
      </c>
      <c r="I2139" s="1">
        <v>1.9620538779996369E-4</v>
      </c>
      <c r="J2139" s="1">
        <v>-1.031259324061673E-3</v>
      </c>
    </row>
    <row r="2140" spans="1:10" x14ac:dyDescent="0.25">
      <c r="A2140" s="3">
        <v>42443</v>
      </c>
      <c r="B2140" s="1">
        <v>-1.195766502380291E-3</v>
      </c>
      <c r="C2140" s="1">
        <v>5.914225834483533E-3</v>
      </c>
      <c r="D2140" s="1">
        <v>1.1034482758620621E-3</v>
      </c>
      <c r="E2140" s="1">
        <v>1.0855603756256831E-3</v>
      </c>
      <c r="F2140" s="1">
        <v>9.0556815363884713E-3</v>
      </c>
      <c r="G2140" s="1">
        <v>4.1308548204410664E-3</v>
      </c>
      <c r="H2140" s="1">
        <v>9.2933633449288067E-4</v>
      </c>
      <c r="I2140" s="1">
        <v>-1.1377680130254531E-3</v>
      </c>
      <c r="J2140" s="1">
        <v>-4.9151377543488195E-4</v>
      </c>
    </row>
    <row r="2141" spans="1:10" x14ac:dyDescent="0.25">
      <c r="A2141" s="3">
        <v>42444</v>
      </c>
      <c r="B2141" s="1">
        <v>-1.8197726851777449E-3</v>
      </c>
      <c r="C2141" s="1">
        <v>-8.0120468662393529E-3</v>
      </c>
      <c r="D2141" s="1">
        <v>-6.1724993111048621E-3</v>
      </c>
      <c r="E2141" s="1">
        <v>-6.6340210832812607E-3</v>
      </c>
      <c r="F2141" s="1">
        <v>1.6462464987652141E-3</v>
      </c>
      <c r="G2141" s="1">
        <v>2.4550461150554259E-3</v>
      </c>
      <c r="H2141" s="1">
        <v>-7.3937153419594281E-3</v>
      </c>
      <c r="I2141" s="1">
        <v>-1.541664211787364E-3</v>
      </c>
      <c r="J2141" s="1">
        <v>-3.7269698143369561E-3</v>
      </c>
    </row>
    <row r="2142" spans="1:10" x14ac:dyDescent="0.25">
      <c r="A2142" s="3">
        <v>42445</v>
      </c>
      <c r="B2142" s="1">
        <v>5.6664401991015634E-3</v>
      </c>
      <c r="C2142" s="1">
        <v>-1.680238921778376E-3</v>
      </c>
      <c r="D2142" s="1">
        <v>1.3863472522597231E-3</v>
      </c>
      <c r="E2142" s="1">
        <v>1.7933240277687721E-3</v>
      </c>
      <c r="F2142" s="1">
        <v>-1.3508959662306139E-3</v>
      </c>
      <c r="G2142" s="1">
        <v>-4.8980672491395483E-3</v>
      </c>
      <c r="H2142" s="1">
        <v>1.621913858352864E-3</v>
      </c>
      <c r="I2142" s="1">
        <v>1.632556721511413E-3</v>
      </c>
      <c r="J2142" s="1">
        <v>4.4165112655072392E-3</v>
      </c>
    </row>
    <row r="2143" spans="1:10" x14ac:dyDescent="0.25">
      <c r="A2143" s="3">
        <v>42446</v>
      </c>
      <c r="B2143" s="1">
        <v>6.6069305449476534E-3</v>
      </c>
      <c r="C2143" s="1">
        <v>-6.1883495510967057E-3</v>
      </c>
      <c r="D2143" s="1">
        <v>1.533946173441114E-2</v>
      </c>
      <c r="E2143" s="1">
        <v>1.5792259561464132E-2</v>
      </c>
      <c r="F2143" s="1">
        <v>7.089217581259577E-3</v>
      </c>
      <c r="G2143" s="1">
        <v>1.1440734335506081E-2</v>
      </c>
      <c r="H2143" s="1">
        <v>2.7844891105057719E-3</v>
      </c>
      <c r="I2143" s="1">
        <v>-8.5422251023592466E-4</v>
      </c>
      <c r="J2143" s="1">
        <v>9.4287586379850907E-3</v>
      </c>
    </row>
    <row r="2144" spans="1:10" x14ac:dyDescent="0.25">
      <c r="A2144" s="3">
        <v>42447</v>
      </c>
      <c r="B2144" s="1">
        <v>4.4036093483028624E-3</v>
      </c>
      <c r="C2144" s="1">
        <v>5.4764908464119966E-3</v>
      </c>
      <c r="D2144" s="1">
        <v>2.672484319607316E-3</v>
      </c>
      <c r="E2144" s="1">
        <v>3.0175179552227589E-3</v>
      </c>
      <c r="F2144" s="1">
        <v>5.9047943756025401E-3</v>
      </c>
      <c r="G2144" s="1">
        <v>3.880047349730464E-3</v>
      </c>
      <c r="H2144" s="1">
        <v>3.5884247669648589E-4</v>
      </c>
      <c r="I2144" s="1">
        <v>-1.100628930817638E-3</v>
      </c>
      <c r="J2144" s="1">
        <v>9.2879112467736391E-4</v>
      </c>
    </row>
    <row r="2145" spans="1:10" x14ac:dyDescent="0.25">
      <c r="A2145" s="3">
        <v>42450</v>
      </c>
      <c r="B2145" s="1">
        <v>9.9113430622677079E-4</v>
      </c>
      <c r="C2145" s="1">
        <v>-3.0742317416139202E-3</v>
      </c>
      <c r="D2145" s="1">
        <v>-6.5274151436034433E-4</v>
      </c>
      <c r="E2145" s="1">
        <v>-8.4391103778014287E-4</v>
      </c>
      <c r="F2145" s="1">
        <v>-4.9409626549711261E-3</v>
      </c>
      <c r="G2145" s="1">
        <v>-1.4739600393055999E-2</v>
      </c>
      <c r="H2145" s="1">
        <v>1.6398343084085281E-3</v>
      </c>
      <c r="I2145" s="1">
        <v>-3.5416338737603859E-4</v>
      </c>
      <c r="J2145" s="1">
        <v>-1.481745583099658E-3</v>
      </c>
    </row>
    <row r="2146" spans="1:10" x14ac:dyDescent="0.25">
      <c r="A2146" s="3">
        <v>42451</v>
      </c>
      <c r="B2146" s="1">
        <v>-7.2407202338187204E-4</v>
      </c>
      <c r="C2146" s="1">
        <v>8.0698471021545259E-4</v>
      </c>
      <c r="D2146" s="1">
        <v>1.6329196603526161E-4</v>
      </c>
      <c r="E2146" s="1">
        <v>3.073606700298992E-4</v>
      </c>
      <c r="F2146" s="1">
        <v>4.3400381735427818E-3</v>
      </c>
      <c r="G2146" s="1">
        <v>3.8563829787232611E-3</v>
      </c>
      <c r="H2146" s="1">
        <v>9.0384303827684143E-4</v>
      </c>
      <c r="I2146" s="1">
        <v>1.4368381687202001E-3</v>
      </c>
      <c r="J2146" s="1">
        <v>6.3187078655513318E-4</v>
      </c>
    </row>
    <row r="2147" spans="1:10" x14ac:dyDescent="0.25">
      <c r="A2147" s="3">
        <v>42452</v>
      </c>
      <c r="B2147" s="1">
        <v>-6.3838213547362521E-3</v>
      </c>
      <c r="C2147" s="1">
        <v>-2.7226639903241701E-3</v>
      </c>
      <c r="D2147" s="1">
        <v>-7.7278911564625519E-3</v>
      </c>
      <c r="E2147" s="1">
        <v>-8.4823602000443366E-3</v>
      </c>
      <c r="F2147" s="1">
        <v>1.072134445133144E-2</v>
      </c>
      <c r="G2147" s="1">
        <v>1.7618227579811799E-2</v>
      </c>
      <c r="H2147" s="1">
        <v>-2.1212611706976641E-3</v>
      </c>
      <c r="I2147" s="1">
        <v>2.122683228837019E-3</v>
      </c>
      <c r="J2147" s="1">
        <v>-1.3193057328591E-3</v>
      </c>
    </row>
    <row r="2148" spans="1:10" x14ac:dyDescent="0.25">
      <c r="A2148" s="3">
        <v>42453</v>
      </c>
      <c r="B2148" s="1">
        <v>-3.7742452815392458E-4</v>
      </c>
      <c r="C2148" s="1">
        <v>-1.8303864799121938E-2</v>
      </c>
      <c r="D2148" s="1">
        <v>-5.8684802281578907E-3</v>
      </c>
      <c r="E2148" s="1">
        <v>-5.385358007500618E-3</v>
      </c>
      <c r="F2148" s="1">
        <v>-4.8192771084336616E-3</v>
      </c>
      <c r="G2148" s="1">
        <v>-3.2543608435303679E-3</v>
      </c>
      <c r="H2148" s="1">
        <v>-3.6710092714309361E-4</v>
      </c>
      <c r="I2148" s="1">
        <v>5.3935316845477033E-4</v>
      </c>
      <c r="J2148" s="1">
        <v>-2.8031393147297519E-3</v>
      </c>
    </row>
    <row r="2149" spans="1:10" x14ac:dyDescent="0.25">
      <c r="A2149" s="3">
        <v>42454</v>
      </c>
      <c r="B2149" s="1">
        <v>0</v>
      </c>
      <c r="C2149" s="1">
        <v>0</v>
      </c>
      <c r="D2149" s="1">
        <v>6.6203243958962155E-4</v>
      </c>
      <c r="E2149" s="1">
        <v>5.7302664991576435E-4</v>
      </c>
      <c r="F2149" s="1">
        <v>0</v>
      </c>
      <c r="G2149" s="1">
        <v>0</v>
      </c>
      <c r="H2149" s="1">
        <v>0</v>
      </c>
      <c r="I2149" s="1">
        <v>0</v>
      </c>
      <c r="J2149" s="1">
        <v>-1.7591398671212841E-4</v>
      </c>
    </row>
    <row r="2150" spans="1:10" x14ac:dyDescent="0.25">
      <c r="A2150" s="3">
        <v>42457</v>
      </c>
      <c r="B2150" s="1">
        <v>5.5446175794693353E-4</v>
      </c>
      <c r="C2150" s="1">
        <v>0</v>
      </c>
      <c r="D2150" s="1">
        <v>2.2604476789060972E-3</v>
      </c>
      <c r="E2150" s="1">
        <v>2.2949681008617162E-3</v>
      </c>
      <c r="F2150" s="1">
        <v>3.310767406236037E-3</v>
      </c>
      <c r="G2150" s="1">
        <v>4.7668799791042993E-3</v>
      </c>
      <c r="H2150" s="1">
        <v>-7.5155221152789498E-4</v>
      </c>
      <c r="I2150" s="1">
        <v>-4.5085220868568138E-4</v>
      </c>
      <c r="J2150" s="1">
        <v>-3.2557024367285692E-4</v>
      </c>
    </row>
    <row r="2151" spans="1:10" x14ac:dyDescent="0.25">
      <c r="A2151" s="3">
        <v>42458</v>
      </c>
      <c r="B2151" s="1">
        <v>9.021854631329207E-3</v>
      </c>
      <c r="C2151" s="1">
        <v>6.0736903714659904E-3</v>
      </c>
      <c r="D2151" s="1">
        <v>5.5008526321580486E-3</v>
      </c>
      <c r="E2151" s="1">
        <v>6.3877086791712667E-3</v>
      </c>
      <c r="F2151" s="1">
        <v>4.7542066471979449E-3</v>
      </c>
      <c r="G2151" s="1">
        <v>7.4088516279975369E-3</v>
      </c>
      <c r="H2151" s="1">
        <v>5.2135415331231449E-3</v>
      </c>
      <c r="I2151" s="1">
        <v>1.5002500416736451E-3</v>
      </c>
      <c r="J2151" s="1">
        <v>9.1629362366969502E-3</v>
      </c>
    </row>
    <row r="2152" spans="1:10" x14ac:dyDescent="0.25">
      <c r="A2152" s="3">
        <v>42459</v>
      </c>
      <c r="B2152" s="1">
        <v>4.4541596830480756E-3</v>
      </c>
      <c r="C2152" s="1">
        <v>1.3056412900348979E-2</v>
      </c>
      <c r="D2152" s="1">
        <v>1.1762131407626161E-2</v>
      </c>
      <c r="E2152" s="1">
        <v>1.1564602203506519E-2</v>
      </c>
      <c r="F2152" s="1">
        <v>-4.3828159015482093E-3</v>
      </c>
      <c r="G2152" s="1">
        <v>-1.2773369460034821E-2</v>
      </c>
      <c r="H2152" s="1">
        <v>1.9555661363956919E-4</v>
      </c>
      <c r="I2152" s="1">
        <v>4.5037988564278209E-4</v>
      </c>
      <c r="J2152" s="1">
        <v>7.808875886405886E-4</v>
      </c>
    </row>
    <row r="2153" spans="1:10" x14ac:dyDescent="0.25">
      <c r="A2153" s="3">
        <v>42460</v>
      </c>
      <c r="B2153" s="1">
        <v>-2.036065832279887E-3</v>
      </c>
      <c r="C2153" s="1">
        <v>-1.286750799491077E-2</v>
      </c>
      <c r="D2153" s="1">
        <v>-2.1628636314480199E-3</v>
      </c>
      <c r="E2153" s="1">
        <v>-1.7738083452447651E-3</v>
      </c>
      <c r="F2153" s="1">
        <v>5.5576632907505807E-3</v>
      </c>
      <c r="G2153" s="1">
        <v>8.6911063190224791E-3</v>
      </c>
      <c r="H2153" s="1">
        <v>-4.9389642626406216E-3</v>
      </c>
      <c r="I2153" s="1">
        <v>-2.3683231880371469E-3</v>
      </c>
      <c r="J2153" s="1">
        <v>3.053262830935433E-3</v>
      </c>
    </row>
    <row r="2154" spans="1:10" x14ac:dyDescent="0.25">
      <c r="A2154" s="3">
        <v>42461</v>
      </c>
      <c r="B2154" s="1">
        <v>6.3385721869131384E-3</v>
      </c>
      <c r="C2154" s="1">
        <v>-1.719104881073474E-2</v>
      </c>
      <c r="D2154" s="1">
        <v>-5.5272569632599522E-3</v>
      </c>
      <c r="E2154" s="1">
        <v>-5.4841520219071072E-3</v>
      </c>
      <c r="F2154" s="1">
        <v>-5.1842123453327282E-5</v>
      </c>
      <c r="G2154" s="1">
        <v>4.5348535890132879E-4</v>
      </c>
      <c r="H2154" s="1">
        <v>3.6393148519926481E-3</v>
      </c>
      <c r="I2154" s="1">
        <v>1.648028251912903E-3</v>
      </c>
      <c r="J2154" s="1">
        <v>3.1358218875952031E-3</v>
      </c>
    </row>
    <row r="2155" spans="1:10" x14ac:dyDescent="0.25">
      <c r="A2155" s="3">
        <v>42464</v>
      </c>
      <c r="B2155" s="1">
        <v>-2.9912804137454119E-3</v>
      </c>
      <c r="C2155" s="1">
        <v>3.048207760169896E-3</v>
      </c>
      <c r="D2155" s="1">
        <v>4.9040976460323904E-4</v>
      </c>
      <c r="E2155" s="1">
        <v>1.8543395666625881E-4</v>
      </c>
      <c r="F2155" s="1">
        <v>2.6037616290792709E-3</v>
      </c>
      <c r="G2155" s="1">
        <v>2.654924561289906E-3</v>
      </c>
      <c r="H2155" s="1">
        <v>-9.0227355912864127E-4</v>
      </c>
      <c r="I2155" s="1">
        <v>-7.8348415403328708E-5</v>
      </c>
      <c r="J2155" s="1">
        <v>-1.6091475102755211E-3</v>
      </c>
    </row>
    <row r="2156" spans="1:10" x14ac:dyDescent="0.25">
      <c r="A2156" s="3">
        <v>42465</v>
      </c>
      <c r="B2156" s="1">
        <v>-1.014332721822409E-2</v>
      </c>
      <c r="C2156" s="1">
        <v>-2.3945821981462449E-2</v>
      </c>
      <c r="D2156" s="1">
        <v>-1.38336691901314E-2</v>
      </c>
      <c r="E2156" s="1">
        <v>-1.3627280929799481E-2</v>
      </c>
      <c r="F2156" s="1">
        <v>8.2132987066712015E-3</v>
      </c>
      <c r="G2156" s="1">
        <v>1.672694394213381E-2</v>
      </c>
      <c r="H2156" s="1">
        <v>-1.9680511182108562E-3</v>
      </c>
      <c r="I2156" s="1">
        <v>7.8354554358561757E-5</v>
      </c>
      <c r="J2156" s="1">
        <v>4.1004483654549784E-3</v>
      </c>
    </row>
    <row r="2157" spans="1:10" x14ac:dyDescent="0.25">
      <c r="A2157" s="3">
        <v>42466</v>
      </c>
      <c r="B2157" s="1">
        <v>1.087353824924242E-2</v>
      </c>
      <c r="C2157" s="1">
        <v>6.5745529322107643E-3</v>
      </c>
      <c r="D2157" s="1">
        <v>7.9527254652895785E-3</v>
      </c>
      <c r="E2157" s="1">
        <v>7.926105440258846E-3</v>
      </c>
      <c r="F2157" s="1">
        <v>-3.6358144822811189E-3</v>
      </c>
      <c r="G2157" s="1">
        <v>-9.3374833259226575E-3</v>
      </c>
      <c r="H2157" s="1">
        <v>1.7670559311615539E-3</v>
      </c>
      <c r="I2157" s="1">
        <v>1.420065029184681E-3</v>
      </c>
      <c r="J2157" s="1">
        <v>-2.1949684243172121E-4</v>
      </c>
    </row>
    <row r="2158" spans="1:10" x14ac:dyDescent="0.25">
      <c r="A2158" s="3">
        <v>42467</v>
      </c>
      <c r="B2158" s="1">
        <v>-1.19408642911295E-2</v>
      </c>
      <c r="C2158" s="1">
        <v>-1.1755819913139679E-2</v>
      </c>
      <c r="D2158" s="1">
        <v>-6.2462330831186694E-3</v>
      </c>
      <c r="E2158" s="1">
        <v>-6.1232693351679357E-3</v>
      </c>
      <c r="F2158" s="1">
        <v>9.1913394361080591E-3</v>
      </c>
      <c r="G2158" s="1">
        <v>1.756860733521393E-2</v>
      </c>
      <c r="H2158" s="1">
        <v>-4.4396724356844386E-3</v>
      </c>
      <c r="I2158" s="1">
        <v>-7.6281380497389417E-4</v>
      </c>
      <c r="J2158" s="1">
        <v>1.2216618709071089E-4</v>
      </c>
    </row>
    <row r="2159" spans="1:10" x14ac:dyDescent="0.25">
      <c r="A2159" s="3">
        <v>42468</v>
      </c>
      <c r="B2159" s="1">
        <v>2.796213724117758E-3</v>
      </c>
      <c r="C2159" s="1">
        <v>1.407207640011054E-2</v>
      </c>
      <c r="D2159" s="1">
        <v>6.8368528422562136E-3</v>
      </c>
      <c r="E2159" s="1">
        <v>6.9090202533947931E-3</v>
      </c>
      <c r="F2159" s="1">
        <v>-6.3674052327772346E-3</v>
      </c>
      <c r="G2159" s="1">
        <v>-1.058601134215487E-2</v>
      </c>
      <c r="H2159" s="1">
        <v>4.2797226739610388E-5</v>
      </c>
      <c r="I2159" s="1">
        <v>-7.2424761438705243E-4</v>
      </c>
      <c r="J2159" s="1">
        <v>-4.4555116243747417E-3</v>
      </c>
    </row>
    <row r="2160" spans="1:10" x14ac:dyDescent="0.25">
      <c r="A2160" s="3">
        <v>42471</v>
      </c>
      <c r="B2160" s="1">
        <v>-2.7401391846393341E-3</v>
      </c>
      <c r="C2160" s="1">
        <v>4.2080820297851762E-3</v>
      </c>
      <c r="D2160" s="1">
        <v>9.8570724494817519E-4</v>
      </c>
      <c r="E2160" s="1">
        <v>1.1677579544193679E-3</v>
      </c>
      <c r="F2160" s="1">
        <v>3.051528045538987E-4</v>
      </c>
      <c r="G2160" s="1">
        <v>-1.5921538657496239E-3</v>
      </c>
      <c r="H2160" s="1">
        <v>2.5677237129295699E-4</v>
      </c>
      <c r="I2160" s="1">
        <v>5.8765340202349137E-4</v>
      </c>
      <c r="J2160" s="1">
        <v>1.2689457187842199E-3</v>
      </c>
    </row>
    <row r="2161" spans="1:10" x14ac:dyDescent="0.25">
      <c r="A2161" s="3">
        <v>42472</v>
      </c>
      <c r="B2161" s="1">
        <v>9.6947894248220479E-3</v>
      </c>
      <c r="C2161" s="1">
        <v>6.107868750513612E-3</v>
      </c>
      <c r="D2161" s="1">
        <v>7.5496471360576578E-3</v>
      </c>
      <c r="E2161" s="1">
        <v>7.2614348158417394E-3</v>
      </c>
      <c r="F2161" s="1">
        <v>-3.880245530304971E-3</v>
      </c>
      <c r="G2161" s="1">
        <v>-1.020603431779055E-2</v>
      </c>
      <c r="H2161" s="1">
        <v>3.080477474008303E-3</v>
      </c>
      <c r="I2161" s="1">
        <v>0</v>
      </c>
      <c r="J2161" s="1">
        <v>-8.3559740863572429E-3</v>
      </c>
    </row>
    <row r="2162" spans="1:10" x14ac:dyDescent="0.25">
      <c r="A2162" s="3">
        <v>42473</v>
      </c>
      <c r="B2162" s="1">
        <v>1.019148242931411E-2</v>
      </c>
      <c r="C2162" s="1">
        <v>3.3003921680070603E-2</v>
      </c>
      <c r="D2162" s="1">
        <v>1.368301026225782E-2</v>
      </c>
      <c r="E2162" s="1">
        <v>1.379647347716473E-2</v>
      </c>
      <c r="F2162" s="1">
        <v>6.4855891696957713E-3</v>
      </c>
      <c r="G2162" s="1">
        <v>7.669008184571835E-3</v>
      </c>
      <c r="H2162" s="1">
        <v>3.5402004691833522E-3</v>
      </c>
      <c r="I2162" s="1">
        <v>-3.1323107643821402E-4</v>
      </c>
      <c r="J2162" s="1">
        <v>-3.9064039091261096E-3</v>
      </c>
    </row>
    <row r="2163" spans="1:10" x14ac:dyDescent="0.25">
      <c r="A2163" s="3">
        <v>42474</v>
      </c>
      <c r="B2163" s="1">
        <v>2.7405278909964359E-4</v>
      </c>
      <c r="C2163" s="1">
        <v>7.1285371884060034E-3</v>
      </c>
      <c r="D2163" s="1">
        <v>3.4281429107076988E-3</v>
      </c>
      <c r="E2163" s="1">
        <v>3.0443225167262611E-3</v>
      </c>
      <c r="F2163" s="1">
        <v>-2.530882453306571E-4</v>
      </c>
      <c r="G2163" s="1">
        <v>-5.1163980557687996E-3</v>
      </c>
      <c r="H2163" s="1">
        <v>-5.1003060183618665E-4</v>
      </c>
      <c r="I2163" s="1">
        <v>4.3082767872015809E-4</v>
      </c>
      <c r="J2163" s="1">
        <v>-3.7264646232183511E-3</v>
      </c>
    </row>
    <row r="2164" spans="1:10" x14ac:dyDescent="0.25">
      <c r="A2164" s="3">
        <v>42475</v>
      </c>
      <c r="B2164" s="1">
        <v>-9.8443199498365885E-4</v>
      </c>
      <c r="C2164" s="1">
        <v>-2.130594517816498E-3</v>
      </c>
      <c r="D2164" s="1">
        <v>-6.4058079325257644E-4</v>
      </c>
      <c r="E2164" s="1">
        <v>-4.5631233408183197E-4</v>
      </c>
      <c r="F2164" s="1">
        <v>5.606328238998648E-3</v>
      </c>
      <c r="G2164" s="1">
        <v>8.9354589868859691E-3</v>
      </c>
      <c r="H2164" s="1">
        <v>2.3133185915973349E-3</v>
      </c>
      <c r="I2164" s="1">
        <v>3.1319428811915628E-4</v>
      </c>
      <c r="J2164" s="1">
        <v>6.0117875214262817E-3</v>
      </c>
    </row>
    <row r="2165" spans="1:10" x14ac:dyDescent="0.25">
      <c r="A2165" s="3">
        <v>42478</v>
      </c>
      <c r="B2165" s="1">
        <v>6.5594734444487379E-3</v>
      </c>
      <c r="C2165" s="1">
        <v>3.4234154086199009E-3</v>
      </c>
      <c r="D2165" s="1">
        <v>2.296885850114672E-3</v>
      </c>
      <c r="E2165" s="1">
        <v>2.3189633022036031E-3</v>
      </c>
      <c r="F2165" s="1">
        <v>-2.9812919686144079E-3</v>
      </c>
      <c r="G2165" s="1">
        <v>-6.8811723478814368E-3</v>
      </c>
      <c r="H2165" s="1">
        <v>1.85826290601776E-3</v>
      </c>
      <c r="I2165" s="1">
        <v>2.9352771390844801E-4</v>
      </c>
      <c r="J2165" s="1">
        <v>-2.470568270168116E-3</v>
      </c>
    </row>
    <row r="2166" spans="1:10" x14ac:dyDescent="0.25">
      <c r="A2166" s="3">
        <v>42479</v>
      </c>
      <c r="B2166" s="1">
        <v>3.0835728144305019E-3</v>
      </c>
      <c r="C2166" s="1">
        <v>1.619082531265725E-2</v>
      </c>
      <c r="D2166" s="1">
        <v>1.0552121082924909E-2</v>
      </c>
      <c r="E2166" s="1">
        <v>1.035395633345493E-2</v>
      </c>
      <c r="F2166" s="1">
        <v>3.9065602977723657E-3</v>
      </c>
      <c r="G2166" s="1">
        <v>-1.9888368512221981E-3</v>
      </c>
      <c r="H2166" s="1">
        <v>-5.0816881367987683E-5</v>
      </c>
      <c r="I2166" s="1">
        <v>-7.7272949576967509E-4</v>
      </c>
      <c r="J2166" s="1">
        <v>-1.9526480158629229E-3</v>
      </c>
    </row>
    <row r="2167" spans="1:10" x14ac:dyDescent="0.25">
      <c r="A2167" s="3">
        <v>42480</v>
      </c>
      <c r="B2167" s="1">
        <v>8.1840945814248833E-4</v>
      </c>
      <c r="C2167" s="1">
        <v>9.4882391136927868E-3</v>
      </c>
      <c r="D2167" s="1">
        <v>7.3831874274854492E-4</v>
      </c>
      <c r="E2167" s="1">
        <v>6.0478594726398605E-4</v>
      </c>
      <c r="F2167" s="1">
        <v>-4.490463769672326E-3</v>
      </c>
      <c r="G2167" s="1">
        <v>-1.5878117768063801E-2</v>
      </c>
      <c r="H2167" s="1">
        <v>-1.0163892770931331E-3</v>
      </c>
      <c r="I2167" s="1">
        <v>-1.3704530326167359E-3</v>
      </c>
      <c r="J2167" s="1">
        <v>-4.5475545407435147E-3</v>
      </c>
    </row>
    <row r="2168" spans="1:10" x14ac:dyDescent="0.25">
      <c r="A2168" s="3">
        <v>42481</v>
      </c>
      <c r="B2168" s="1">
        <v>-5.1664705286275092E-3</v>
      </c>
      <c r="C2168" s="1">
        <v>2.9186112994801232E-3</v>
      </c>
      <c r="D2168" s="1">
        <v>-1.791736930860099E-3</v>
      </c>
      <c r="E2168" s="1">
        <v>-2.092347144631912E-3</v>
      </c>
      <c r="F2168" s="1">
        <v>1.2802607076349841E-3</v>
      </c>
      <c r="G2168" s="1">
        <v>-7.3812789862172101E-3</v>
      </c>
      <c r="H2168" s="1">
        <v>-3.8746873542752081E-3</v>
      </c>
      <c r="I2168" s="1">
        <v>-9.3122647427845706E-4</v>
      </c>
      <c r="J2168" s="1">
        <v>-1.309860444944189E-2</v>
      </c>
    </row>
    <row r="2169" spans="1:10" x14ac:dyDescent="0.25">
      <c r="A2169" s="3">
        <v>42482</v>
      </c>
      <c r="B2169" s="1">
        <v>5.1056669855276127E-5</v>
      </c>
      <c r="C2169" s="1">
        <v>-3.354258781727903E-3</v>
      </c>
      <c r="D2169" s="1">
        <v>-3.2731496146128909E-3</v>
      </c>
      <c r="E2169" s="1">
        <v>-2.6249131021919281E-3</v>
      </c>
      <c r="F2169" s="1">
        <v>7.9382404889960512E-4</v>
      </c>
      <c r="G2169" s="1">
        <v>-2.4348512766517731E-3</v>
      </c>
      <c r="H2169" s="1">
        <v>-3.1918153343319928E-3</v>
      </c>
      <c r="I2169" s="1">
        <v>1.05964423425986E-3</v>
      </c>
      <c r="J2169" s="1">
        <v>-9.1188978235184903E-3</v>
      </c>
    </row>
    <row r="2170" spans="1:10" x14ac:dyDescent="0.25">
      <c r="A2170" s="3">
        <v>42485</v>
      </c>
      <c r="B2170" s="1">
        <v>-1.809752240473306E-3</v>
      </c>
      <c r="C2170" s="1">
        <v>-7.4826900436989474E-3</v>
      </c>
      <c r="D2170" s="1">
        <v>-2.5423728813560591E-3</v>
      </c>
      <c r="E2170" s="1">
        <v>-2.6117923224522328E-3</v>
      </c>
      <c r="F2170" s="1">
        <v>-1.4985708336757719E-3</v>
      </c>
      <c r="G2170" s="1">
        <v>-5.0135233194801287E-3</v>
      </c>
      <c r="H2170" s="1">
        <v>-1.7675236737170199E-3</v>
      </c>
      <c r="I2170" s="1">
        <v>3.9204539885728812E-4</v>
      </c>
      <c r="J2170" s="1">
        <v>-2.5358742917136472E-3</v>
      </c>
    </row>
    <row r="2171" spans="1:10" x14ac:dyDescent="0.25">
      <c r="A2171" s="3">
        <v>42486</v>
      </c>
      <c r="B2171" s="1">
        <v>1.8700326066101169E-3</v>
      </c>
      <c r="C2171" s="1">
        <v>1.817761456085476E-3</v>
      </c>
      <c r="D2171" s="1">
        <v>2.124044180118911E-3</v>
      </c>
      <c r="E2171" s="1">
        <v>2.516617466915783E-3</v>
      </c>
      <c r="F2171" s="1">
        <v>-2.3831545021759659E-3</v>
      </c>
      <c r="G2171" s="1">
        <v>-7.690777696744866E-3</v>
      </c>
      <c r="H2171" s="1">
        <v>1.6765606555695369E-3</v>
      </c>
      <c r="I2171" s="1">
        <v>-1.0581077506393031E-3</v>
      </c>
      <c r="J2171" s="1">
        <v>-1.3249762098110909E-4</v>
      </c>
    </row>
    <row r="2172" spans="1:10" x14ac:dyDescent="0.25">
      <c r="A2172" s="3">
        <v>42487</v>
      </c>
      <c r="B2172" s="1">
        <v>1.7255799576707529E-3</v>
      </c>
      <c r="C2172" s="1">
        <v>3.590463114555353E-3</v>
      </c>
      <c r="D2172" s="1">
        <v>3.179313268333317E-4</v>
      </c>
      <c r="E2172" s="1">
        <v>7.3313900475779903E-4</v>
      </c>
      <c r="F2172" s="1">
        <v>8.7164494900946465E-3</v>
      </c>
      <c r="G2172" s="1">
        <v>1.376361328255493E-2</v>
      </c>
      <c r="H2172" s="1">
        <v>2.8351351812949681E-3</v>
      </c>
      <c r="I2172" s="1">
        <v>1.35345867537584E-3</v>
      </c>
      <c r="J2172" s="1">
        <v>4.2167295031125818E-4</v>
      </c>
    </row>
    <row r="2173" spans="1:10" x14ac:dyDescent="0.25">
      <c r="A2173" s="3">
        <v>42488</v>
      </c>
      <c r="B2173" s="1">
        <v>-9.1629836656549335E-3</v>
      </c>
      <c r="C2173" s="1">
        <v>-4.8990201959597801E-4</v>
      </c>
      <c r="D2173" s="1">
        <v>-4.1847653353108694E-3</v>
      </c>
      <c r="E2173" s="1">
        <v>-4.1762311915468642E-3</v>
      </c>
      <c r="F2173" s="1">
        <v>3.0448351982959032E-4</v>
      </c>
      <c r="G2173" s="1">
        <v>3.2953272259939048E-4</v>
      </c>
      <c r="H2173" s="1">
        <v>1.0899739428102959E-3</v>
      </c>
      <c r="I2173" s="1">
        <v>-1.351629300972546E-3</v>
      </c>
      <c r="J2173" s="1">
        <v>7.813244967751487E-3</v>
      </c>
    </row>
    <row r="2174" spans="1:10" x14ac:dyDescent="0.25">
      <c r="A2174" s="3">
        <v>42489</v>
      </c>
      <c r="B2174" s="1">
        <v>-5.0551679912546046E-3</v>
      </c>
      <c r="C2174" s="1">
        <v>-3.0327128200511418E-2</v>
      </c>
      <c r="D2174" s="1">
        <v>-3.8831852758126621E-3</v>
      </c>
      <c r="E2174" s="1">
        <v>-3.5505327809212122E-3</v>
      </c>
      <c r="F2174" s="1">
        <v>3.8274329424166091E-3</v>
      </c>
      <c r="G2174" s="1">
        <v>8.828567663723863E-3</v>
      </c>
      <c r="H2174" s="1">
        <v>-1.029244143515573E-3</v>
      </c>
      <c r="I2174" s="1">
        <v>4.5115289179209478E-4</v>
      </c>
      <c r="J2174" s="1">
        <v>-3.8060175427292449E-3</v>
      </c>
    </row>
    <row r="2175" spans="1:10" x14ac:dyDescent="0.25">
      <c r="A2175" s="3">
        <v>42492</v>
      </c>
      <c r="B2175" s="1">
        <v>7.81867464720154E-3</v>
      </c>
      <c r="C2175" s="1">
        <v>3.5297050555760379E-3</v>
      </c>
      <c r="D2175" s="1">
        <v>2.1894691872264001E-3</v>
      </c>
      <c r="E2175" s="1">
        <v>2.1341987394916111E-3</v>
      </c>
      <c r="F2175" s="1">
        <v>-6.3481813204554483E-3</v>
      </c>
      <c r="G2175" s="1">
        <v>-1.29963427377221E-2</v>
      </c>
      <c r="H2175" s="1">
        <v>8.5149138715490125E-6</v>
      </c>
      <c r="I2175" s="1">
        <v>-2.5488446871302362E-4</v>
      </c>
      <c r="J2175" s="1">
        <v>3.9051889454364548E-3</v>
      </c>
    </row>
    <row r="2176" spans="1:10" x14ac:dyDescent="0.25">
      <c r="A2176" s="3">
        <v>42493</v>
      </c>
      <c r="B2176" s="1">
        <v>-8.6509548103151923E-3</v>
      </c>
      <c r="C2176" s="1">
        <v>-1.9094105069831779E-2</v>
      </c>
      <c r="D2176" s="1">
        <v>-1.08168593808281E-2</v>
      </c>
      <c r="E2176" s="1">
        <v>-1.092846457206453E-2</v>
      </c>
      <c r="F2176" s="1">
        <v>6.1598625615986169E-3</v>
      </c>
      <c r="G2176" s="1">
        <v>1.5417190498246519E-2</v>
      </c>
      <c r="H2176" s="1">
        <v>-2.8950460652918948E-3</v>
      </c>
      <c r="I2176" s="1">
        <v>4.1184142144135022E-4</v>
      </c>
      <c r="J2176" s="1">
        <v>-5.9850083969764656E-3</v>
      </c>
    </row>
    <row r="2177" spans="1:10" x14ac:dyDescent="0.25">
      <c r="A2177" s="3">
        <v>42494</v>
      </c>
      <c r="B2177" s="1">
        <v>-5.7230705230977286E-3</v>
      </c>
      <c r="C2177" s="1">
        <v>-1.191875544718923E-2</v>
      </c>
      <c r="D2177" s="1">
        <v>-8.6726998491704066E-3</v>
      </c>
      <c r="E2177" s="1">
        <v>-8.5728496849186708E-3</v>
      </c>
      <c r="F2177" s="1">
        <v>-4.3809887554624449E-4</v>
      </c>
      <c r="G2177" s="1">
        <v>4.5614492375862792E-3</v>
      </c>
      <c r="H2177" s="1">
        <v>-4.705299653293693E-3</v>
      </c>
      <c r="I2177" s="1">
        <v>3.4305989825833549E-4</v>
      </c>
      <c r="J2177" s="1">
        <v>-8.53086220407695E-3</v>
      </c>
    </row>
    <row r="2178" spans="1:10" x14ac:dyDescent="0.25">
      <c r="A2178" s="3">
        <v>42495</v>
      </c>
      <c r="B2178" s="1">
        <v>1.55343988539336E-6</v>
      </c>
      <c r="C2178" s="1">
        <v>2.8971980789049829E-3</v>
      </c>
      <c r="D2178" s="1">
        <v>-1.7388469271314431E-3</v>
      </c>
      <c r="E2178" s="1">
        <v>-1.825299988011952E-3</v>
      </c>
      <c r="F2178" s="1">
        <v>4.2480501674495566E-3</v>
      </c>
      <c r="G2178" s="1">
        <v>1.011935651271401E-2</v>
      </c>
      <c r="H2178" s="1">
        <v>-1.561548163464876E-3</v>
      </c>
      <c r="I2178" s="1">
        <v>1.263987144564771E-3</v>
      </c>
      <c r="J2178" s="1">
        <v>5.7971858995409242E-4</v>
      </c>
    </row>
    <row r="2179" spans="1:10" x14ac:dyDescent="0.25">
      <c r="A2179" s="3">
        <v>42496</v>
      </c>
      <c r="B2179" s="1">
        <v>3.309339628552399E-3</v>
      </c>
      <c r="C2179" s="1">
        <v>-3.6308644630012038E-4</v>
      </c>
      <c r="D2179" s="1">
        <v>7.0763703663390132E-4</v>
      </c>
      <c r="E2179" s="1">
        <v>9.8629632158342417E-4</v>
      </c>
      <c r="F2179" s="1">
        <v>-5.2848030438674698E-3</v>
      </c>
      <c r="G2179" s="1">
        <v>-4.2383765733366996E-3</v>
      </c>
      <c r="H2179" s="1">
        <v>3.2482877742354699E-3</v>
      </c>
      <c r="I2179" s="1">
        <v>2.4464951510472233E-4</v>
      </c>
      <c r="J2179" s="1">
        <v>3.6987911732238028E-3</v>
      </c>
    </row>
    <row r="2180" spans="1:10" x14ac:dyDescent="0.25">
      <c r="A2180" s="3">
        <v>42499</v>
      </c>
      <c r="B2180" s="1">
        <v>7.6306054112529331E-4</v>
      </c>
      <c r="C2180" s="1">
        <v>6.4656388410866414E-3</v>
      </c>
      <c r="D2180" s="1">
        <v>-6.5274151436034433E-4</v>
      </c>
      <c r="E2180" s="1">
        <v>-7.7576841340565306E-4</v>
      </c>
      <c r="F2180" s="1">
        <v>-3.45941932381022E-4</v>
      </c>
      <c r="G2180" s="1">
        <v>1.9992261060235439E-3</v>
      </c>
      <c r="H2180" s="1">
        <v>-2.4840038716199549E-3</v>
      </c>
      <c r="I2180" s="1">
        <v>8.8052283489181704E-5</v>
      </c>
      <c r="J2180" s="1">
        <v>-5.8450038142230376E-3</v>
      </c>
    </row>
    <row r="2181" spans="1:10" x14ac:dyDescent="0.25">
      <c r="A2181" s="3">
        <v>42500</v>
      </c>
      <c r="B2181" s="1">
        <v>1.250212408470963E-2</v>
      </c>
      <c r="C2181" s="1">
        <v>9.09219910339365E-3</v>
      </c>
      <c r="D2181" s="1">
        <v>1.1539298933159079E-2</v>
      </c>
      <c r="E2181" s="1">
        <v>1.117431002521552E-2</v>
      </c>
      <c r="F2181" s="1">
        <v>1.952575486455554E-3</v>
      </c>
      <c r="G2181" s="1">
        <v>1.222887301280728E-3</v>
      </c>
      <c r="H2181" s="1">
        <v>2.275518002352817E-3</v>
      </c>
      <c r="I2181" s="1">
        <v>1.2717543361939751E-4</v>
      </c>
      <c r="J2181" s="1">
        <v>6.0892526710627504E-3</v>
      </c>
    </row>
    <row r="2182" spans="1:10" x14ac:dyDescent="0.25">
      <c r="A2182" s="3">
        <v>42501</v>
      </c>
      <c r="B2182" s="1">
        <v>-9.039821974387241E-3</v>
      </c>
      <c r="C2182" s="1">
        <v>-7.4686333026047214E-3</v>
      </c>
      <c r="D2182" s="1">
        <v>-4.4662074903143436E-3</v>
      </c>
      <c r="E2182" s="1">
        <v>-4.3586788461335013E-3</v>
      </c>
      <c r="F2182" s="1">
        <v>4.4872262876205493E-3</v>
      </c>
      <c r="G2182" s="1">
        <v>8.1640524556441108E-3</v>
      </c>
      <c r="H2182" s="1">
        <v>2.133273932934721E-3</v>
      </c>
      <c r="I2182" s="1">
        <v>5.6732593853303648E-4</v>
      </c>
      <c r="J2182" s="1">
        <v>2.5081976601064588E-3</v>
      </c>
    </row>
    <row r="2183" spans="1:10" x14ac:dyDescent="0.25">
      <c r="A2183" s="3">
        <v>42502</v>
      </c>
      <c r="B2183" s="1">
        <v>-7.2472520835864529E-5</v>
      </c>
      <c r="C2183" s="1">
        <v>-7.1907463088609616E-3</v>
      </c>
      <c r="D2183" s="1">
        <v>-1.7296362358790729E-3</v>
      </c>
      <c r="E2183" s="1">
        <v>-1.926247118389846E-3</v>
      </c>
      <c r="F2183" s="1">
        <v>-5.3533489880351892E-3</v>
      </c>
      <c r="G2183" s="1">
        <v>-7.5878339603393519E-3</v>
      </c>
      <c r="H2183" s="1">
        <v>-2.7784664574980189E-3</v>
      </c>
      <c r="I2183" s="1">
        <v>1.0460251046024991E-3</v>
      </c>
      <c r="J2183" s="1">
        <v>-5.9211543932755628E-3</v>
      </c>
    </row>
    <row r="2184" spans="1:10" x14ac:dyDescent="0.25">
      <c r="A2184" s="3">
        <v>42503</v>
      </c>
      <c r="B2184" s="1">
        <v>-8.3986832690456925E-3</v>
      </c>
      <c r="C2184" s="1">
        <v>8.0444541540110048E-3</v>
      </c>
      <c r="D2184" s="1">
        <v>-8.8255996534734038E-3</v>
      </c>
      <c r="E2184" s="1">
        <v>-8.7265834222743921E-3</v>
      </c>
      <c r="F2184" s="1">
        <v>8.0212475934851035E-3</v>
      </c>
      <c r="G2184" s="1">
        <v>1.1436648676432791E-2</v>
      </c>
      <c r="H2184" s="1">
        <v>-2.340414587726936E-3</v>
      </c>
      <c r="I2184" s="1">
        <v>-9.570405960995787E-4</v>
      </c>
      <c r="J2184" s="1">
        <v>1.189941357421231E-3</v>
      </c>
    </row>
    <row r="2185" spans="1:10" x14ac:dyDescent="0.25">
      <c r="A2185" s="3">
        <v>42506</v>
      </c>
      <c r="B2185" s="1">
        <v>9.8971792326414398E-3</v>
      </c>
      <c r="C2185" s="1">
        <v>-7.1308475571607577E-4</v>
      </c>
      <c r="D2185" s="1">
        <v>7.2107505735823363E-3</v>
      </c>
      <c r="E2185" s="1">
        <v>7.213971837684241E-3</v>
      </c>
      <c r="F2185" s="1">
        <v>-6.5912189572826518E-3</v>
      </c>
      <c r="G2185" s="1">
        <v>-8.1311142167450612E-3</v>
      </c>
      <c r="H2185" s="1">
        <v>-2.4919869729234101E-4</v>
      </c>
      <c r="I2185" s="1">
        <v>1.4662613268678901E-4</v>
      </c>
      <c r="J2185" s="1">
        <v>-8.9894240097365685E-4</v>
      </c>
    </row>
    <row r="2186" spans="1:10" x14ac:dyDescent="0.25">
      <c r="A2186" s="3">
        <v>42507</v>
      </c>
      <c r="B2186" s="1">
        <v>-9.1044065543309793E-3</v>
      </c>
      <c r="C2186" s="1">
        <v>-4.3375297767921372E-3</v>
      </c>
      <c r="D2186" s="1">
        <v>-2.982969953357117E-3</v>
      </c>
      <c r="E2186" s="1">
        <v>-2.9757537551470259E-3</v>
      </c>
      <c r="F2186" s="1">
        <v>7.914789710774528E-4</v>
      </c>
      <c r="G2186" s="1">
        <v>3.650570001280995E-3</v>
      </c>
      <c r="H2186" s="1">
        <v>-1.753420889775148E-3</v>
      </c>
      <c r="I2186" s="1">
        <v>-6.8415497087448429E-4</v>
      </c>
      <c r="J2186" s="1">
        <v>-1.9860180450107512E-3</v>
      </c>
    </row>
    <row r="2187" spans="1:10" x14ac:dyDescent="0.25">
      <c r="A2187" s="3">
        <v>42508</v>
      </c>
      <c r="B2187" s="1">
        <v>3.5458228316276319E-4</v>
      </c>
      <c r="C2187" s="1">
        <v>6.2430393799821626E-3</v>
      </c>
      <c r="D2187" s="1">
        <v>-1.0335636185607731E-3</v>
      </c>
      <c r="E2187" s="1">
        <v>-1.1880986228743891E-3</v>
      </c>
      <c r="F2187" s="1">
        <v>-1.39240612826963E-2</v>
      </c>
      <c r="G2187" s="1">
        <v>-2.4120987811881881E-2</v>
      </c>
      <c r="H2187" s="1">
        <v>-6.3371792664027593E-3</v>
      </c>
      <c r="I2187" s="1">
        <v>9.7803337049118255E-6</v>
      </c>
      <c r="J2187" s="1">
        <v>-1.21072715019751E-2</v>
      </c>
    </row>
    <row r="2188" spans="1:10" x14ac:dyDescent="0.25">
      <c r="A2188" s="3">
        <v>42509</v>
      </c>
      <c r="B2188" s="1">
        <v>-3.6962910220725842E-3</v>
      </c>
      <c r="C2188" s="1">
        <v>-1.217119274895773E-2</v>
      </c>
      <c r="D2188" s="1">
        <v>-8.7126987584403848E-3</v>
      </c>
      <c r="E2188" s="1">
        <v>-8.6328104420210217E-3</v>
      </c>
      <c r="F2188" s="1">
        <v>5.8729508662958008E-3</v>
      </c>
      <c r="G2188" s="1">
        <v>1.3600993918786219E-2</v>
      </c>
      <c r="H2188" s="1">
        <v>-1.5337423312883349E-3</v>
      </c>
      <c r="I2188" s="1">
        <v>1.8484649916377101E-3</v>
      </c>
      <c r="J2188" s="1">
        <v>-4.2655669166957733E-3</v>
      </c>
    </row>
    <row r="2189" spans="1:10" x14ac:dyDescent="0.25">
      <c r="A2189" s="3">
        <v>42510</v>
      </c>
      <c r="B2189" s="1">
        <v>6.1788359276855331E-3</v>
      </c>
      <c r="C2189" s="1">
        <v>1.470868913645873E-2</v>
      </c>
      <c r="D2189" s="1">
        <v>7.3060865743792558E-3</v>
      </c>
      <c r="E2189" s="1">
        <v>7.7904370765684572E-3</v>
      </c>
      <c r="F2189" s="1">
        <v>-1.860454595577266E-3</v>
      </c>
      <c r="G2189" s="1">
        <v>-1.0967034384877781E-3</v>
      </c>
      <c r="H2189" s="1">
        <v>-5.2938981315131528E-4</v>
      </c>
      <c r="I2189" s="1">
        <v>-6.0525596469984677E-4</v>
      </c>
      <c r="J2189" s="1">
        <v>2.2813708439741731E-3</v>
      </c>
    </row>
    <row r="2190" spans="1:10" x14ac:dyDescent="0.25">
      <c r="A2190" s="3">
        <v>42513</v>
      </c>
      <c r="B2190" s="1">
        <v>-2.0494608381222972E-3</v>
      </c>
      <c r="C2190" s="1">
        <v>-7.805928116493277E-3</v>
      </c>
      <c r="D2190" s="1">
        <v>-1.7451055243495881E-3</v>
      </c>
      <c r="E2190" s="1">
        <v>-1.2367355783530209E-3</v>
      </c>
      <c r="F2190" s="1">
        <v>7.7332948084940512E-4</v>
      </c>
      <c r="G2190" s="1">
        <v>1.1624903125808661E-3</v>
      </c>
      <c r="H2190" s="1">
        <v>-1.962384731604816E-3</v>
      </c>
      <c r="I2190" s="1">
        <v>4.4933283841608329E-4</v>
      </c>
      <c r="J2190" s="1">
        <v>-7.2106772615354586E-4</v>
      </c>
    </row>
    <row r="2191" spans="1:10" x14ac:dyDescent="0.25">
      <c r="A2191" s="3">
        <v>42514</v>
      </c>
      <c r="B2191" s="1">
        <v>1.370458989366719E-2</v>
      </c>
      <c r="C2191" s="1">
        <v>2.6319253919188549E-2</v>
      </c>
      <c r="D2191" s="1">
        <v>1.0270417918601501E-2</v>
      </c>
      <c r="E2191" s="1">
        <v>1.0175898259166431E-2</v>
      </c>
      <c r="F2191" s="1">
        <v>-1.157682596832132E-3</v>
      </c>
      <c r="G2191" s="1">
        <v>-2.064249774222815E-3</v>
      </c>
      <c r="H2191" s="1">
        <v>2.2272489994779039E-3</v>
      </c>
      <c r="I2191" s="1">
        <v>-3.9054872095301008E-4</v>
      </c>
      <c r="J2191" s="1">
        <v>-7.2272619148339157E-4</v>
      </c>
    </row>
    <row r="2192" spans="1:10" x14ac:dyDescent="0.25">
      <c r="A2192" s="3">
        <v>42515</v>
      </c>
      <c r="B2192" s="1">
        <v>7.0359048674581981E-3</v>
      </c>
      <c r="C2192" s="1">
        <v>1.7681134137518709E-2</v>
      </c>
      <c r="D2192" s="1">
        <v>9.4630400692152783E-3</v>
      </c>
      <c r="E2192" s="1">
        <v>9.1432267358535491E-3</v>
      </c>
      <c r="F2192" s="1">
        <v>-1.9553223022927829E-4</v>
      </c>
      <c r="G2192" s="1">
        <v>-7.3044602456366903E-3</v>
      </c>
      <c r="H2192" s="1">
        <v>3.5504705024478329E-3</v>
      </c>
      <c r="I2192" s="1">
        <v>6.3488962688040829E-4</v>
      </c>
      <c r="J2192" s="1">
        <v>2.004215724835889E-3</v>
      </c>
    </row>
    <row r="2193" spans="1:10" x14ac:dyDescent="0.25">
      <c r="A2193" s="3">
        <v>42516</v>
      </c>
      <c r="B2193" s="1">
        <v>-6.946689230724612E-5</v>
      </c>
      <c r="C2193" s="1">
        <v>4.009888593665023E-3</v>
      </c>
      <c r="D2193" s="1">
        <v>2.2498392971930241E-3</v>
      </c>
      <c r="E2193" s="1">
        <v>2.1526103637667941E-3</v>
      </c>
      <c r="F2193" s="1">
        <v>7.9163525256935596E-3</v>
      </c>
      <c r="G2193" s="1">
        <v>9.9628833756593149E-3</v>
      </c>
      <c r="H2193" s="1">
        <v>5.190086933957172E-4</v>
      </c>
      <c r="I2193" s="1">
        <v>-4.2949875542974691E-4</v>
      </c>
      <c r="J2193" s="1">
        <v>3.1766877195482661E-3</v>
      </c>
    </row>
    <row r="2194" spans="1:10" x14ac:dyDescent="0.25">
      <c r="A2194" s="3">
        <v>42517</v>
      </c>
      <c r="B2194" s="1">
        <v>4.4662201376199917E-3</v>
      </c>
      <c r="C2194" s="1">
        <v>2.3668639053255891E-3</v>
      </c>
      <c r="D2194" s="1">
        <v>2.9396044895777522E-3</v>
      </c>
      <c r="E2194" s="1">
        <v>3.0976227602597111E-3</v>
      </c>
      <c r="F2194" s="1">
        <v>-1.015165618224678E-3</v>
      </c>
      <c r="G2194" s="1">
        <v>-2.38555770470672E-3</v>
      </c>
      <c r="H2194" s="1">
        <v>1.3833052349454531E-4</v>
      </c>
      <c r="I2194" s="1">
        <v>-4.2968330387393999E-4</v>
      </c>
      <c r="J2194" s="1">
        <v>2.421050524417101E-4</v>
      </c>
    </row>
    <row r="2195" spans="1:10" x14ac:dyDescent="0.25">
      <c r="A2195" s="3">
        <v>42520</v>
      </c>
      <c r="B2195" s="1">
        <v>0</v>
      </c>
      <c r="C2195" s="1">
        <v>3.7456435810556692E-3</v>
      </c>
      <c r="D2195" s="1">
        <v>3.7303490540896428E-4</v>
      </c>
      <c r="E2195" s="1">
        <v>3.2442310246705302E-4</v>
      </c>
      <c r="F2195" s="1">
        <v>0</v>
      </c>
      <c r="G2195" s="1">
        <v>0</v>
      </c>
      <c r="H2195" s="1">
        <v>0</v>
      </c>
      <c r="I2195" s="1">
        <v>0</v>
      </c>
      <c r="J2195" s="1">
        <v>-2.2947211972274011E-3</v>
      </c>
    </row>
    <row r="2196" spans="1:10" x14ac:dyDescent="0.25">
      <c r="A2196" s="3">
        <v>42521</v>
      </c>
      <c r="B2196" s="1">
        <v>-9.3798921968690774E-4</v>
      </c>
      <c r="C2196" s="1">
        <v>-8.5863257646339175E-3</v>
      </c>
      <c r="D2196" s="1">
        <v>-1.171958235670179E-3</v>
      </c>
      <c r="E2196" s="1">
        <v>-5.9713119503490564E-4</v>
      </c>
      <c r="F2196" s="1">
        <v>1.6917854106730519E-3</v>
      </c>
      <c r="G2196" s="1">
        <v>3.3606928197507102E-3</v>
      </c>
      <c r="H2196" s="1">
        <v>-2.2043377909941602E-3</v>
      </c>
      <c r="I2196" s="1">
        <v>1.123518665064438E-3</v>
      </c>
      <c r="J2196" s="1">
        <v>-3.4804659040375001E-3</v>
      </c>
    </row>
    <row r="2197" spans="1:10" x14ac:dyDescent="0.25">
      <c r="A2197" s="3">
        <v>42522</v>
      </c>
      <c r="B2197" s="1">
        <v>1.300925984411228E-3</v>
      </c>
      <c r="C2197" s="1">
        <v>-8.0666408238814213E-3</v>
      </c>
      <c r="D2197" s="1">
        <v>-9.0666666666661122E-4</v>
      </c>
      <c r="E2197" s="1">
        <v>-4.7187055608255418E-4</v>
      </c>
      <c r="F2197" s="1">
        <v>-2.3324631091448109E-4</v>
      </c>
      <c r="G2197" s="1">
        <v>2.576489533011372E-3</v>
      </c>
      <c r="H2197" s="1">
        <v>-1.09160847642642E-3</v>
      </c>
      <c r="I2197" s="1">
        <v>7.8070106956040775E-4</v>
      </c>
      <c r="J2197" s="1">
        <v>2.663902750458691E-3</v>
      </c>
    </row>
    <row r="2198" spans="1:10" x14ac:dyDescent="0.25">
      <c r="A2198" s="3">
        <v>42523</v>
      </c>
      <c r="B2198" s="1">
        <v>2.9423943232302911E-3</v>
      </c>
      <c r="C2198" s="1">
        <v>-7.08843113902069E-4</v>
      </c>
      <c r="D2198" s="1">
        <v>9.6087118987875364E-4</v>
      </c>
      <c r="E2198" s="1">
        <v>1.239043567929921E-3</v>
      </c>
      <c r="F2198" s="1">
        <v>5.0005059533848586E-3</v>
      </c>
      <c r="G2198" s="1">
        <v>1.053646000642461E-2</v>
      </c>
      <c r="H2198" s="1">
        <v>3.460537727666857E-3</v>
      </c>
      <c r="I2198" s="1">
        <v>-4.875575317887515E-4</v>
      </c>
      <c r="J2198" s="1">
        <v>9.5663132440124699E-3</v>
      </c>
    </row>
    <row r="2199" spans="1:10" x14ac:dyDescent="0.25">
      <c r="A2199" s="3">
        <v>42524</v>
      </c>
      <c r="B2199" s="1">
        <v>-2.900049311153396E-3</v>
      </c>
      <c r="C2199" s="1">
        <v>-1.197084740597776E-2</v>
      </c>
      <c r="D2199" s="1">
        <v>3.4664817876379761E-3</v>
      </c>
      <c r="E2199" s="1">
        <v>3.524248924621443E-3</v>
      </c>
      <c r="F2199" s="1">
        <v>9.2156747580012244E-3</v>
      </c>
      <c r="G2199" s="1">
        <v>1.6275669146163189E-2</v>
      </c>
      <c r="H2199" s="1">
        <v>-8.6431170537304425E-5</v>
      </c>
      <c r="I2199" s="1">
        <v>1.229244307428212E-3</v>
      </c>
      <c r="J2199" s="1">
        <v>3.845045564240257E-3</v>
      </c>
    </row>
    <row r="2200" spans="1:10" x14ac:dyDescent="0.25">
      <c r="A2200" s="3">
        <v>42527</v>
      </c>
      <c r="B2200" s="1">
        <v>4.9224963558791579E-3</v>
      </c>
      <c r="C2200" s="1">
        <v>2.2052246861794518E-3</v>
      </c>
      <c r="D2200" s="1">
        <v>5.15518707482987E-3</v>
      </c>
      <c r="E2200" s="1">
        <v>5.3624204015720878E-3</v>
      </c>
      <c r="F2200" s="1">
        <v>-2.505279377449154E-3</v>
      </c>
      <c r="G2200" s="1">
        <v>-6.8814513606505479E-3</v>
      </c>
      <c r="H2200" s="1">
        <v>2.1350344457984338E-3</v>
      </c>
      <c r="I2200" s="1">
        <v>1.559028725104383E-4</v>
      </c>
      <c r="J2200" s="1">
        <v>5.9577738109117817E-4</v>
      </c>
    </row>
    <row r="2201" spans="1:10" x14ac:dyDescent="0.25">
      <c r="A2201" s="3">
        <v>42528</v>
      </c>
      <c r="B2201" s="1">
        <v>1.3109059035207871E-3</v>
      </c>
      <c r="C2201" s="1">
        <v>1.292013520236757E-2</v>
      </c>
      <c r="D2201" s="1">
        <v>5.8161053243799277E-3</v>
      </c>
      <c r="E2201" s="1">
        <v>5.8721446766294427E-3</v>
      </c>
      <c r="F2201" s="1">
        <v>3.07834214050362E-3</v>
      </c>
      <c r="G2201" s="1">
        <v>3.4645669291339938E-3</v>
      </c>
      <c r="H2201" s="1">
        <v>3.24316864476959E-3</v>
      </c>
      <c r="I2201" s="1">
        <v>7.7939285296757532E-5</v>
      </c>
      <c r="J2201" s="1">
        <v>6.1962802894186542E-3</v>
      </c>
    </row>
    <row r="2202" spans="1:10" x14ac:dyDescent="0.25">
      <c r="A2202" s="3">
        <v>42529</v>
      </c>
      <c r="B2202" s="1">
        <v>3.5153285022955232E-3</v>
      </c>
      <c r="C2202" s="1">
        <v>-6.8831883441525799E-3</v>
      </c>
      <c r="D2202" s="1">
        <v>3.522052252536545E-3</v>
      </c>
      <c r="E2202" s="1">
        <v>3.8477731201373988E-3</v>
      </c>
      <c r="F2202" s="1">
        <v>4.0770879842233487E-3</v>
      </c>
      <c r="G2202" s="1">
        <v>5.335844318895111E-3</v>
      </c>
      <c r="H2202" s="1">
        <v>5.4164660568127854E-3</v>
      </c>
      <c r="I2202" s="1">
        <v>7.7933211237968258E-4</v>
      </c>
      <c r="J2202" s="1">
        <v>4.9059315924175886E-3</v>
      </c>
    </row>
    <row r="2203" spans="1:10" x14ac:dyDescent="0.25">
      <c r="A2203" s="3">
        <v>42530</v>
      </c>
      <c r="B2203" s="1">
        <v>-1.6746702009153851E-3</v>
      </c>
      <c r="C2203" s="1">
        <v>-9.8065875794554058E-3</v>
      </c>
      <c r="D2203" s="1">
        <v>-6.0764798323729163E-3</v>
      </c>
      <c r="E2203" s="1">
        <v>-6.0287401804910434E-3</v>
      </c>
      <c r="F2203" s="1">
        <v>4.8494678826196402E-3</v>
      </c>
      <c r="G2203" s="1">
        <v>8.9915704027474508E-3</v>
      </c>
      <c r="H2203" s="1">
        <v>-2.052299430487015E-3</v>
      </c>
      <c r="I2203" s="1">
        <v>-4.282988747418282E-4</v>
      </c>
      <c r="J2203" s="1">
        <v>3.9742982083148526E-3</v>
      </c>
    </row>
    <row r="2204" spans="1:10" x14ac:dyDescent="0.25">
      <c r="A2204" s="3">
        <v>42531</v>
      </c>
      <c r="B2204" s="1">
        <v>-9.1608097555115897E-3</v>
      </c>
      <c r="C2204" s="1">
        <v>-2.60688968606787E-2</v>
      </c>
      <c r="D2204" s="1">
        <v>-1.4071887846526909E-2</v>
      </c>
      <c r="E2204" s="1">
        <v>-1.4354743740211401E-2</v>
      </c>
      <c r="F2204" s="1">
        <v>2.0890982562480338E-3</v>
      </c>
      <c r="G2204" s="1">
        <v>7.7975122222908588E-3</v>
      </c>
      <c r="H2204" s="1">
        <v>-3.144761872118762E-3</v>
      </c>
      <c r="I2204" s="1">
        <v>-1.5581177937062929E-4</v>
      </c>
      <c r="J2204" s="1">
        <v>-1.3806040584313231E-3</v>
      </c>
    </row>
    <row r="2205" spans="1:10" x14ac:dyDescent="0.25">
      <c r="A2205" s="3">
        <v>42534</v>
      </c>
      <c r="B2205" s="1">
        <v>-7.8190204815746789E-3</v>
      </c>
      <c r="C2205" s="1">
        <v>-1.978245468099582E-2</v>
      </c>
      <c r="D2205" s="1">
        <v>-1.21879510343722E-2</v>
      </c>
      <c r="E2205" s="1">
        <v>-1.264829845759941E-2</v>
      </c>
      <c r="F2205" s="1">
        <v>-5.4789566971136239E-6</v>
      </c>
      <c r="G2205" s="1">
        <v>3.377341111452381E-3</v>
      </c>
      <c r="H2205" s="1">
        <v>-4.3409120213176999E-3</v>
      </c>
      <c r="I2205" s="1">
        <v>-1.3733052828425189E-3</v>
      </c>
      <c r="J2205" s="1">
        <v>-4.7256732840831317E-3</v>
      </c>
    </row>
    <row r="2206" spans="1:10" x14ac:dyDescent="0.25">
      <c r="A2206" s="3">
        <v>42535</v>
      </c>
      <c r="B2206" s="1">
        <v>-1.7307720215787861E-3</v>
      </c>
      <c r="C2206" s="1">
        <v>-1.9743004726742619E-2</v>
      </c>
      <c r="D2206" s="1">
        <v>-9.0914010498402975E-3</v>
      </c>
      <c r="E2206" s="1">
        <v>-9.2094895547126798E-3</v>
      </c>
      <c r="F2206" s="1">
        <v>-3.2682155762112641E-3</v>
      </c>
      <c r="G2206" s="1">
        <v>2.6315789473685398E-3</v>
      </c>
      <c r="H2206" s="1">
        <v>-8.6333419666573263E-6</v>
      </c>
      <c r="I2206" s="1">
        <v>6.6321405233549235E-4</v>
      </c>
      <c r="J2206" s="1">
        <v>3.2772149152522361E-3</v>
      </c>
    </row>
    <row r="2207" spans="1:10" x14ac:dyDescent="0.25">
      <c r="A2207" s="3">
        <v>42536</v>
      </c>
      <c r="B2207" s="1">
        <v>-1.761317279654895E-3</v>
      </c>
      <c r="C2207" s="1">
        <v>1.1837510271158541E-2</v>
      </c>
      <c r="D2207" s="1">
        <v>2.5667631478345498E-3</v>
      </c>
      <c r="E2207" s="1">
        <v>2.738504544121056E-3</v>
      </c>
      <c r="F2207" s="1">
        <v>4.3700767924170769E-4</v>
      </c>
      <c r="G2207" s="1">
        <v>6.1038881767672137E-4</v>
      </c>
      <c r="H2207" s="1">
        <v>-3.4533666007641178E-4</v>
      </c>
      <c r="I2207" s="1">
        <v>7.017612257429473E-4</v>
      </c>
      <c r="J2207" s="1">
        <v>-5.3876009898423671E-4</v>
      </c>
    </row>
    <row r="2208" spans="1:10" x14ac:dyDescent="0.25">
      <c r="A2208" s="3">
        <v>42537</v>
      </c>
      <c r="B2208" s="1">
        <v>3.2976300854643541E-3</v>
      </c>
      <c r="C2208" s="1">
        <v>-3.8845686733010032E-3</v>
      </c>
      <c r="D2208" s="1">
        <v>-4.0309401895631813E-3</v>
      </c>
      <c r="E2208" s="1">
        <v>-4.7536118491829926E-3</v>
      </c>
      <c r="F2208" s="1">
        <v>4.008274793473543E-3</v>
      </c>
      <c r="G2208" s="1">
        <v>1.018727505642647E-2</v>
      </c>
      <c r="H2208" s="1">
        <v>1.8481893789563659E-3</v>
      </c>
      <c r="I2208" s="1">
        <v>5.2595182670867047E-4</v>
      </c>
      <c r="J2208" s="1">
        <v>6.468237002052124E-3</v>
      </c>
    </row>
    <row r="2209" spans="1:10" x14ac:dyDescent="0.25">
      <c r="A2209" s="3">
        <v>42538</v>
      </c>
      <c r="B2209" s="1">
        <v>-3.254705329608587E-3</v>
      </c>
      <c r="C2209" s="1">
        <v>1.09475967513879E-2</v>
      </c>
      <c r="D2209" s="1">
        <v>5.0317217239115308E-3</v>
      </c>
      <c r="E2209" s="1">
        <v>5.3700530564215754E-3</v>
      </c>
      <c r="F2209" s="1">
        <v>-5.9897771551157284E-3</v>
      </c>
      <c r="G2209" s="1">
        <v>-1.1231884057970929E-2</v>
      </c>
      <c r="H2209" s="1">
        <v>-2.577519546908325E-3</v>
      </c>
      <c r="I2209" s="1">
        <v>-1.4212703820881689E-3</v>
      </c>
      <c r="J2209" s="1">
        <v>-7.0282851886566133E-3</v>
      </c>
    </row>
    <row r="2210" spans="1:10" x14ac:dyDescent="0.25">
      <c r="A2210" s="3">
        <v>42541</v>
      </c>
      <c r="B2210" s="1">
        <v>5.8155680838924972E-3</v>
      </c>
      <c r="C2210" s="1">
        <v>3.3396154753097429E-2</v>
      </c>
      <c r="D2210" s="1">
        <v>1.7577274706138461E-2</v>
      </c>
      <c r="E2210" s="1">
        <v>1.781633836504648E-2</v>
      </c>
      <c r="F2210" s="1">
        <v>-5.8359278437070117E-4</v>
      </c>
      <c r="G2210" s="1">
        <v>-1.032124099181631E-2</v>
      </c>
      <c r="H2210" s="1">
        <v>-1.806333402475158E-3</v>
      </c>
      <c r="I2210" s="1">
        <v>9.7485840181876782E-5</v>
      </c>
      <c r="J2210" s="1">
        <v>-1.3283085059771049E-2</v>
      </c>
    </row>
    <row r="2211" spans="1:10" x14ac:dyDescent="0.25">
      <c r="A2211" s="3">
        <v>42542</v>
      </c>
      <c r="B2211" s="1">
        <v>2.8009262081549751E-3</v>
      </c>
      <c r="C2211" s="1">
        <v>8.5996070343634656E-3</v>
      </c>
      <c r="D2211" s="1">
        <v>3.1017701481361741E-3</v>
      </c>
      <c r="E2211" s="1">
        <v>2.5759198301442692E-3</v>
      </c>
      <c r="F2211" s="1">
        <v>-2.054785087658884E-3</v>
      </c>
      <c r="G2211" s="1">
        <v>-5.6772601049059901E-3</v>
      </c>
      <c r="H2211" s="1">
        <v>-3.099701285770085E-3</v>
      </c>
      <c r="I2211" s="1">
        <v>-9.7476337619040176E-4</v>
      </c>
      <c r="J2211" s="1">
        <v>-8.5915793012841801E-3</v>
      </c>
    </row>
    <row r="2212" spans="1:10" x14ac:dyDescent="0.25">
      <c r="A2212" s="3">
        <v>42543</v>
      </c>
      <c r="B2212" s="1">
        <v>-1.642629230086845E-3</v>
      </c>
      <c r="C2212" s="1">
        <v>3.6992710260037591E-3</v>
      </c>
      <c r="D2212" s="1">
        <v>1.066268593059583E-4</v>
      </c>
      <c r="E2212" s="1">
        <v>-1.8513137485809411E-4</v>
      </c>
      <c r="F2212" s="1">
        <v>1.1840721593998631E-3</v>
      </c>
      <c r="G2212" s="1">
        <v>-1.117110407745314E-3</v>
      </c>
      <c r="H2212" s="1">
        <v>-9.2064236518230036E-4</v>
      </c>
      <c r="I2212" s="1">
        <v>-3.7077149742914539E-4</v>
      </c>
      <c r="J2212" s="1">
        <v>-2.9997084508467391E-3</v>
      </c>
    </row>
    <row r="2213" spans="1:10" x14ac:dyDescent="0.25">
      <c r="A2213" s="3">
        <v>42544</v>
      </c>
      <c r="B2213" s="1">
        <v>1.337729680468169E-2</v>
      </c>
      <c r="C2213" s="1">
        <v>2.0006022282445191E-2</v>
      </c>
      <c r="D2213" s="1">
        <v>1.3646782877552169E-2</v>
      </c>
      <c r="E2213" s="1">
        <v>1.375941829001914E-2</v>
      </c>
      <c r="F2213" s="1">
        <v>-4.3888426357315824E-3</v>
      </c>
      <c r="G2213" s="1">
        <v>-1.509785647716666E-2</v>
      </c>
      <c r="H2213" s="1">
        <v>1.78212829585056E-3</v>
      </c>
      <c r="I2213" s="1">
        <v>1.1810524055402281E-3</v>
      </c>
      <c r="J2213" s="1">
        <v>-5.4579938264707204E-3</v>
      </c>
    </row>
    <row r="2214" spans="1:10" x14ac:dyDescent="0.25">
      <c r="A2214" s="3">
        <v>42545</v>
      </c>
      <c r="B2214" s="1">
        <v>-3.5922517262617082E-2</v>
      </c>
      <c r="C2214" s="1">
        <v>-8.6170424526233136E-2</v>
      </c>
      <c r="D2214" s="1">
        <v>-4.7646594793584018E-2</v>
      </c>
      <c r="E2214" s="1">
        <v>-4.7642909669621369E-2</v>
      </c>
      <c r="F2214" s="1">
        <v>8.4010344846683349E-3</v>
      </c>
      <c r="G2214" s="1">
        <v>3.2803431743628542E-2</v>
      </c>
      <c r="H2214" s="1">
        <v>-5.4670415495157174E-3</v>
      </c>
      <c r="I2214" s="1">
        <v>-1.823109620559205E-3</v>
      </c>
      <c r="J2214" s="1">
        <v>2.8998633440636912E-2</v>
      </c>
    </row>
    <row r="2215" spans="1:10" x14ac:dyDescent="0.25">
      <c r="A2215" s="3">
        <v>42548</v>
      </c>
      <c r="B2215" s="1">
        <v>-1.8096454695628039E-2</v>
      </c>
      <c r="C2215" s="1">
        <v>-2.833013364837933E-2</v>
      </c>
      <c r="D2215" s="1">
        <v>-2.1922800817273162E-2</v>
      </c>
      <c r="E2215" s="1">
        <v>-2.2941406520355919E-2</v>
      </c>
      <c r="F2215" s="1">
        <v>1.529738041627771E-2</v>
      </c>
      <c r="G2215" s="1">
        <v>3.8113852919619003E-2</v>
      </c>
      <c r="H2215" s="1">
        <v>4.1359091147059601E-3</v>
      </c>
      <c r="I2215" s="1">
        <v>-1.4357571909947579E-3</v>
      </c>
      <c r="J2215" s="1">
        <v>7.816160875889766E-3</v>
      </c>
    </row>
    <row r="2216" spans="1:10" x14ac:dyDescent="0.25">
      <c r="A2216" s="3">
        <v>42549</v>
      </c>
      <c r="B2216" s="1">
        <v>1.799252317168798E-2</v>
      </c>
      <c r="C2216" s="1">
        <v>2.2700632441253751E-2</v>
      </c>
      <c r="D2216" s="1">
        <v>1.721996386630531E-2</v>
      </c>
      <c r="E2216" s="1">
        <v>1.7273795634952901E-2</v>
      </c>
      <c r="F2216" s="1">
        <v>1.71466743835702E-3</v>
      </c>
      <c r="G2216" s="1">
        <v>3.530242409979234E-4</v>
      </c>
      <c r="H2216" s="1">
        <v>4.0145985401460749E-3</v>
      </c>
      <c r="I2216" s="1">
        <v>-4.303683561884819E-4</v>
      </c>
      <c r="J2216" s="1">
        <v>7.9916939269368825E-3</v>
      </c>
    </row>
    <row r="2217" spans="1:10" x14ac:dyDescent="0.25">
      <c r="A2217" s="3">
        <v>42550</v>
      </c>
      <c r="B2217" s="1">
        <v>1.7161659580493319E-2</v>
      </c>
      <c r="C2217" s="1">
        <v>2.6645762201804809E-2</v>
      </c>
      <c r="D2217" s="1">
        <v>2.2145751234944781E-2</v>
      </c>
      <c r="E2217" s="1">
        <v>2.2073782862972239E-2</v>
      </c>
      <c r="F2217" s="1">
        <v>2.1815138302037069E-3</v>
      </c>
      <c r="G2217" s="1">
        <v>-4.7053287848497488E-4</v>
      </c>
      <c r="H2217" s="1">
        <v>7.7374461234873682E-3</v>
      </c>
      <c r="I2217" s="1">
        <v>6.8497172045267618E-5</v>
      </c>
      <c r="J2217" s="1">
        <v>7.2258594826835054E-3</v>
      </c>
    </row>
    <row r="2218" spans="1:10" x14ac:dyDescent="0.25">
      <c r="A2218" s="3">
        <v>42551</v>
      </c>
      <c r="B2218" s="1">
        <v>1.356414559930896E-2</v>
      </c>
      <c r="C2218" s="1">
        <v>1.149518877586098E-2</v>
      </c>
      <c r="D2218" s="1">
        <v>1.194613379669862E-2</v>
      </c>
      <c r="E2218" s="1">
        <v>1.205481880834092E-2</v>
      </c>
      <c r="F2218" s="1">
        <v>-2.5000471452855111E-3</v>
      </c>
      <c r="G2218" s="1">
        <v>-8.4735789102036163E-3</v>
      </c>
      <c r="H2218" s="1">
        <v>1.2023772716343031E-3</v>
      </c>
      <c r="I2218" s="1">
        <v>9.0997152669736181E-4</v>
      </c>
      <c r="J2218" s="1">
        <v>3.5515600203877011E-3</v>
      </c>
    </row>
    <row r="2219" spans="1:10" x14ac:dyDescent="0.25">
      <c r="A2219" s="3">
        <v>42552</v>
      </c>
      <c r="B2219" s="1">
        <v>2.134969807515041E-3</v>
      </c>
      <c r="C2219" s="1">
        <v>6.3969203193452451E-3</v>
      </c>
      <c r="D2219" s="1">
        <v>4.5610646061386984E-3</v>
      </c>
      <c r="E2219" s="1">
        <v>4.8087763209334611E-3</v>
      </c>
      <c r="F2219" s="1">
        <v>9.4580908268402375E-3</v>
      </c>
      <c r="G2219" s="1">
        <v>1.6973293768546061E-2</v>
      </c>
      <c r="H2219" s="1">
        <v>4.2204227285205231E-3</v>
      </c>
      <c r="I2219" s="1">
        <v>8.7981699806283231E-5</v>
      </c>
      <c r="J2219" s="1">
        <v>9.4945024523860333E-3</v>
      </c>
    </row>
    <row r="2220" spans="1:10" x14ac:dyDescent="0.25">
      <c r="A2220" s="3">
        <v>42555</v>
      </c>
      <c r="B2220" s="1">
        <v>0</v>
      </c>
      <c r="C2220" s="1">
        <v>-7.0565859988090951E-3</v>
      </c>
      <c r="D2220" s="1">
        <v>8.546552000427976E-4</v>
      </c>
      <c r="E2220" s="1">
        <v>8.6933148650847336E-4</v>
      </c>
      <c r="F2220" s="1">
        <v>0</v>
      </c>
      <c r="G2220" s="1">
        <v>0</v>
      </c>
      <c r="H2220" s="1">
        <v>0</v>
      </c>
      <c r="I2220" s="1">
        <v>0</v>
      </c>
      <c r="J2220" s="1">
        <v>6.6950489131345492E-4</v>
      </c>
    </row>
    <row r="2221" spans="1:10" x14ac:dyDescent="0.25">
      <c r="A2221" s="3">
        <v>42556</v>
      </c>
      <c r="B2221" s="1">
        <v>-6.7792765720533499E-3</v>
      </c>
      <c r="C2221" s="1">
        <v>-1.686641306780046E-2</v>
      </c>
      <c r="D2221" s="1">
        <v>-9.6600309547952845E-3</v>
      </c>
      <c r="E2221" s="1">
        <v>-1.020597438627047E-2</v>
      </c>
      <c r="F2221" s="1">
        <v>1.5710322206080152E-2</v>
      </c>
      <c r="G2221" s="1">
        <v>2.7602707749766479E-2</v>
      </c>
      <c r="H2221" s="1">
        <v>-8.5420439402739134E-4</v>
      </c>
      <c r="I2221" s="1">
        <v>-3.714456076556738E-4</v>
      </c>
      <c r="J2221" s="1">
        <v>6.3423030974303352E-3</v>
      </c>
    </row>
    <row r="2222" spans="1:10" x14ac:dyDescent="0.25">
      <c r="A2222" s="3">
        <v>42557</v>
      </c>
      <c r="B2222" s="1">
        <v>5.7080009995646996E-3</v>
      </c>
      <c r="C2222" s="1">
        <v>-1.808985020110954E-2</v>
      </c>
      <c r="D2222" s="1">
        <v>-4.0418193576201578E-3</v>
      </c>
      <c r="E2222" s="1">
        <v>-3.740716447826808E-3</v>
      </c>
      <c r="F2222" s="1">
        <v>-1.9913654814178732E-3</v>
      </c>
      <c r="G2222" s="1">
        <v>-4.0888182179567023E-3</v>
      </c>
      <c r="H2222" s="1">
        <v>2.4793105806715232E-3</v>
      </c>
      <c r="I2222" s="1">
        <v>1.3103212242702169E-3</v>
      </c>
      <c r="J2222" s="1">
        <v>1.6176008589381401E-3</v>
      </c>
    </row>
    <row r="2223" spans="1:10" x14ac:dyDescent="0.25">
      <c r="A2223" s="3">
        <v>42558</v>
      </c>
      <c r="B2223" s="1">
        <v>-7.7311074994002027E-4</v>
      </c>
      <c r="C2223" s="1">
        <v>6.7832691722853333E-3</v>
      </c>
      <c r="D2223" s="1">
        <v>2.8137005573292129E-3</v>
      </c>
      <c r="E2223" s="1">
        <v>2.9360913508802429E-3</v>
      </c>
      <c r="F2223" s="1">
        <v>4.4842339191781821E-3</v>
      </c>
      <c r="G2223" s="1">
        <v>3.364315447339949E-3</v>
      </c>
      <c r="H2223" s="1">
        <v>-3.1895478346892769E-3</v>
      </c>
      <c r="I2223" s="1">
        <v>7.812576294674578E-5</v>
      </c>
      <c r="J2223" s="1">
        <v>-8.9776648725503616E-4</v>
      </c>
    </row>
    <row r="2224" spans="1:10" x14ac:dyDescent="0.25">
      <c r="A2224" s="3">
        <v>42559</v>
      </c>
      <c r="B2224" s="1">
        <v>1.525675370283075E-2</v>
      </c>
      <c r="C2224" s="1">
        <v>2.0827884463076041E-2</v>
      </c>
      <c r="D2224" s="1">
        <v>1.025198294933349E-2</v>
      </c>
      <c r="E2224" s="1">
        <v>1.0543878190073521E-2</v>
      </c>
      <c r="F2224" s="1">
        <v>6.7107745505567973E-3</v>
      </c>
      <c r="G2224" s="1">
        <v>8.354171402591426E-3</v>
      </c>
      <c r="H2224" s="1">
        <v>4.1066356387531311E-3</v>
      </c>
      <c r="I2224" s="1">
        <v>9.7649574736102807E-4</v>
      </c>
      <c r="J2224" s="1">
        <v>8.7387660634132835E-3</v>
      </c>
    </row>
    <row r="2225" spans="1:10" x14ac:dyDescent="0.25">
      <c r="A2225" s="3">
        <v>42562</v>
      </c>
      <c r="B2225" s="1">
        <v>3.4093926422233971E-3</v>
      </c>
      <c r="C2225" s="1">
        <v>1.6671658541338012E-2</v>
      </c>
      <c r="D2225" s="1">
        <v>9.7740746675212264E-3</v>
      </c>
      <c r="E2225" s="1">
        <v>1.0139328004235001E-2</v>
      </c>
      <c r="F2225" s="1">
        <v>-1.8165873214732731E-3</v>
      </c>
      <c r="G2225" s="1">
        <v>-1.0652088147438451E-2</v>
      </c>
      <c r="H2225" s="1">
        <v>-6.7311952557869148E-4</v>
      </c>
      <c r="I2225" s="1">
        <v>-2.3413035207353611E-4</v>
      </c>
      <c r="J2225" s="1">
        <v>-5.3939088451885331E-3</v>
      </c>
    </row>
    <row r="2226" spans="1:10" x14ac:dyDescent="0.25">
      <c r="A2226" s="3">
        <v>42563</v>
      </c>
      <c r="B2226" s="1">
        <v>7.0147340576418582E-3</v>
      </c>
      <c r="C2226" s="1">
        <v>1.667690079755246E-2</v>
      </c>
      <c r="D2226" s="1">
        <v>8.7273881307521339E-3</v>
      </c>
      <c r="E2226" s="1">
        <v>8.8201061032961992E-3</v>
      </c>
      <c r="F2226" s="1">
        <v>-6.3277899801276183E-3</v>
      </c>
      <c r="G2226" s="1">
        <v>-1.9140936538680538E-2</v>
      </c>
      <c r="H2226" s="1">
        <v>-1.901351408961083E-3</v>
      </c>
      <c r="I2226" s="1">
        <v>-7.0255554579790047E-4</v>
      </c>
      <c r="J2226" s="1">
        <v>-9.6953656978364666E-3</v>
      </c>
    </row>
    <row r="2227" spans="1:10" x14ac:dyDescent="0.25">
      <c r="A2227" s="3">
        <v>42564</v>
      </c>
      <c r="B2227" s="1">
        <v>2.2643253575216349E-4</v>
      </c>
      <c r="C2227" s="1">
        <v>-2.4892165950101131E-3</v>
      </c>
      <c r="D2227" s="1">
        <v>2.254732316081975E-3</v>
      </c>
      <c r="E2227" s="1">
        <v>2.051724684045686E-3</v>
      </c>
      <c r="F2227" s="1">
        <v>8.1153623493501748E-3</v>
      </c>
      <c r="G2227" s="1">
        <v>1.3532349866418819E-2</v>
      </c>
      <c r="H2227" s="1">
        <v>-2.4773197109217993E-4</v>
      </c>
      <c r="I2227" s="1">
        <v>8.9834099852570404E-4</v>
      </c>
      <c r="J2227" s="1">
        <v>4.799033988016177E-3</v>
      </c>
    </row>
    <row r="2228" spans="1:10" x14ac:dyDescent="0.25">
      <c r="A2228" s="3">
        <v>42565</v>
      </c>
      <c r="B2228" s="1">
        <v>5.2811657899098918E-3</v>
      </c>
      <c r="C2228" s="1">
        <v>1.2622387106370651E-2</v>
      </c>
      <c r="D2228" s="1">
        <v>5.911897038819891E-3</v>
      </c>
      <c r="E2228" s="1">
        <v>5.4432047262946703E-3</v>
      </c>
      <c r="F2228" s="1">
        <v>-8.8461618777145867E-3</v>
      </c>
      <c r="G2228" s="1">
        <v>-1.8050541516245411E-2</v>
      </c>
      <c r="H2228" s="1">
        <v>-1.3585911665939809E-3</v>
      </c>
      <c r="I2228" s="1">
        <v>5.8534872150017847E-5</v>
      </c>
      <c r="J2228" s="1">
        <v>-7.7602523883228969E-3</v>
      </c>
    </row>
    <row r="2229" spans="1:10" x14ac:dyDescent="0.25">
      <c r="A2229" s="3">
        <v>42566</v>
      </c>
      <c r="B2229" s="1">
        <v>-9.2714623606970914E-4</v>
      </c>
      <c r="C2229" s="1">
        <v>-1.4913817833677181E-3</v>
      </c>
      <c r="D2229" s="1">
        <v>-1.144224267956462E-3</v>
      </c>
      <c r="E2229" s="1">
        <v>-1.27090768903082E-3</v>
      </c>
      <c r="F2229" s="1">
        <v>-7.0763599015050138E-3</v>
      </c>
      <c r="G2229" s="1">
        <v>-1.266339869281052E-2</v>
      </c>
      <c r="H2229" s="1">
        <v>-2.4813046528741061E-3</v>
      </c>
      <c r="I2229" s="1">
        <v>8.0968500326816795E-4</v>
      </c>
      <c r="J2229" s="1">
        <v>-8.8757798589117476E-3</v>
      </c>
    </row>
    <row r="2230" spans="1:10" x14ac:dyDescent="0.25">
      <c r="A2230" s="3">
        <v>42569</v>
      </c>
      <c r="B2230" s="1">
        <v>2.4224493507865041E-3</v>
      </c>
      <c r="C2230" s="1">
        <v>-3.2052890731141259E-3</v>
      </c>
      <c r="D2230" s="1">
        <v>2.082790939859303E-3</v>
      </c>
      <c r="E2230" s="1">
        <v>2.1240227842562738E-3</v>
      </c>
      <c r="F2230" s="1">
        <v>2.5197067591786748E-4</v>
      </c>
      <c r="G2230" s="1">
        <v>-1.0047875169926219E-3</v>
      </c>
      <c r="H2230" s="1">
        <v>7.548205585672374E-4</v>
      </c>
      <c r="I2230" s="1">
        <v>2.144416718652398E-4</v>
      </c>
      <c r="J2230" s="1">
        <v>1.247255388532986E-3</v>
      </c>
    </row>
    <row r="2231" spans="1:10" x14ac:dyDescent="0.25">
      <c r="A2231" s="3">
        <v>42570</v>
      </c>
      <c r="B2231" s="1">
        <v>-1.410595120423741E-3</v>
      </c>
      <c r="C2231" s="1">
        <v>-6.1273424627089623E-3</v>
      </c>
      <c r="D2231" s="1">
        <v>-2.9618082618861901E-3</v>
      </c>
      <c r="E2231" s="1">
        <v>-2.9126724417525281E-3</v>
      </c>
      <c r="F2231" s="1">
        <v>3.4789710518849941E-3</v>
      </c>
      <c r="G2231" s="1">
        <v>6.863093125073938E-3</v>
      </c>
      <c r="H2231" s="1">
        <v>1.654210093252839E-3</v>
      </c>
      <c r="I2231" s="1">
        <v>1.3253552146879071E-3</v>
      </c>
      <c r="J2231" s="1">
        <v>4.393837813678747E-4</v>
      </c>
    </row>
    <row r="2232" spans="1:10" x14ac:dyDescent="0.25">
      <c r="A2232" s="3">
        <v>42571</v>
      </c>
      <c r="B2232" s="1">
        <v>4.3950429503352151E-3</v>
      </c>
      <c r="C2232" s="1">
        <v>1.22289112425622E-2</v>
      </c>
      <c r="D2232" s="1">
        <v>4.8988951427975103E-3</v>
      </c>
      <c r="E2232" s="1">
        <v>4.9791603002931062E-3</v>
      </c>
      <c r="F2232" s="1">
        <v>-2.301584155799508E-3</v>
      </c>
      <c r="G2232" s="1">
        <v>-5.523563285932509E-3</v>
      </c>
      <c r="H2232" s="1">
        <v>-7.4444872288548236E-4</v>
      </c>
      <c r="I2232" s="1">
        <v>6.1313868613144251E-4</v>
      </c>
      <c r="J2232" s="1">
        <v>-2.9788593937293269E-3</v>
      </c>
    </row>
    <row r="2233" spans="1:10" x14ac:dyDescent="0.25">
      <c r="A2233" s="3">
        <v>42572</v>
      </c>
      <c r="B2233" s="1">
        <v>-3.595527802424225E-3</v>
      </c>
      <c r="C2233" s="1">
        <v>5.2294214499482017E-4</v>
      </c>
      <c r="D2233" s="1">
        <v>-8.8165128098738332E-4</v>
      </c>
      <c r="E2233" s="1">
        <v>-9.3494272006422463E-4</v>
      </c>
      <c r="F2233" s="1">
        <v>8.3694420018876059E-4</v>
      </c>
      <c r="G2233" s="1">
        <v>-1.063578350271821E-3</v>
      </c>
      <c r="H2233" s="1">
        <v>-1.4557536522290531E-3</v>
      </c>
      <c r="I2233" s="1">
        <v>6.0303658097704549E-4</v>
      </c>
      <c r="J2233" s="1">
        <v>-1.058797213593365E-4</v>
      </c>
    </row>
    <row r="2234" spans="1:10" x14ac:dyDescent="0.25">
      <c r="A2234" s="3">
        <v>42573</v>
      </c>
      <c r="B2234" s="1">
        <v>4.55876316736048E-3</v>
      </c>
      <c r="C2234" s="1">
        <v>1.257510129942796E-3</v>
      </c>
      <c r="D2234" s="1">
        <v>5.7098364910457278E-4</v>
      </c>
      <c r="E2234" s="1">
        <v>7.0049050023501813E-4</v>
      </c>
      <c r="F2234" s="1">
        <v>1.394622631523124E-3</v>
      </c>
      <c r="G2234" s="1">
        <v>3.9630900272091818E-3</v>
      </c>
      <c r="H2234" s="1">
        <v>1.886663007684142E-4</v>
      </c>
      <c r="I2234" s="1">
        <v>1.458080194411959E-4</v>
      </c>
      <c r="J2234" s="1">
        <v>1.043007620533221E-3</v>
      </c>
    </row>
    <row r="2235" spans="1:10" x14ac:dyDescent="0.25">
      <c r="A2235" s="3">
        <v>42576</v>
      </c>
      <c r="B2235" s="1">
        <v>-3.0059494673027039E-3</v>
      </c>
      <c r="C2235" s="1">
        <v>3.3422575054342651E-4</v>
      </c>
      <c r="D2235" s="1">
        <v>-1.556339489520608E-3</v>
      </c>
      <c r="E2235" s="1">
        <v>-1.517581526893852E-3</v>
      </c>
      <c r="F2235" s="1">
        <v>-3.1711886936558459E-4</v>
      </c>
      <c r="G2235" s="1">
        <v>1.7675131090566509E-4</v>
      </c>
      <c r="H2235" s="1">
        <v>-1.260396124496244E-3</v>
      </c>
      <c r="I2235" s="1">
        <v>7.0949557780153327E-4</v>
      </c>
      <c r="J2235" s="1">
        <v>-1.610175732991048E-3</v>
      </c>
    </row>
    <row r="2236" spans="1:10" x14ac:dyDescent="0.25">
      <c r="A2236" s="3">
        <v>42577</v>
      </c>
      <c r="B2236" s="1">
        <v>3.5232810664576059E-4</v>
      </c>
      <c r="C2236" s="1">
        <v>1.9099614218793799E-3</v>
      </c>
      <c r="D2236" s="1">
        <v>1.2989712147979391E-3</v>
      </c>
      <c r="E2236" s="1">
        <v>1.7169396865073241E-3</v>
      </c>
      <c r="F2236" s="1">
        <v>-5.4191658714142221E-4</v>
      </c>
      <c r="G2236" s="1">
        <v>3.4754948162112331E-3</v>
      </c>
      <c r="H2236" s="1">
        <v>5.580213421700897E-4</v>
      </c>
      <c r="I2236" s="1">
        <v>-3.8848906888888651E-4</v>
      </c>
      <c r="J2236" s="1">
        <v>4.666192236705724E-3</v>
      </c>
    </row>
    <row r="2237" spans="1:10" x14ac:dyDescent="0.25">
      <c r="A2237" s="3">
        <v>42578</v>
      </c>
      <c r="B2237" s="1">
        <v>-1.1606169659547081E-3</v>
      </c>
      <c r="C2237" s="1">
        <v>7.2367980005123567E-3</v>
      </c>
      <c r="D2237" s="1">
        <v>6.2269731721231736E-4</v>
      </c>
      <c r="E2237" s="1">
        <v>8.1585309941889506E-4</v>
      </c>
      <c r="F2237" s="1">
        <v>5.493517279320459E-3</v>
      </c>
      <c r="G2237" s="1">
        <v>1.338420898150861E-2</v>
      </c>
      <c r="H2237" s="1">
        <v>1.7160311631259079E-4</v>
      </c>
      <c r="I2237" s="1">
        <v>-5.5381207310312153E-4</v>
      </c>
      <c r="J2237" s="1">
        <v>7.2874764966555086E-3</v>
      </c>
    </row>
    <row r="2238" spans="1:10" x14ac:dyDescent="0.25">
      <c r="A2238" s="3">
        <v>42579</v>
      </c>
      <c r="B2238" s="1">
        <v>1.6921047305287209E-3</v>
      </c>
      <c r="C2238" s="1">
        <v>-1.112705837780459E-2</v>
      </c>
      <c r="D2238" s="1">
        <v>8.816055593008354E-4</v>
      </c>
      <c r="E2238" s="1">
        <v>1.074388060823495E-3</v>
      </c>
      <c r="F2238" s="1">
        <v>-1.4678068913270841E-3</v>
      </c>
      <c r="G2238" s="1">
        <v>-3.4756415455017292E-4</v>
      </c>
      <c r="H2238" s="1">
        <v>2.3162445954292292E-3</v>
      </c>
      <c r="I2238" s="1">
        <v>9.3325296988289175E-4</v>
      </c>
      <c r="J2238" s="1">
        <v>3.406019134738258E-3</v>
      </c>
    </row>
    <row r="2239" spans="1:10" x14ac:dyDescent="0.25">
      <c r="A2239" s="3">
        <v>42580</v>
      </c>
      <c r="B2239" s="1">
        <v>1.6454267288483759E-3</v>
      </c>
      <c r="C2239" s="1">
        <v>8.3149391048926713E-3</v>
      </c>
      <c r="D2239" s="1">
        <v>7.2020725388599596E-3</v>
      </c>
      <c r="E2239" s="1">
        <v>7.4203404626800307E-3</v>
      </c>
      <c r="F2239" s="1">
        <v>5.1369727687755606E-3</v>
      </c>
      <c r="G2239" s="1">
        <v>1.043054992177095E-2</v>
      </c>
      <c r="H2239" s="1">
        <v>7.7029733477118612E-4</v>
      </c>
      <c r="I2239" s="1">
        <v>-3.787805209687356E-4</v>
      </c>
      <c r="J2239" s="1">
        <v>4.9154109868319029E-3</v>
      </c>
    </row>
    <row r="2240" spans="1:10" x14ac:dyDescent="0.25">
      <c r="A2240" s="3">
        <v>42583</v>
      </c>
      <c r="B2240" s="1">
        <v>-1.26965362565834E-3</v>
      </c>
      <c r="C2240" s="1">
        <v>-7.8407276250005431E-3</v>
      </c>
      <c r="D2240" s="1">
        <v>-1.0288595092339261E-3</v>
      </c>
      <c r="E2240" s="1">
        <v>-1.219849300857945E-3</v>
      </c>
      <c r="F2240" s="1">
        <v>-8.1221121160737209E-3</v>
      </c>
      <c r="G2240" s="1">
        <v>-1.233010265527335E-2</v>
      </c>
      <c r="H2240" s="1">
        <v>2.5827859879583581E-3</v>
      </c>
      <c r="I2240" s="1">
        <v>1.214500160314103E-3</v>
      </c>
      <c r="J2240" s="1">
        <v>1.4121641016191511E-3</v>
      </c>
    </row>
    <row r="2241" spans="1:10" x14ac:dyDescent="0.25">
      <c r="A2241" s="3">
        <v>42584</v>
      </c>
      <c r="B2241" s="1">
        <v>-6.335653607781766E-3</v>
      </c>
      <c r="C2241" s="1">
        <v>-2.0332047557601211E-2</v>
      </c>
      <c r="D2241" s="1">
        <v>-6.4369946959164093E-3</v>
      </c>
      <c r="E2241" s="1">
        <v>-6.5708201786062181E-3</v>
      </c>
      <c r="F2241" s="1">
        <v>-8.8703455127731035E-3</v>
      </c>
      <c r="G2241" s="1">
        <v>-1.248403205202653E-2</v>
      </c>
      <c r="H2241" s="1">
        <v>-4.9219483067474146E-3</v>
      </c>
      <c r="I2241" s="1">
        <v>-8.6367518049845771E-4</v>
      </c>
      <c r="J2241" s="1">
        <v>-1.1098784632833199E-2</v>
      </c>
    </row>
    <row r="2242" spans="1:10" x14ac:dyDescent="0.25">
      <c r="A2242" s="3">
        <v>42585</v>
      </c>
      <c r="B2242" s="1">
        <v>3.4413771974231011E-3</v>
      </c>
      <c r="C2242" s="1">
        <v>1.403440807198564E-3</v>
      </c>
      <c r="D2242" s="1">
        <v>-2.539649632010033E-3</v>
      </c>
      <c r="E2242" s="1">
        <v>-2.3641438958367229E-3</v>
      </c>
      <c r="F2242" s="1">
        <v>-1.229021981098088E-3</v>
      </c>
      <c r="G2242" s="1">
        <v>-1.881578173693166E-3</v>
      </c>
      <c r="H2242" s="1">
        <v>2.0573838649662329E-4</v>
      </c>
      <c r="I2242" s="1">
        <v>1.728843520236278E-3</v>
      </c>
      <c r="J2242" s="1">
        <v>-6.7535482698170002E-3</v>
      </c>
    </row>
    <row r="2243" spans="1:10" x14ac:dyDescent="0.25">
      <c r="A2243" s="3">
        <v>42586</v>
      </c>
      <c r="B2243" s="1">
        <v>4.6494021308163269E-4</v>
      </c>
      <c r="C2243" s="1">
        <v>7.5331421326669812E-3</v>
      </c>
      <c r="D2243" s="1">
        <v>3.4294621979735762E-3</v>
      </c>
      <c r="E2243" s="1">
        <v>3.360474419918269E-3</v>
      </c>
      <c r="F2243" s="1">
        <v>6.6117864368957502E-3</v>
      </c>
      <c r="G2243" s="1">
        <v>9.4256259204712478E-3</v>
      </c>
      <c r="H2243" s="1">
        <v>4.7395802086100947E-3</v>
      </c>
      <c r="I2243" s="1">
        <v>-1.9391682907210491E-5</v>
      </c>
      <c r="J2243" s="1">
        <v>1.1598691193223321E-2</v>
      </c>
    </row>
    <row r="2244" spans="1:10" x14ac:dyDescent="0.25">
      <c r="A2244" s="3">
        <v>42587</v>
      </c>
      <c r="B2244" s="1">
        <v>8.6238652070669275E-3</v>
      </c>
      <c r="C2244" s="1">
        <v>1.4522550006893949E-2</v>
      </c>
      <c r="D2244" s="1">
        <v>5.8515871782920392E-3</v>
      </c>
      <c r="E2244" s="1">
        <v>5.883806164315164E-3</v>
      </c>
      <c r="F2244" s="1">
        <v>-5.1231600245020834E-3</v>
      </c>
      <c r="G2244" s="1">
        <v>-1.3131018383425791E-2</v>
      </c>
      <c r="H2244" s="1">
        <v>2.4567090335239068E-3</v>
      </c>
      <c r="I2244" s="1">
        <v>1.648325010907836E-4</v>
      </c>
      <c r="J2244" s="1">
        <v>1.1923705380483261E-3</v>
      </c>
    </row>
    <row r="2245" spans="1:10" x14ac:dyDescent="0.25">
      <c r="A2245" s="3">
        <v>42590</v>
      </c>
      <c r="B2245" s="1">
        <v>-8.1459754938661977E-4</v>
      </c>
      <c r="C2245" s="1">
        <v>3.098270748608245E-3</v>
      </c>
      <c r="D2245" s="1">
        <v>2.9859967051069081E-3</v>
      </c>
      <c r="E2245" s="1">
        <v>2.841531753495552E-3</v>
      </c>
      <c r="F2245" s="1">
        <v>3.899471985372438E-3</v>
      </c>
      <c r="G2245" s="1">
        <v>2.5428740390303069E-3</v>
      </c>
      <c r="H2245" s="1">
        <v>4.2546673701071569E-5</v>
      </c>
      <c r="I2245" s="1">
        <v>-2.9083294555598549E-4</v>
      </c>
      <c r="J2245" s="1">
        <v>-1.306203756403002E-3</v>
      </c>
    </row>
    <row r="2246" spans="1:10" x14ac:dyDescent="0.25">
      <c r="A2246" s="3">
        <v>42591</v>
      </c>
      <c r="B2246" s="1">
        <v>4.2869014223256841E-4</v>
      </c>
      <c r="C2246" s="1">
        <v>1.550696029621346E-2</v>
      </c>
      <c r="D2246" s="1">
        <v>4.9789549327583496E-3</v>
      </c>
      <c r="E2246" s="1">
        <v>4.9260396532242456E-3</v>
      </c>
      <c r="F2246" s="1">
        <v>7.0995799724937747E-3</v>
      </c>
      <c r="G2246" s="1">
        <v>1.108948268742993E-2</v>
      </c>
      <c r="H2246" s="1">
        <v>1.55714200624546E-3</v>
      </c>
      <c r="I2246" s="1">
        <v>-1.027908690677037E-3</v>
      </c>
      <c r="J2246" s="1">
        <v>8.3468446263048612E-3</v>
      </c>
    </row>
    <row r="2247" spans="1:10" x14ac:dyDescent="0.25">
      <c r="A2247" s="3">
        <v>42592</v>
      </c>
      <c r="B2247" s="1">
        <v>-2.4943381982889261E-3</v>
      </c>
      <c r="C2247" s="1">
        <v>-3.5380445337634958E-3</v>
      </c>
      <c r="D2247" s="1">
        <v>0</v>
      </c>
      <c r="E2247" s="1">
        <v>-5.9384163092035542E-5</v>
      </c>
      <c r="F2247" s="1">
        <v>5.2726486623291269E-3</v>
      </c>
      <c r="G2247" s="1">
        <v>7.2341170293448442E-3</v>
      </c>
      <c r="H2247" s="1">
        <v>1.5377295974716709E-3</v>
      </c>
      <c r="I2247" s="1">
        <v>-3.882891977946556E-4</v>
      </c>
      <c r="J2247" s="1">
        <v>4.4935255224196613E-3</v>
      </c>
    </row>
    <row r="2248" spans="1:10" x14ac:dyDescent="0.25">
      <c r="A2248" s="3">
        <v>42593</v>
      </c>
      <c r="B2248" s="1">
        <v>4.8679842169516707E-3</v>
      </c>
      <c r="C2248" s="1">
        <v>1.0129821707002939E-2</v>
      </c>
      <c r="D2248" s="1">
        <v>5.2607385464018552E-3</v>
      </c>
      <c r="E2248" s="1">
        <v>4.9908797476407862E-3</v>
      </c>
      <c r="F2248" s="1">
        <v>-7.6498232437138816E-3</v>
      </c>
      <c r="G2248" s="1">
        <v>-1.413263828554878E-2</v>
      </c>
      <c r="H2248" s="1">
        <v>1.696539906861361E-4</v>
      </c>
      <c r="I2248" s="1">
        <v>3.1075201988817192E-4</v>
      </c>
      <c r="J2248" s="1">
        <v>-5.5505483557767299E-3</v>
      </c>
    </row>
    <row r="2249" spans="1:10" x14ac:dyDescent="0.25">
      <c r="A2249" s="3">
        <v>42594</v>
      </c>
      <c r="B2249" s="1">
        <v>-7.4540398578726297E-4</v>
      </c>
      <c r="C2249" s="1">
        <v>-1.343921398215153E-3</v>
      </c>
      <c r="D2249" s="1">
        <v>5.0807844731215468E-4</v>
      </c>
      <c r="E2249" s="1">
        <v>7.4671766551337448E-4</v>
      </c>
      <c r="F2249" s="1">
        <v>8.0127061646568798E-3</v>
      </c>
      <c r="G2249" s="1">
        <v>1.2161447623523889E-2</v>
      </c>
      <c r="H2249" s="1">
        <v>-2.9260349258314329E-3</v>
      </c>
      <c r="I2249" s="1">
        <v>-5.1452314383348963E-4</v>
      </c>
      <c r="J2249" s="1">
        <v>-3.9814010330637686E-3</v>
      </c>
    </row>
    <row r="2250" spans="1:10" x14ac:dyDescent="0.25">
      <c r="A2250" s="3">
        <v>42597</v>
      </c>
      <c r="B2250" s="1">
        <v>2.912819303744874E-3</v>
      </c>
      <c r="C2250" s="1">
        <v>5.611408295476128E-4</v>
      </c>
      <c r="D2250" s="1">
        <v>2.4883201300021081E-3</v>
      </c>
      <c r="E2250" s="1">
        <v>2.812097155771021E-3</v>
      </c>
      <c r="F2250" s="1">
        <v>-5.0808665263180064E-3</v>
      </c>
      <c r="G2250" s="1">
        <v>-1.068028790341302E-2</v>
      </c>
      <c r="H2250" s="1">
        <v>1.046256443408611E-3</v>
      </c>
      <c r="I2250" s="1">
        <v>-1.5540770239408361E-4</v>
      </c>
      <c r="J2250" s="1">
        <v>-3.372812997037844E-5</v>
      </c>
    </row>
    <row r="2251" spans="1:10" x14ac:dyDescent="0.25">
      <c r="A2251" s="3">
        <v>42598</v>
      </c>
      <c r="B2251" s="1">
        <v>-5.3021781491392472E-3</v>
      </c>
      <c r="C2251" s="1">
        <v>-9.9958021996473523E-3</v>
      </c>
      <c r="D2251" s="1">
        <v>-4.3057595866470288E-3</v>
      </c>
      <c r="E2251" s="1">
        <v>-4.4927030854737806E-3</v>
      </c>
      <c r="F2251" s="1">
        <v>-9.0120239371993538E-4</v>
      </c>
      <c r="G2251" s="1">
        <v>-5.3391222717671383E-3</v>
      </c>
      <c r="H2251" s="1">
        <v>-3.63682712325275E-3</v>
      </c>
      <c r="I2251" s="1">
        <v>-9.6173461953197315E-4</v>
      </c>
      <c r="J2251" s="1">
        <v>-1.00133319368233E-2</v>
      </c>
    </row>
    <row r="2252" spans="1:10" x14ac:dyDescent="0.25">
      <c r="A2252" s="3">
        <v>42599</v>
      </c>
      <c r="B2252" s="1">
        <v>2.11687257865445E-3</v>
      </c>
      <c r="C2252" s="1">
        <v>-1.1819938025464881E-2</v>
      </c>
      <c r="D2252" s="1">
        <v>-1.5262515262515211E-4</v>
      </c>
      <c r="E2252" s="1">
        <v>-6.7445024239487505E-4</v>
      </c>
      <c r="F2252" s="1">
        <v>4.011594325215917E-3</v>
      </c>
      <c r="G2252" s="1">
        <v>6.1935940541497647E-3</v>
      </c>
      <c r="H2252" s="1">
        <v>-2.370860588280399E-3</v>
      </c>
      <c r="I2252" s="1">
        <v>7.0984052897715699E-4</v>
      </c>
      <c r="J2252" s="1">
        <v>-6.4662082341406801E-3</v>
      </c>
    </row>
    <row r="2253" spans="1:10" x14ac:dyDescent="0.25">
      <c r="A2253" s="3">
        <v>42600</v>
      </c>
      <c r="B2253" s="1">
        <v>2.227179026579984E-3</v>
      </c>
      <c r="C2253" s="1">
        <v>4.9534179613750506E-3</v>
      </c>
      <c r="D2253" s="1">
        <v>3.561797181091952E-3</v>
      </c>
      <c r="E2253" s="1">
        <v>4.0847921052975522E-3</v>
      </c>
      <c r="F2253" s="1">
        <v>2.6164256893073108E-3</v>
      </c>
      <c r="G2253" s="1">
        <v>3.4001641458552001E-3</v>
      </c>
      <c r="H2253" s="1">
        <v>1.889227981090702E-3</v>
      </c>
      <c r="I2253" s="1">
        <v>-9.7169453812107065E-6</v>
      </c>
      <c r="J2253" s="1">
        <v>5.6390760318694166E-3</v>
      </c>
    </row>
    <row r="2254" spans="1:10" x14ac:dyDescent="0.25">
      <c r="A2254" s="3">
        <v>42601</v>
      </c>
      <c r="B2254" s="1">
        <v>-1.3041163689390121E-3</v>
      </c>
      <c r="C2254" s="1">
        <v>-9.0484599855853443E-3</v>
      </c>
      <c r="D2254" s="1">
        <v>-3.194240227145984E-3</v>
      </c>
      <c r="E2254" s="1">
        <v>-3.1426150078431858E-3</v>
      </c>
      <c r="F2254" s="1">
        <v>-2.889946235995589E-3</v>
      </c>
      <c r="G2254" s="1">
        <v>-6.6604346810001944E-3</v>
      </c>
      <c r="H2254" s="1">
        <v>-1.8259385665529979E-3</v>
      </c>
      <c r="I2254" s="1">
        <v>2.7207711442800431E-4</v>
      </c>
      <c r="J2254" s="1">
        <v>-1.028559901275483E-2</v>
      </c>
    </row>
    <row r="2255" spans="1:10" x14ac:dyDescent="0.25">
      <c r="A2255" s="3">
        <v>42604</v>
      </c>
      <c r="B2255" s="1">
        <v>-5.4463456493336615E-4</v>
      </c>
      <c r="C2255" s="1">
        <v>-2.640395990458622E-3</v>
      </c>
      <c r="D2255" s="1">
        <v>-3.5605289928786199E-4</v>
      </c>
      <c r="E2255" s="1">
        <v>-1.5820208703887231E-4</v>
      </c>
      <c r="F2255" s="1">
        <v>6.8582239564858316E-3</v>
      </c>
      <c r="G2255" s="1">
        <v>1.2998470768144751E-2</v>
      </c>
      <c r="H2255" s="1">
        <v>-1.427521241857854E-3</v>
      </c>
      <c r="I2255" s="1">
        <v>-2.914319020808076E-5</v>
      </c>
      <c r="J2255" s="1">
        <v>2.6765517744120609E-4</v>
      </c>
    </row>
    <row r="2256" spans="1:10" x14ac:dyDescent="0.25">
      <c r="A2256" s="3">
        <v>42605</v>
      </c>
      <c r="B2256" s="1">
        <v>1.9792409173882142E-3</v>
      </c>
      <c r="C2256" s="1">
        <v>1.127212779340714E-2</v>
      </c>
      <c r="D2256" s="1">
        <v>3.358265913600889E-3</v>
      </c>
      <c r="E2256" s="1">
        <v>3.6177171359970122E-3</v>
      </c>
      <c r="F2256" s="1">
        <v>8.2207868467421008E-4</v>
      </c>
      <c r="G2256" s="1">
        <v>3.483713638738895E-4</v>
      </c>
      <c r="H2256" s="1">
        <v>-2.8933649491950102E-3</v>
      </c>
      <c r="I2256" s="1">
        <v>-1.3503404995287569E-3</v>
      </c>
      <c r="J2256" s="1">
        <v>6.1217896771483824E-3</v>
      </c>
    </row>
    <row r="2257" spans="1:10" x14ac:dyDescent="0.25">
      <c r="A2257" s="3">
        <v>42606</v>
      </c>
      <c r="B2257" s="1">
        <v>-5.186389644577849E-3</v>
      </c>
      <c r="C2257" s="1">
        <v>4.962346656824046E-3</v>
      </c>
      <c r="D2257" s="1">
        <v>-4.8684010345352302E-3</v>
      </c>
      <c r="E2257" s="1">
        <v>-5.0763946500785861E-3</v>
      </c>
      <c r="F2257" s="1">
        <v>-5.7367858353551959E-4</v>
      </c>
      <c r="G2257" s="1">
        <v>-2.3216669568750792E-3</v>
      </c>
      <c r="H2257" s="1">
        <v>-3.2022389917668588E-3</v>
      </c>
      <c r="I2257" s="1">
        <v>7.1985836300325623E-4</v>
      </c>
      <c r="J2257" s="1">
        <v>-9.6453891508201384E-3</v>
      </c>
    </row>
    <row r="2258" spans="1:10" x14ac:dyDescent="0.25">
      <c r="A2258" s="3">
        <v>42607</v>
      </c>
      <c r="B2258" s="1">
        <v>-1.3485511617046251E-3</v>
      </c>
      <c r="C2258" s="1">
        <v>-6.945967682971288E-3</v>
      </c>
      <c r="D2258" s="1">
        <v>-1.783621260765367E-3</v>
      </c>
      <c r="E2258" s="1">
        <v>-1.5184580343275971E-3</v>
      </c>
      <c r="F2258" s="1">
        <v>-3.0239778746052881E-3</v>
      </c>
      <c r="G2258" s="1">
        <v>-5.4104369073243452E-3</v>
      </c>
      <c r="H2258" s="1">
        <v>-9.3016846384397223E-4</v>
      </c>
      <c r="I2258" s="1">
        <v>-1.127614900070073E-3</v>
      </c>
      <c r="J2258" s="1">
        <v>-1.74918562982318E-3</v>
      </c>
    </row>
    <row r="2259" spans="1:10" x14ac:dyDescent="0.25">
      <c r="A2259" s="3">
        <v>42608</v>
      </c>
      <c r="B2259" s="1">
        <v>-1.555415247340153E-3</v>
      </c>
      <c r="C2259" s="1">
        <v>7.5852787375905173E-3</v>
      </c>
      <c r="D2259" s="1">
        <v>-2.552583214211479E-4</v>
      </c>
      <c r="E2259" s="1">
        <v>-2.5192041163946127E-4</v>
      </c>
      <c r="F2259" s="1">
        <v>-4.4463519762583106E-3</v>
      </c>
      <c r="G2259" s="1">
        <v>-8.8324754328499289E-3</v>
      </c>
      <c r="H2259" s="1">
        <v>-2.2758620689655729E-3</v>
      </c>
      <c r="I2259" s="1">
        <v>8.758612635761942E-5</v>
      </c>
      <c r="J2259" s="1">
        <v>-1.7770380439240401E-3</v>
      </c>
    </row>
    <row r="2260" spans="1:10" x14ac:dyDescent="0.25">
      <c r="A2260" s="3">
        <v>42611</v>
      </c>
      <c r="B2260" s="1">
        <v>5.3639703344807721E-3</v>
      </c>
      <c r="C2260" s="1">
        <v>-3.9391220414101147E-3</v>
      </c>
      <c r="D2260" s="1">
        <v>-7.6597048460402828E-4</v>
      </c>
      <c r="E2260" s="1">
        <v>-8.7616417328473251E-4</v>
      </c>
      <c r="F2260" s="1">
        <v>1.077515956384145E-2</v>
      </c>
      <c r="G2260" s="1">
        <v>1.971082915314248E-2</v>
      </c>
      <c r="H2260" s="1">
        <v>2.1600884772239311E-3</v>
      </c>
      <c r="I2260" s="1">
        <v>3.8923758088826871E-4</v>
      </c>
      <c r="J2260" s="1">
        <v>3.4044756640059242E-3</v>
      </c>
    </row>
    <row r="2261" spans="1:10" x14ac:dyDescent="0.25">
      <c r="A2261" s="3">
        <v>42612</v>
      </c>
      <c r="B2261" s="1">
        <v>-1.791504290690304E-3</v>
      </c>
      <c r="C2261" s="1">
        <v>1.0756852481838891E-2</v>
      </c>
      <c r="D2261" s="1">
        <v>-5.6214227309903109E-4</v>
      </c>
      <c r="E2261" s="1">
        <v>-6.2472764574084128E-4</v>
      </c>
      <c r="F2261" s="1">
        <v>-2.3406352484064419E-3</v>
      </c>
      <c r="G2261" s="1">
        <v>-4.9771398807800793E-3</v>
      </c>
      <c r="H2261" s="1">
        <v>-3.2848792095597772E-3</v>
      </c>
      <c r="I2261" s="1">
        <v>-5.2526628082283366E-4</v>
      </c>
      <c r="J2261" s="1">
        <v>-1.928467994309568E-3</v>
      </c>
    </row>
    <row r="2262" spans="1:10" x14ac:dyDescent="0.25">
      <c r="A2262" s="3">
        <v>42613</v>
      </c>
      <c r="B2262" s="1">
        <v>-2.1918778224877529E-3</v>
      </c>
      <c r="C2262" s="1">
        <v>-2.5150098828073948E-3</v>
      </c>
      <c r="D2262" s="1">
        <v>-2.6588945134733422E-3</v>
      </c>
      <c r="E2262" s="1">
        <v>-2.7574657246162149E-3</v>
      </c>
      <c r="F2262" s="1">
        <v>-4.4837087570492867E-4</v>
      </c>
      <c r="G2262" s="1">
        <v>1.744896178677235E-3</v>
      </c>
      <c r="H2262" s="1">
        <v>1.5224255006272001E-3</v>
      </c>
      <c r="I2262" s="1">
        <v>1.090013722494287E-3</v>
      </c>
      <c r="J2262" s="1">
        <v>-5.9446238037278443E-3</v>
      </c>
    </row>
    <row r="2263" spans="1:10" x14ac:dyDescent="0.25">
      <c r="A2263" s="3">
        <v>42614</v>
      </c>
      <c r="B2263" s="1">
        <v>-2.718258567069309E-5</v>
      </c>
      <c r="C2263" s="1">
        <v>-1.8647845090894451E-3</v>
      </c>
      <c r="D2263" s="1">
        <v>1.8456805947191231E-3</v>
      </c>
      <c r="E2263" s="1">
        <v>2.0430558543609312E-3</v>
      </c>
      <c r="F2263" s="1">
        <v>-5.1637939802684496E-4</v>
      </c>
      <c r="G2263" s="1">
        <v>5.8061893979166612E-5</v>
      </c>
      <c r="H2263" s="1">
        <v>-3.1697774246204351E-3</v>
      </c>
      <c r="I2263" s="1">
        <v>1.2249302470275229E-3</v>
      </c>
      <c r="J2263" s="1">
        <v>-4.3962694984731598E-3</v>
      </c>
    </row>
    <row r="2264" spans="1:10" x14ac:dyDescent="0.25">
      <c r="A2264" s="3">
        <v>42615</v>
      </c>
      <c r="B2264" s="1">
        <v>4.2534621725835997E-3</v>
      </c>
      <c r="C2264" s="1">
        <v>2.0628938494636762E-2</v>
      </c>
      <c r="D2264" s="1">
        <v>6.8062023437900354E-3</v>
      </c>
      <c r="E2264" s="1">
        <v>6.8495901367138226E-3</v>
      </c>
      <c r="F2264" s="1">
        <v>-5.1064473790642939E-3</v>
      </c>
      <c r="G2264" s="1">
        <v>-1.0218300046446969E-2</v>
      </c>
      <c r="H2264" s="1">
        <v>7.7980141057398811E-4</v>
      </c>
      <c r="I2264" s="1">
        <v>8.738797347285221E-5</v>
      </c>
      <c r="J2264" s="1">
        <v>6.0953728368315918E-3</v>
      </c>
    </row>
    <row r="2265" spans="1:10" x14ac:dyDescent="0.25">
      <c r="A2265" s="3">
        <v>42618</v>
      </c>
      <c r="B2265" s="1">
        <v>0</v>
      </c>
      <c r="C2265" s="1">
        <v>-6.7439731968588212E-4</v>
      </c>
      <c r="D2265" s="1">
        <v>2.6430822405203451E-3</v>
      </c>
      <c r="E2265" s="1">
        <v>2.6938898864838912E-3</v>
      </c>
      <c r="F2265" s="1">
        <v>0</v>
      </c>
      <c r="G2265" s="1">
        <v>0</v>
      </c>
      <c r="H2265" s="1">
        <v>0</v>
      </c>
      <c r="I2265" s="1">
        <v>0</v>
      </c>
      <c r="J2265" s="1">
        <v>3.8447538280916849E-3</v>
      </c>
    </row>
    <row r="2266" spans="1:10" x14ac:dyDescent="0.25">
      <c r="A2266" s="3">
        <v>42619</v>
      </c>
      <c r="B2266" s="1">
        <v>3.0002189623312692E-3</v>
      </c>
      <c r="C2266" s="1">
        <v>-2.4367824498473518E-3</v>
      </c>
      <c r="D2266" s="1">
        <v>6.0833417824193159E-3</v>
      </c>
      <c r="E2266" s="1">
        <v>6.2331558296608858E-3</v>
      </c>
      <c r="F2266" s="1">
        <v>4.7733448033486781E-3</v>
      </c>
      <c r="G2266" s="1">
        <v>8.8573439699672907E-3</v>
      </c>
      <c r="H2266" s="1">
        <v>6.9434824767973247E-3</v>
      </c>
      <c r="I2266" s="1">
        <v>-1.165071166431275E-4</v>
      </c>
      <c r="J2266" s="1">
        <v>1.339324311359147E-2</v>
      </c>
    </row>
    <row r="2267" spans="1:10" x14ac:dyDescent="0.25">
      <c r="A2267" s="3">
        <v>42620</v>
      </c>
      <c r="B2267" s="1">
        <v>9.4696239523184289E-5</v>
      </c>
      <c r="C2267" s="1">
        <v>7.0016179369387643E-3</v>
      </c>
      <c r="D2267" s="1">
        <v>1.209311700090643E-3</v>
      </c>
      <c r="E2267" s="1">
        <v>1.6755983764029649E-3</v>
      </c>
      <c r="F2267" s="1">
        <v>-7.3348229201464221E-4</v>
      </c>
      <c r="G2267" s="1">
        <v>2.9071457642881882E-4</v>
      </c>
      <c r="H2267" s="1">
        <v>1.745395766340474E-3</v>
      </c>
      <c r="I2267" s="1">
        <v>6.9912415279760332E-4</v>
      </c>
      <c r="J2267" s="1">
        <v>2.5140868418296321E-3</v>
      </c>
    </row>
    <row r="2268" spans="1:10" x14ac:dyDescent="0.25">
      <c r="A2268" s="3">
        <v>42621</v>
      </c>
      <c r="B2268" s="1">
        <v>-2.179975689705183E-3</v>
      </c>
      <c r="C2268" s="1">
        <v>-2.6259661222240989E-3</v>
      </c>
      <c r="D2268" s="1">
        <v>-1.308505284348227E-3</v>
      </c>
      <c r="E2268" s="1">
        <v>-1.2659813062833041E-3</v>
      </c>
      <c r="F2268" s="1">
        <v>-1.203950650822971E-2</v>
      </c>
      <c r="G2268" s="1">
        <v>-2.2146012555219748E-2</v>
      </c>
      <c r="H2268" s="1">
        <v>-3.2100524423005479E-3</v>
      </c>
      <c r="I2268" s="1">
        <v>4.0753750315358772E-4</v>
      </c>
      <c r="J2268" s="1">
        <v>-1.6838837299739229E-2</v>
      </c>
    </row>
    <row r="2269" spans="1:10" x14ac:dyDescent="0.25">
      <c r="A2269" s="3">
        <v>42622</v>
      </c>
      <c r="B2269" s="1">
        <v>-2.45090073372729E-2</v>
      </c>
      <c r="C2269" s="1">
        <v>-9.8397045600087107E-3</v>
      </c>
      <c r="D2269" s="1">
        <v>-2.0711550090707461E-2</v>
      </c>
      <c r="E2269" s="1">
        <v>-2.1121114502992921E-2</v>
      </c>
      <c r="F2269" s="1">
        <v>-9.3201203551428469E-3</v>
      </c>
      <c r="G2269" s="1">
        <v>-1.7951613861974521E-2</v>
      </c>
      <c r="H2269" s="1">
        <v>-8.6709432987470692E-3</v>
      </c>
      <c r="I2269" s="1">
        <v>-1.1057225994181019E-3</v>
      </c>
      <c r="J2269" s="1">
        <v>-2.9650450176696101E-2</v>
      </c>
    </row>
    <row r="2270" spans="1:10" x14ac:dyDescent="0.25">
      <c r="A2270" s="3">
        <v>42625</v>
      </c>
      <c r="B2270" s="1">
        <v>1.4733088545067609E-2</v>
      </c>
      <c r="C2270" s="1">
        <v>-1.3206418567400241E-2</v>
      </c>
      <c r="D2270" s="1">
        <v>1.646683476560495E-3</v>
      </c>
      <c r="E2270" s="1">
        <v>1.5045485810816219E-3</v>
      </c>
      <c r="F2270" s="1">
        <v>-2.3619588512072691E-3</v>
      </c>
      <c r="G2270" s="1">
        <v>-4.2370316566808791E-4</v>
      </c>
      <c r="H2270" s="1">
        <v>-2.8663748175938858E-4</v>
      </c>
      <c r="I2270" s="1">
        <v>-3.1072184568770028E-4</v>
      </c>
      <c r="J2270" s="1">
        <v>-6.9823234414261304E-3</v>
      </c>
    </row>
    <row r="2271" spans="1:10" x14ac:dyDescent="0.25">
      <c r="A2271" s="3">
        <v>42626</v>
      </c>
      <c r="B2271" s="1">
        <v>-1.452649424621455E-2</v>
      </c>
      <c r="C2271" s="1">
        <v>-1.263776659778681E-2</v>
      </c>
      <c r="D2271" s="1">
        <v>-1.114821474441308E-2</v>
      </c>
      <c r="E2271" s="1">
        <v>-1.132219975938586E-2</v>
      </c>
      <c r="F2271" s="1">
        <v>-9.5852371831226524E-3</v>
      </c>
      <c r="G2271" s="1">
        <v>-1.7379193411650621E-2</v>
      </c>
      <c r="H2271" s="1">
        <v>-2.0417915634911581E-3</v>
      </c>
      <c r="I2271" s="1">
        <v>-9.7130757425645253E-4</v>
      </c>
      <c r="J2271" s="1">
        <v>-1.058256809969749E-2</v>
      </c>
    </row>
    <row r="2272" spans="1:10" x14ac:dyDescent="0.25">
      <c r="A2272" s="3">
        <v>42627</v>
      </c>
      <c r="B2272" s="1">
        <v>-5.1882164119920748E-4</v>
      </c>
      <c r="C2272" s="1">
        <v>-3.3292863702181208E-3</v>
      </c>
      <c r="D2272" s="1">
        <v>-1.298836242726531E-3</v>
      </c>
      <c r="E2272" s="1">
        <v>-1.2842767828160631E-3</v>
      </c>
      <c r="F2272" s="1">
        <v>3.8814653949936768E-3</v>
      </c>
      <c r="G2272" s="1">
        <v>4.991680532445919E-3</v>
      </c>
      <c r="H2272" s="1">
        <v>-8.6191885773989618E-4</v>
      </c>
      <c r="I2272" s="1">
        <v>4.3751336846398198E-4</v>
      </c>
      <c r="J2272" s="1">
        <v>-1.3982633186493401E-4</v>
      </c>
    </row>
    <row r="2273" spans="1:10" x14ac:dyDescent="0.25">
      <c r="A2273" s="3">
        <v>42628</v>
      </c>
      <c r="B2273" s="1">
        <v>1.0275573897649879E-2</v>
      </c>
      <c r="C2273" s="1">
        <v>2.990147868247028E-3</v>
      </c>
      <c r="D2273" s="1">
        <v>7.074858242730242E-3</v>
      </c>
      <c r="E2273" s="1">
        <v>7.0843813884255979E-3</v>
      </c>
      <c r="F2273" s="1">
        <v>-2.7686744264888712E-3</v>
      </c>
      <c r="G2273" s="1">
        <v>-7.297032131469372E-3</v>
      </c>
      <c r="H2273" s="1">
        <v>1.568477095879039E-4</v>
      </c>
      <c r="I2273" s="1">
        <v>3.3042109252745527E-4</v>
      </c>
      <c r="J2273" s="1">
        <v>5.0279385260474374E-3</v>
      </c>
    </row>
    <row r="2274" spans="1:10" x14ac:dyDescent="0.25">
      <c r="A2274" s="3">
        <v>42629</v>
      </c>
      <c r="B2274" s="1">
        <v>-3.7619024155747249E-3</v>
      </c>
      <c r="C2274" s="1">
        <v>-1.295193728571842E-2</v>
      </c>
      <c r="D2274" s="1">
        <v>-4.9072782685056771E-3</v>
      </c>
      <c r="E2274" s="1">
        <v>-4.4979311075979966E-3</v>
      </c>
      <c r="F2274" s="1">
        <v>2.5389270672289128E-3</v>
      </c>
      <c r="G2274" s="1">
        <v>6.0534931126074998E-3</v>
      </c>
      <c r="H2274" s="1">
        <v>-1.141323761315149E-3</v>
      </c>
      <c r="I2274" s="1">
        <v>-6.6062390098398094E-4</v>
      </c>
      <c r="J2274" s="1">
        <v>3.9853015795197066E-3</v>
      </c>
    </row>
    <row r="2275" spans="1:10" x14ac:dyDescent="0.25">
      <c r="A2275" s="3">
        <v>42632</v>
      </c>
      <c r="B2275" s="1">
        <v>-9.104391195502437E-6</v>
      </c>
      <c r="C2275" s="1">
        <v>1.164918591640607E-2</v>
      </c>
      <c r="D2275" s="1">
        <v>5.1391196013288454E-3</v>
      </c>
      <c r="E2275" s="1">
        <v>5.3232391730264617E-3</v>
      </c>
      <c r="F2275" s="1">
        <v>2.4948192803508911E-3</v>
      </c>
      <c r="G2275" s="1">
        <v>2.026155829802923E-3</v>
      </c>
      <c r="H2275" s="1">
        <v>1.334519572953718E-3</v>
      </c>
      <c r="I2275" s="1">
        <v>5.0551693967815226E-4</v>
      </c>
      <c r="J2275" s="1">
        <v>7.6891152125633244E-3</v>
      </c>
    </row>
    <row r="2276" spans="1:10" x14ac:dyDescent="0.25">
      <c r="A2276" s="3">
        <v>42633</v>
      </c>
      <c r="B2276" s="1">
        <v>3.1152065386863548E-4</v>
      </c>
      <c r="C2276" s="1">
        <v>-1.162874833321226E-3</v>
      </c>
      <c r="D2276" s="1">
        <v>2.0657955895253541E-4</v>
      </c>
      <c r="E2276" s="1">
        <v>-1.1450024925219179E-4</v>
      </c>
      <c r="F2276" s="1">
        <v>3.0845886007135892E-3</v>
      </c>
      <c r="G2276" s="1">
        <v>3.5539215686275489E-3</v>
      </c>
      <c r="H2276" s="1">
        <v>-1.602773495004373E-3</v>
      </c>
      <c r="I2276" s="1">
        <v>3.4979643790622461E-4</v>
      </c>
      <c r="J2276" s="1">
        <v>4.9298319455974848E-3</v>
      </c>
    </row>
    <row r="2277" spans="1:10" x14ac:dyDescent="0.25">
      <c r="A2277" s="3">
        <v>42634</v>
      </c>
      <c r="B2277" s="1">
        <v>1.092762426073768E-2</v>
      </c>
      <c r="C2277" s="1">
        <v>5.8435656098920763E-3</v>
      </c>
      <c r="D2277" s="1">
        <v>1.0533381525275051E-2</v>
      </c>
      <c r="E2277" s="1">
        <v>1.0762697934786569E-2</v>
      </c>
      <c r="F2277" s="1">
        <v>4.4667947736627411E-3</v>
      </c>
      <c r="G2277" s="1">
        <v>7.6932470387103269E-3</v>
      </c>
      <c r="H2277" s="1">
        <v>6.8052732142698247E-4</v>
      </c>
      <c r="I2277" s="1">
        <v>8.1590628733496651E-4</v>
      </c>
      <c r="J2277" s="1">
        <v>4.7114168147148749E-3</v>
      </c>
    </row>
    <row r="2278" spans="1:10" x14ac:dyDescent="0.25">
      <c r="A2278" s="3">
        <v>42635</v>
      </c>
      <c r="B2278" s="1">
        <v>6.5183562977155773E-3</v>
      </c>
      <c r="C2278" s="1">
        <v>2.3305342686793299E-2</v>
      </c>
      <c r="D2278" s="1">
        <v>1.164989014357976E-2</v>
      </c>
      <c r="E2278" s="1">
        <v>1.190126619545606E-2</v>
      </c>
      <c r="F2278" s="1">
        <v>7.8440776414478997E-3</v>
      </c>
      <c r="G2278" s="1">
        <v>1.1330586524479051E-2</v>
      </c>
      <c r="H2278" s="1">
        <v>4.8999520467325466E-3</v>
      </c>
      <c r="I2278" s="1">
        <v>8.2494637848551378E-4</v>
      </c>
      <c r="J2278" s="1">
        <v>7.3708028875634213E-3</v>
      </c>
    </row>
    <row r="2279" spans="1:10" x14ac:dyDescent="0.25">
      <c r="A2279" s="3">
        <v>42636</v>
      </c>
      <c r="B2279" s="1">
        <v>-5.7356458361386142E-3</v>
      </c>
      <c r="C2279" s="1">
        <v>-6.3509405759749624E-3</v>
      </c>
      <c r="D2279" s="1">
        <v>-5.9598969644931721E-3</v>
      </c>
      <c r="E2279" s="1">
        <v>-5.8814076077476907E-3</v>
      </c>
      <c r="F2279" s="1">
        <v>2.976796322096797E-3</v>
      </c>
      <c r="G2279" s="1">
        <v>3.2352764963152758E-3</v>
      </c>
      <c r="H2279" s="1">
        <v>-7.4615858472792951E-4</v>
      </c>
      <c r="I2279" s="1">
        <v>-6.594131223212063E-4</v>
      </c>
      <c r="J2279" s="1">
        <v>-3.3083374178147769E-3</v>
      </c>
    </row>
    <row r="2280" spans="1:10" x14ac:dyDescent="0.25">
      <c r="A2280" s="3">
        <v>42639</v>
      </c>
      <c r="B2280" s="1">
        <v>-8.5048999583727802E-3</v>
      </c>
      <c r="C2280" s="1">
        <v>-1.8607961252807951E-2</v>
      </c>
      <c r="D2280" s="1">
        <v>-9.0442558813068619E-3</v>
      </c>
      <c r="E2280" s="1">
        <v>-8.7632131986035144E-3</v>
      </c>
      <c r="F2280" s="1">
        <v>1.4101769969818709E-3</v>
      </c>
      <c r="G2280" s="1">
        <v>2.030456852791795E-3</v>
      </c>
      <c r="H2280" s="1">
        <v>2.1533198461418661E-3</v>
      </c>
      <c r="I2280" s="1">
        <v>-2.6199856385966669E-4</v>
      </c>
      <c r="J2280" s="1">
        <v>-2.8048801792804889E-3</v>
      </c>
    </row>
    <row r="2281" spans="1:10" x14ac:dyDescent="0.25">
      <c r="A2281" s="3">
        <v>42640</v>
      </c>
      <c r="B2281" s="1">
        <v>6.4911433132812668E-3</v>
      </c>
      <c r="C2281" s="1">
        <v>-1.1616357756324409E-3</v>
      </c>
      <c r="D2281" s="1">
        <v>3.384094754653066E-3</v>
      </c>
      <c r="E2281" s="1">
        <v>3.075458091762906E-3</v>
      </c>
      <c r="F2281" s="1">
        <v>5.116866708780865E-3</v>
      </c>
      <c r="G2281" s="1">
        <v>1.3052029322367259E-2</v>
      </c>
      <c r="H2281" s="1">
        <v>3.1710550256023322E-3</v>
      </c>
      <c r="I2281" s="1">
        <v>1.2618051578727749E-4</v>
      </c>
      <c r="J2281" s="1">
        <v>8.5631801518208928E-3</v>
      </c>
    </row>
    <row r="2282" spans="1:10" x14ac:dyDescent="0.25">
      <c r="A2282" s="3">
        <v>42641</v>
      </c>
      <c r="B2282" s="1">
        <v>5.5190087956689124E-3</v>
      </c>
      <c r="C2282" s="1">
        <v>6.8248053373520801E-3</v>
      </c>
      <c r="D2282" s="1">
        <v>3.8325923654760619E-3</v>
      </c>
      <c r="E2282" s="1">
        <v>4.151737210753792E-3</v>
      </c>
      <c r="F2282" s="1">
        <v>-9.610751471728074E-4</v>
      </c>
      <c r="G2282" s="1">
        <v>-2.1178962230850029E-3</v>
      </c>
      <c r="H2282" s="1">
        <v>-4.404715636739942E-4</v>
      </c>
      <c r="I2282" s="1">
        <v>6.5993788819862509E-4</v>
      </c>
      <c r="J2282" s="1">
        <v>-1.8098574215241749E-3</v>
      </c>
    </row>
    <row r="2283" spans="1:10" x14ac:dyDescent="0.25">
      <c r="A2283" s="3">
        <v>42642</v>
      </c>
      <c r="B2283" s="1">
        <v>-9.2962394864823938E-3</v>
      </c>
      <c r="C2283" s="1">
        <v>1.5549468669529001E-4</v>
      </c>
      <c r="D2283" s="1">
        <v>-2.850743229484864E-3</v>
      </c>
      <c r="E2283" s="1">
        <v>-3.148505399959034E-3</v>
      </c>
      <c r="F2283" s="1">
        <v>2.6422226124978021E-3</v>
      </c>
      <c r="G2283" s="1">
        <v>4.1268718311520134E-3</v>
      </c>
      <c r="H2283" s="1">
        <v>-5.961947223804831E-4</v>
      </c>
      <c r="I2283" s="1">
        <v>2.6186134926486909E-4</v>
      </c>
      <c r="J2283" s="1">
        <v>-7.3762209622854069E-3</v>
      </c>
    </row>
    <row r="2284" spans="1:10" x14ac:dyDescent="0.25">
      <c r="A2284" s="3">
        <v>42643</v>
      </c>
      <c r="B2284" s="1">
        <v>7.9731615720910476E-3</v>
      </c>
      <c r="C2284" s="1">
        <v>3.5638625025629089E-3</v>
      </c>
      <c r="D2284" s="1">
        <v>1.8378599142332419E-3</v>
      </c>
      <c r="E2284" s="1">
        <v>1.9691237091579161E-3</v>
      </c>
      <c r="F2284" s="1">
        <v>-7.2652645063463472E-3</v>
      </c>
      <c r="G2284" s="1">
        <v>-1.4736965711601661E-2</v>
      </c>
      <c r="H2284" s="1">
        <v>-4.5821985907590351E-4</v>
      </c>
      <c r="I2284" s="1">
        <v>6.8841809279107657E-4</v>
      </c>
      <c r="J2284" s="1">
        <v>-2.2701170755251581E-3</v>
      </c>
    </row>
    <row r="2285" spans="1:10" x14ac:dyDescent="0.25">
      <c r="A2285" s="3">
        <v>42646</v>
      </c>
      <c r="B2285" s="1">
        <v>-3.1377818932198931E-3</v>
      </c>
      <c r="C2285" s="1">
        <v>-1.0401664266284081E-3</v>
      </c>
      <c r="D2285" s="1">
        <v>-4.0766408479420152E-4</v>
      </c>
      <c r="E2285" s="1">
        <v>-4.3407679548379541E-4</v>
      </c>
      <c r="F2285" s="1">
        <v>8.6114724827912603E-4</v>
      </c>
      <c r="G2285" s="1">
        <v>1.7877361301477099E-4</v>
      </c>
      <c r="H2285" s="1">
        <v>1.340691277722295E-3</v>
      </c>
      <c r="I2285" s="1">
        <v>-6.7825514020403155E-5</v>
      </c>
      <c r="J2285" s="1">
        <v>-1.5926227917772981E-4</v>
      </c>
    </row>
    <row r="2286" spans="1:10" x14ac:dyDescent="0.25">
      <c r="A2286" s="3">
        <v>42647</v>
      </c>
      <c r="B2286" s="1">
        <v>-4.8601152883803733E-3</v>
      </c>
      <c r="C2286" s="1">
        <v>1.034091974198836E-2</v>
      </c>
      <c r="D2286" s="1">
        <v>-2.0391517128874881E-3</v>
      </c>
      <c r="E2286" s="1">
        <v>-2.361942065166045E-3</v>
      </c>
      <c r="F2286" s="1">
        <v>-8.2304310188315855E-3</v>
      </c>
      <c r="G2286" s="1">
        <v>-1.7159199237368861E-2</v>
      </c>
      <c r="H2286" s="1">
        <v>-2.4272892966045179E-3</v>
      </c>
      <c r="I2286" s="1">
        <v>-4.941908351825397E-4</v>
      </c>
      <c r="J2286" s="1">
        <v>-6.2084791133137918E-3</v>
      </c>
    </row>
    <row r="2287" spans="1:10" x14ac:dyDescent="0.25">
      <c r="A2287" s="3">
        <v>42648</v>
      </c>
      <c r="B2287" s="1">
        <v>4.7038195846695876E-3</v>
      </c>
      <c r="C2287" s="1">
        <v>-1.0643268343614181E-3</v>
      </c>
      <c r="D2287" s="1">
        <v>1.8389865140988611E-3</v>
      </c>
      <c r="E2287" s="1">
        <v>1.8883260463413709E-3</v>
      </c>
      <c r="F2287" s="1">
        <v>-1.878357763480776E-3</v>
      </c>
      <c r="G2287" s="1">
        <v>-7.5169738118332496E-3</v>
      </c>
      <c r="H2287" s="1">
        <v>-2.1214692690021408E-3</v>
      </c>
      <c r="I2287" s="1">
        <v>-6.5924690735652547E-4</v>
      </c>
      <c r="J2287" s="1">
        <v>-8.5698601438857214E-3</v>
      </c>
    </row>
    <row r="2288" spans="1:10" x14ac:dyDescent="0.25">
      <c r="A2288" s="3">
        <v>42649</v>
      </c>
      <c r="B2288" s="1">
        <v>5.0956846878924544E-4</v>
      </c>
      <c r="C2288" s="1">
        <v>-1.5517567439786719E-3</v>
      </c>
      <c r="D2288" s="1">
        <v>-1.172751376708248E-3</v>
      </c>
      <c r="E2288" s="1">
        <v>-1.338792057371974E-3</v>
      </c>
      <c r="F2288" s="1">
        <v>-1.3821810285019609E-4</v>
      </c>
      <c r="G2288" s="1">
        <v>-5.741509894942598E-3</v>
      </c>
      <c r="H2288" s="1">
        <v>3.7313109049708082E-4</v>
      </c>
      <c r="I2288" s="1">
        <v>-7.3729142413658799E-4</v>
      </c>
      <c r="J2288" s="1">
        <v>3.1954143905976728E-4</v>
      </c>
    </row>
    <row r="2289" spans="1:10" x14ac:dyDescent="0.25">
      <c r="A2289" s="3">
        <v>42650</v>
      </c>
      <c r="B2289" s="1">
        <v>-3.2218109789778899E-3</v>
      </c>
      <c r="C2289" s="1">
        <v>-6.9523247417188072E-3</v>
      </c>
      <c r="D2289" s="1">
        <v>-3.3692378375619341E-3</v>
      </c>
      <c r="E2289" s="1">
        <v>-3.7276167815905041E-3</v>
      </c>
      <c r="F2289" s="1">
        <v>7.2840375898874932E-4</v>
      </c>
      <c r="G2289" s="1">
        <v>-2.8873325961420448E-3</v>
      </c>
      <c r="H2289" s="1">
        <v>1.5613615072345151E-3</v>
      </c>
      <c r="I2289" s="1">
        <v>-4.8541804201773791E-4</v>
      </c>
      <c r="J2289" s="1">
        <v>-9.0216960788636058E-4</v>
      </c>
    </row>
    <row r="2290" spans="1:10" x14ac:dyDescent="0.25">
      <c r="A2290" s="3">
        <v>42653</v>
      </c>
      <c r="B2290" s="1">
        <v>4.6066524259993358E-3</v>
      </c>
      <c r="C2290" s="1">
        <v>1.172509630416774E-2</v>
      </c>
      <c r="D2290" s="1">
        <v>4.0465092455053142E-3</v>
      </c>
      <c r="E2290" s="1">
        <v>4.1952507412021944E-3</v>
      </c>
      <c r="F2290" s="1">
        <v>0</v>
      </c>
      <c r="G2290" s="1">
        <v>0</v>
      </c>
      <c r="H2290" s="1">
        <v>5.8892815076538874E-4</v>
      </c>
      <c r="I2290" s="1">
        <v>-4.3708840841549801E-4</v>
      </c>
      <c r="J2290" s="1">
        <v>2.349353899198547E-3</v>
      </c>
    </row>
    <row r="2291" spans="1:10" x14ac:dyDescent="0.25">
      <c r="A2291" s="3">
        <v>42654</v>
      </c>
      <c r="B2291" s="1">
        <v>-1.2441678492972289E-2</v>
      </c>
      <c r="C2291" s="1">
        <v>-4.9639194259426533E-3</v>
      </c>
      <c r="D2291" s="1">
        <v>-1.137639016426906E-2</v>
      </c>
      <c r="E2291" s="1">
        <v>-1.154184805029268E-2</v>
      </c>
      <c r="F2291" s="1">
        <v>-1.702799125489096E-3</v>
      </c>
      <c r="G2291" s="1">
        <v>-5.4217238617459973E-3</v>
      </c>
      <c r="H2291" s="1">
        <v>-4.3278052833847216E-3</v>
      </c>
      <c r="I2291" s="1">
        <v>-1.360425230057527E-3</v>
      </c>
      <c r="J2291" s="1">
        <v>-8.0964451332493637E-3</v>
      </c>
    </row>
    <row r="2292" spans="1:10" x14ac:dyDescent="0.25">
      <c r="A2292" s="3">
        <v>42655</v>
      </c>
      <c r="B2292" s="1">
        <v>1.2293546060566649E-3</v>
      </c>
      <c r="C2292" s="1">
        <v>-3.9077169797915312E-3</v>
      </c>
      <c r="D2292" s="1">
        <v>-2.7865214923370458E-3</v>
      </c>
      <c r="E2292" s="1">
        <v>-2.8023571257269619E-3</v>
      </c>
      <c r="F2292" s="1">
        <v>-1.2001128265717309E-3</v>
      </c>
      <c r="G2292" s="1">
        <v>-3.8406739763364728E-3</v>
      </c>
      <c r="H2292" s="1">
        <v>1.7212601710827611E-3</v>
      </c>
      <c r="I2292" s="1">
        <v>6.6167813251061247E-4</v>
      </c>
      <c r="J2292" s="1">
        <v>-1.4799650919201659E-3</v>
      </c>
    </row>
    <row r="2293" spans="1:10" x14ac:dyDescent="0.25">
      <c r="A2293" s="3">
        <v>42656</v>
      </c>
      <c r="B2293" s="1">
        <v>-3.062977200075534E-3</v>
      </c>
      <c r="C2293" s="1">
        <v>-1.096754909752928E-2</v>
      </c>
      <c r="D2293" s="1">
        <v>-4.5536869340232489E-3</v>
      </c>
      <c r="E2293" s="1">
        <v>-4.5413480526313998E-3</v>
      </c>
      <c r="F2293" s="1">
        <v>5.5868303196775493E-3</v>
      </c>
      <c r="G2293" s="1">
        <v>8.2706299359491808E-3</v>
      </c>
      <c r="H2293" s="1">
        <v>-4.7730625705111329E-3</v>
      </c>
      <c r="I2293" s="1">
        <v>-6.0289584488060211E-4</v>
      </c>
      <c r="J2293" s="1">
        <v>-6.9636593827333559E-3</v>
      </c>
    </row>
    <row r="2294" spans="1:10" x14ac:dyDescent="0.25">
      <c r="A2294" s="3">
        <v>42657</v>
      </c>
      <c r="B2294" s="1">
        <v>2.0288656052791509E-4</v>
      </c>
      <c r="C2294" s="1">
        <v>1.6855263835705792E-2</v>
      </c>
      <c r="D2294" s="1">
        <v>2.911056817591184E-3</v>
      </c>
      <c r="E2294" s="1">
        <v>2.594792687202752E-3</v>
      </c>
      <c r="F2294" s="1">
        <v>-7.8899121459078403E-3</v>
      </c>
      <c r="G2294" s="1">
        <v>-2.0352781546811301E-2</v>
      </c>
      <c r="H2294" s="1">
        <v>2.7031740495275791E-4</v>
      </c>
      <c r="I2294" s="1">
        <v>-5.3514959863776301E-4</v>
      </c>
      <c r="J2294" s="1">
        <v>3.200417221318252E-3</v>
      </c>
    </row>
    <row r="2295" spans="1:10" x14ac:dyDescent="0.25">
      <c r="A2295" s="3">
        <v>42660</v>
      </c>
      <c r="B2295" s="1">
        <v>-3.0089145996193829E-3</v>
      </c>
      <c r="C2295" s="1">
        <v>-5.4442354260316739E-3</v>
      </c>
      <c r="D2295" s="1">
        <v>-3.369097600165905E-3</v>
      </c>
      <c r="E2295" s="1">
        <v>-3.2726501738032931E-3</v>
      </c>
      <c r="F2295" s="1">
        <v>4.7347422729968613E-3</v>
      </c>
      <c r="G2295" s="1">
        <v>8.2472928733317019E-3</v>
      </c>
      <c r="H2295" s="1">
        <v>-2.1793899451665322E-3</v>
      </c>
      <c r="I2295" s="1">
        <v>4.5755451713391793E-4</v>
      </c>
      <c r="J2295" s="1">
        <v>-2.758267988925311E-3</v>
      </c>
    </row>
    <row r="2296" spans="1:10" x14ac:dyDescent="0.25">
      <c r="A2296" s="3">
        <v>42661</v>
      </c>
      <c r="B2296" s="1">
        <v>6.160587124719008E-3</v>
      </c>
      <c r="C2296" s="1">
        <v>1.2983859739677641E-2</v>
      </c>
      <c r="D2296" s="1">
        <v>8.7372581651758985E-3</v>
      </c>
      <c r="E2296" s="1">
        <v>8.6861237093656118E-3</v>
      </c>
      <c r="F2296" s="1">
        <v>2.9475944811676591E-3</v>
      </c>
      <c r="G2296" s="1">
        <v>2.8723072119887232E-3</v>
      </c>
      <c r="H2296" s="1">
        <v>9.4355282585345535E-4</v>
      </c>
      <c r="I2296" s="1">
        <v>8.2711376219979371E-4</v>
      </c>
      <c r="J2296" s="1">
        <v>8.0659164401857275E-3</v>
      </c>
    </row>
    <row r="2297" spans="1:10" x14ac:dyDescent="0.25">
      <c r="A2297" s="3">
        <v>42662</v>
      </c>
      <c r="B2297" s="1">
        <v>2.33587854905748E-3</v>
      </c>
      <c r="C2297" s="1">
        <v>2.9382728051370322E-3</v>
      </c>
      <c r="D2297" s="1">
        <v>3.5574345225819481E-3</v>
      </c>
      <c r="E2297" s="1">
        <v>3.814631625801868E-3</v>
      </c>
      <c r="F2297" s="1">
        <v>1.279985583599208E-3</v>
      </c>
      <c r="G2297" s="1">
        <v>-6.8488886121664816E-4</v>
      </c>
      <c r="H2297" s="1">
        <v>1.8591416526283491E-3</v>
      </c>
      <c r="I2297" s="1">
        <v>7.4864854353817734E-4</v>
      </c>
      <c r="J2297" s="1">
        <v>4.7351352920350642E-3</v>
      </c>
    </row>
    <row r="2298" spans="1:10" x14ac:dyDescent="0.25">
      <c r="A2298" s="3">
        <v>42663</v>
      </c>
      <c r="B2298" s="1">
        <v>-1.3035924045520231E-3</v>
      </c>
      <c r="C2298" s="1">
        <v>6.7668067156669842E-3</v>
      </c>
      <c r="D2298" s="1">
        <v>-1.284356537374798E-3</v>
      </c>
      <c r="E2298" s="1">
        <v>-1.5419154481477459E-3</v>
      </c>
      <c r="F2298" s="1">
        <v>1.270409257048799E-3</v>
      </c>
      <c r="G2298" s="1">
        <v>4.7975077881621253E-3</v>
      </c>
      <c r="H2298" s="1">
        <v>1.1064452614522049E-3</v>
      </c>
      <c r="I2298" s="1">
        <v>-7.7723479291469388E-5</v>
      </c>
      <c r="J2298" s="1">
        <v>-9.9213250328722413E-4</v>
      </c>
    </row>
    <row r="2299" spans="1:10" x14ac:dyDescent="0.25">
      <c r="A2299" s="3">
        <v>42664</v>
      </c>
      <c r="B2299" s="1">
        <v>-8.0261588963459474E-5</v>
      </c>
      <c r="C2299" s="1">
        <v>3.3199924968174699E-4</v>
      </c>
      <c r="D2299" s="1">
        <v>-1.74897119341566E-3</v>
      </c>
      <c r="E2299" s="1">
        <v>-1.823807323956705E-3</v>
      </c>
      <c r="F2299" s="1">
        <v>-1.585996706410242E-5</v>
      </c>
      <c r="G2299" s="1">
        <v>1.2401562596886519E-3</v>
      </c>
      <c r="H2299" s="1">
        <v>2.332280326171166E-3</v>
      </c>
      <c r="I2299" s="1">
        <v>5.5382283498994767E-4</v>
      </c>
      <c r="J2299" s="1">
        <v>7.3551598558196929E-4</v>
      </c>
    </row>
    <row r="2300" spans="1:10" x14ac:dyDescent="0.25">
      <c r="A2300" s="3">
        <v>42667</v>
      </c>
      <c r="B2300" s="1">
        <v>4.7556967596507072E-3</v>
      </c>
      <c r="C2300" s="1">
        <v>5.2670794260312181E-3</v>
      </c>
      <c r="D2300" s="1">
        <v>3.5556013604038932E-3</v>
      </c>
      <c r="E2300" s="1">
        <v>3.444263294794192E-3</v>
      </c>
      <c r="F2300" s="1">
        <v>-2.841622500363461E-3</v>
      </c>
      <c r="G2300" s="1">
        <v>-5.5118597881959053E-3</v>
      </c>
      <c r="H2300" s="1">
        <v>3.02143657153775E-3</v>
      </c>
      <c r="I2300" s="1">
        <v>-3.4958923265149272E-4</v>
      </c>
      <c r="J2300" s="1">
        <v>4.682093672291332E-3</v>
      </c>
    </row>
    <row r="2301" spans="1:10" x14ac:dyDescent="0.25">
      <c r="A2301" s="3">
        <v>42668</v>
      </c>
      <c r="B2301" s="1">
        <v>-3.767689291451104E-3</v>
      </c>
      <c r="C2301" s="1">
        <v>-2.084898107414412E-3</v>
      </c>
      <c r="D2301" s="1">
        <v>-2.6187419768933799E-3</v>
      </c>
      <c r="E2301" s="1">
        <v>-3.053384225654376E-3</v>
      </c>
      <c r="F2301" s="1">
        <v>7.3960183442456362E-4</v>
      </c>
      <c r="G2301" s="1">
        <v>4.3591979075849876E-3</v>
      </c>
      <c r="H2301" s="1">
        <v>-3.116208612854332E-3</v>
      </c>
      <c r="I2301" s="1">
        <v>-2.7199782401743372E-4</v>
      </c>
      <c r="J2301" s="1">
        <v>-1.8067360144478071E-3</v>
      </c>
    </row>
    <row r="2302" spans="1:10" x14ac:dyDescent="0.25">
      <c r="A2302" s="3">
        <v>42669</v>
      </c>
      <c r="B2302" s="1">
        <v>-1.7278912198553931E-3</v>
      </c>
      <c r="C2302" s="1">
        <v>-2.0826371910369619E-3</v>
      </c>
      <c r="D2302" s="1">
        <v>-1.5959637561779869E-3</v>
      </c>
      <c r="E2302" s="1">
        <v>-1.9547393097765209E-3</v>
      </c>
      <c r="F2302" s="1">
        <v>-5.9018460487034741E-3</v>
      </c>
      <c r="G2302" s="1">
        <v>-8.3705357142856984E-3</v>
      </c>
      <c r="H2302" s="1">
        <v>-3.1172665306300469E-3</v>
      </c>
      <c r="I2302" s="1">
        <v>-5.7329420681362375E-4</v>
      </c>
      <c r="J2302" s="1">
        <v>-1.2757624471102069E-2</v>
      </c>
    </row>
    <row r="2303" spans="1:10" x14ac:dyDescent="0.25">
      <c r="A2303" s="3">
        <v>42670</v>
      </c>
      <c r="B2303" s="1">
        <v>-2.9500655529181019E-3</v>
      </c>
      <c r="C2303" s="1">
        <v>1.5664809544095879E-3</v>
      </c>
      <c r="D2303" s="1">
        <v>-3.3517248491724549E-3</v>
      </c>
      <c r="E2303" s="1">
        <v>-4.0963204011245091E-3</v>
      </c>
      <c r="F2303" s="1">
        <v>-7.6182913603406446E-3</v>
      </c>
      <c r="G2303" s="1">
        <v>-1.519414743950487E-2</v>
      </c>
      <c r="H2303" s="1">
        <v>-3.0747521906520081E-3</v>
      </c>
      <c r="I2303" s="1">
        <v>-1.536143114092559E-3</v>
      </c>
      <c r="J2303" s="1">
        <v>-5.2421146498479176E-3</v>
      </c>
    </row>
    <row r="2304" spans="1:10" x14ac:dyDescent="0.25">
      <c r="A2304" s="3">
        <v>42671</v>
      </c>
      <c r="B2304" s="1">
        <v>-3.051679976189714E-3</v>
      </c>
      <c r="C2304" s="1">
        <v>-1.9198686545031101E-3</v>
      </c>
      <c r="D2304" s="1">
        <v>-2.1212748344370258E-3</v>
      </c>
      <c r="E2304" s="1">
        <v>-1.9267280121847421E-3</v>
      </c>
      <c r="F2304" s="1">
        <v>-2.1722669444875779E-3</v>
      </c>
      <c r="G2304" s="1">
        <v>-4.0000000000000044E-3</v>
      </c>
      <c r="H2304" s="1">
        <v>-3.2589796685101868E-3</v>
      </c>
      <c r="I2304" s="1">
        <v>7.5951585732791926E-4</v>
      </c>
      <c r="J2304" s="1">
        <v>-5.2241839721943739E-3</v>
      </c>
    </row>
    <row r="2305" spans="1:10" x14ac:dyDescent="0.25">
      <c r="A2305" s="3">
        <v>42674</v>
      </c>
      <c r="B2305" s="1">
        <v>-1.1640085587993899E-4</v>
      </c>
      <c r="C2305" s="1">
        <v>-7.7290696594631836E-3</v>
      </c>
      <c r="D2305" s="1">
        <v>2.0739358116861339E-4</v>
      </c>
      <c r="E2305" s="1">
        <v>4.2794328575790352E-4</v>
      </c>
      <c r="F2305" s="1">
        <v>1.57421834004734E-3</v>
      </c>
      <c r="G2305" s="1">
        <v>7.5858991521642327E-3</v>
      </c>
      <c r="H2305" s="1">
        <v>-2.629733520336575E-3</v>
      </c>
      <c r="I2305" s="1">
        <v>2.5297981026506378E-4</v>
      </c>
      <c r="J2305" s="1">
        <v>-2.1201298235087318E-3</v>
      </c>
    </row>
    <row r="2306" spans="1:10" x14ac:dyDescent="0.25">
      <c r="A2306" s="3">
        <v>42675</v>
      </c>
      <c r="B2306" s="1">
        <v>-6.7762576895917803E-3</v>
      </c>
      <c r="C2306" s="1">
        <v>-1.050490735928411E-2</v>
      </c>
      <c r="D2306" s="1">
        <v>-3.9396609818049821E-3</v>
      </c>
      <c r="E2306" s="1">
        <v>-4.0316009827516819E-3</v>
      </c>
      <c r="F2306" s="1">
        <v>-1.128431641223004E-4</v>
      </c>
      <c r="G2306" s="1">
        <v>4.8715677590789319E-3</v>
      </c>
      <c r="H2306" s="1">
        <v>-5.0799789066620082E-3</v>
      </c>
      <c r="I2306" s="1">
        <v>-1.4785848386689171E-3</v>
      </c>
      <c r="J2306" s="1">
        <v>-9.5011562397667726E-3</v>
      </c>
    </row>
    <row r="2307" spans="1:10" x14ac:dyDescent="0.25">
      <c r="A2307" s="3">
        <v>42676</v>
      </c>
      <c r="B2307" s="1">
        <v>-6.3979494708813478E-3</v>
      </c>
      <c r="C2307" s="1">
        <v>-1.4215480129234679E-2</v>
      </c>
      <c r="D2307" s="1">
        <v>-7.3900598490763691E-3</v>
      </c>
      <c r="E2307" s="1">
        <v>-7.69702738206679E-3</v>
      </c>
      <c r="F2307" s="1">
        <v>-5.7771472178336225E-4</v>
      </c>
      <c r="G2307" s="1">
        <v>1.0073663665555179E-3</v>
      </c>
      <c r="H2307" s="1">
        <v>-3.5776753060899891E-3</v>
      </c>
      <c r="I2307" s="1">
        <v>-5.9425810285529401E-4</v>
      </c>
      <c r="J2307" s="1">
        <v>-7.8846851544425167E-3</v>
      </c>
    </row>
    <row r="2308" spans="1:10" x14ac:dyDescent="0.25">
      <c r="A2308" s="3">
        <v>42677</v>
      </c>
      <c r="B2308" s="1">
        <v>-4.0580900704149103E-3</v>
      </c>
      <c r="C2308" s="1">
        <v>-2.242651845861809E-3</v>
      </c>
      <c r="D2308" s="1">
        <v>-3.5652493053005552E-3</v>
      </c>
      <c r="E2308" s="1">
        <v>-3.2850172614022899E-3</v>
      </c>
      <c r="F2308" s="1">
        <v>-3.3499936817936731E-3</v>
      </c>
      <c r="G2308" s="1">
        <v>-9.1829674822316854E-3</v>
      </c>
      <c r="H2308" s="1">
        <v>-2.6153177832743961E-3</v>
      </c>
      <c r="I2308" s="1">
        <v>-3.0120481927712328E-3</v>
      </c>
      <c r="J2308" s="1">
        <v>-3.6726948200349613E-4</v>
      </c>
    </row>
    <row r="2309" spans="1:10" x14ac:dyDescent="0.25">
      <c r="A2309" s="3">
        <v>42678</v>
      </c>
      <c r="B2309" s="1">
        <v>-1.644133802012893E-3</v>
      </c>
      <c r="C2309" s="1">
        <v>-6.3773341918866846E-3</v>
      </c>
      <c r="D2309" s="1">
        <v>-4.2094185740595416E-3</v>
      </c>
      <c r="E2309" s="1">
        <v>-3.9273355438181889E-3</v>
      </c>
      <c r="F2309" s="1">
        <v>2.9700967102335159E-3</v>
      </c>
      <c r="G2309" s="1">
        <v>7.6810766203263547E-3</v>
      </c>
      <c r="H2309" s="1">
        <v>-2.657730529235014E-3</v>
      </c>
      <c r="I2309" s="1">
        <v>2.053207403278634E-4</v>
      </c>
      <c r="J2309" s="1">
        <v>-4.2350485603329657E-3</v>
      </c>
    </row>
    <row r="2310" spans="1:10" x14ac:dyDescent="0.25">
      <c r="A2310" s="3">
        <v>42681</v>
      </c>
      <c r="B2310" s="1">
        <v>2.223664139058101E-2</v>
      </c>
      <c r="C2310" s="1">
        <v>1.853416767330085E-2</v>
      </c>
      <c r="D2310" s="1">
        <v>1.5535006605019721E-2</v>
      </c>
      <c r="E2310" s="1">
        <v>1.520037879181069E-2</v>
      </c>
      <c r="F2310" s="1">
        <v>-1.9930284349481959E-3</v>
      </c>
      <c r="G2310" s="1">
        <v>-8.063500062996054E-3</v>
      </c>
      <c r="H2310" s="1">
        <v>6.1852178640500188E-3</v>
      </c>
      <c r="I2310" s="1">
        <v>5.3763440860210565E-4</v>
      </c>
      <c r="J2310" s="1">
        <v>1.3514211989042121E-2</v>
      </c>
    </row>
    <row r="2311" spans="1:10" x14ac:dyDescent="0.25">
      <c r="A2311" s="3">
        <v>42682</v>
      </c>
      <c r="B2311" s="1">
        <v>4.2636037122896209E-3</v>
      </c>
      <c r="C2311" s="1">
        <v>4.8236639485839117E-3</v>
      </c>
      <c r="D2311" s="1">
        <v>4.3706748530101258E-3</v>
      </c>
      <c r="E2311" s="1">
        <v>4.0261435852262384E-3</v>
      </c>
      <c r="F2311" s="1">
        <v>-2.0805540957540281E-3</v>
      </c>
      <c r="G2311" s="1">
        <v>-5.080655404547274E-3</v>
      </c>
      <c r="H2311" s="1">
        <v>2.364987555028009E-3</v>
      </c>
      <c r="I2311" s="1">
        <v>2.3447804210841031E-4</v>
      </c>
      <c r="J2311" s="1">
        <v>8.8932651267903395E-4</v>
      </c>
    </row>
    <row r="2312" spans="1:10" x14ac:dyDescent="0.25">
      <c r="A2312" s="3">
        <v>42683</v>
      </c>
      <c r="B2312" s="1">
        <v>1.114435224004673E-2</v>
      </c>
      <c r="C2312" s="1">
        <v>1.086741784005851E-2</v>
      </c>
      <c r="D2312" s="1">
        <v>-2.5902709423408782E-4</v>
      </c>
      <c r="E2312" s="1">
        <v>3.9011122870147302E-4</v>
      </c>
      <c r="F2312" s="1">
        <v>-2.786247275732345E-2</v>
      </c>
      <c r="G2312" s="1">
        <v>-5.9874888293118822E-2</v>
      </c>
      <c r="H2312" s="1">
        <v>1.820366901134518E-3</v>
      </c>
      <c r="I2312" s="1">
        <v>3.5163461256715323E-4</v>
      </c>
      <c r="J2312" s="1">
        <v>-4.6104334622698584E-3</v>
      </c>
    </row>
    <row r="2313" spans="1:10" x14ac:dyDescent="0.25">
      <c r="A2313" s="3">
        <v>42684</v>
      </c>
      <c r="B2313" s="1">
        <v>2.0458492506842951E-3</v>
      </c>
      <c r="C2313" s="1">
        <v>-3.173728211938176E-3</v>
      </c>
      <c r="D2313" s="1">
        <v>2.1763913358898712E-3</v>
      </c>
      <c r="E2313" s="1">
        <v>2.9528830741305519E-3</v>
      </c>
      <c r="F2313" s="1">
        <v>-2.2224321185815299E-5</v>
      </c>
      <c r="G2313" s="1">
        <v>-1.133894622487774E-2</v>
      </c>
      <c r="H2313" s="1">
        <v>-5.9098526947165553E-4</v>
      </c>
      <c r="I2313" s="1">
        <v>-1.0447688326905571E-3</v>
      </c>
      <c r="J2313" s="1">
        <v>-3.8214318340037412E-3</v>
      </c>
    </row>
    <row r="2314" spans="1:10" x14ac:dyDescent="0.25">
      <c r="A2314" s="3">
        <v>42685</v>
      </c>
      <c r="B2314" s="1">
        <v>-1.396551314966743E-3</v>
      </c>
      <c r="C2314" s="1">
        <v>-5.4393270382814274E-3</v>
      </c>
      <c r="D2314" s="1">
        <v>-5.5325749741468311E-3</v>
      </c>
      <c r="E2314" s="1">
        <v>-4.4861605149167927E-3</v>
      </c>
      <c r="F2314" s="1">
        <v>0</v>
      </c>
      <c r="G2314" s="1">
        <v>0</v>
      </c>
      <c r="H2314" s="1">
        <v>-4.2276020935014813E-3</v>
      </c>
      <c r="I2314" s="1">
        <v>-1.563905070962601E-4</v>
      </c>
      <c r="J2314" s="1">
        <v>-8.347698088357669E-3</v>
      </c>
    </row>
    <row r="2315" spans="1:10" x14ac:dyDescent="0.25">
      <c r="A2315" s="3">
        <v>42688</v>
      </c>
      <c r="B2315" s="1">
        <v>2.9827647124891499E-5</v>
      </c>
      <c r="C2315" s="1">
        <v>3.2265184433861731E-3</v>
      </c>
      <c r="D2315" s="1">
        <v>-3.5355898715749841E-3</v>
      </c>
      <c r="E2315" s="1">
        <v>-2.478271985644875E-3</v>
      </c>
      <c r="F2315" s="1">
        <v>-1.0342873335222441E-2</v>
      </c>
      <c r="G2315" s="1">
        <v>-1.6070324840326888E-2</v>
      </c>
      <c r="H2315" s="1">
        <v>-8.5974615330075554E-4</v>
      </c>
      <c r="I2315" s="1">
        <v>-2.639502600398913E-4</v>
      </c>
      <c r="J2315" s="1">
        <v>6.3213488520408312E-3</v>
      </c>
    </row>
    <row r="2316" spans="1:10" x14ac:dyDescent="0.25">
      <c r="A2316" s="3">
        <v>42689</v>
      </c>
      <c r="B2316" s="1">
        <v>7.7139754605808353E-3</v>
      </c>
      <c r="C2316" s="1">
        <v>4.3010644336736181E-3</v>
      </c>
      <c r="D2316" s="1">
        <v>5.4787372815026103E-3</v>
      </c>
      <c r="E2316" s="1">
        <v>5.2141562139818021E-3</v>
      </c>
      <c r="F2316" s="1">
        <v>1.9313093884654191E-3</v>
      </c>
      <c r="G2316" s="1">
        <v>1.3261673762825501E-3</v>
      </c>
      <c r="H2316" s="1">
        <v>-2.1911343333895772E-3</v>
      </c>
      <c r="I2316" s="1">
        <v>2.4446291497581818E-4</v>
      </c>
      <c r="J2316" s="1">
        <v>-1.5558536816259181E-3</v>
      </c>
    </row>
    <row r="2317" spans="1:10" x14ac:dyDescent="0.25">
      <c r="A2317" s="3">
        <v>42690</v>
      </c>
      <c r="B2317" s="1">
        <v>-1.30257181531046E-3</v>
      </c>
      <c r="C2317" s="1">
        <v>-7.6589269141046357E-3</v>
      </c>
      <c r="D2317" s="1">
        <v>-9.8598858329013161E-4</v>
      </c>
      <c r="E2317" s="1">
        <v>-8.0168690567627987E-4</v>
      </c>
      <c r="F2317" s="1">
        <v>4.1297422693409302E-3</v>
      </c>
      <c r="G2317" s="1">
        <v>1.219852223616336E-2</v>
      </c>
      <c r="H2317" s="1">
        <v>-1.529160739687119E-3</v>
      </c>
      <c r="I2317" s="1">
        <v>1.368657737804257E-3</v>
      </c>
      <c r="J2317" s="1">
        <v>-4.163871511874917E-3</v>
      </c>
    </row>
    <row r="2318" spans="1:10" x14ac:dyDescent="0.25">
      <c r="A2318" s="3">
        <v>42691</v>
      </c>
      <c r="B2318" s="1">
        <v>4.7356616963181164E-3</v>
      </c>
      <c r="C2318" s="1">
        <v>5.0976129690014638E-3</v>
      </c>
      <c r="D2318" s="1">
        <v>4.5711911069554736E-3</v>
      </c>
      <c r="E2318" s="1">
        <v>4.4640865295426657E-3</v>
      </c>
      <c r="F2318" s="1">
        <v>-7.2517348080479724E-3</v>
      </c>
      <c r="G2318" s="1">
        <v>-1.5150471730597141E-2</v>
      </c>
      <c r="H2318" s="1">
        <v>2.608896961926233E-3</v>
      </c>
      <c r="I2318" s="1">
        <v>8.7864883334964894E-4</v>
      </c>
      <c r="J2318" s="1">
        <v>3.2801709800078789E-3</v>
      </c>
    </row>
    <row r="2319" spans="1:10" x14ac:dyDescent="0.25">
      <c r="A2319" s="3">
        <v>42692</v>
      </c>
      <c r="B2319" s="1">
        <v>-2.2274097057314308E-3</v>
      </c>
      <c r="C2319" s="1">
        <v>-6.8908859231439079E-3</v>
      </c>
      <c r="D2319" s="1">
        <v>-5.3260251305650153E-3</v>
      </c>
      <c r="E2319" s="1">
        <v>-4.7715455973666998E-3</v>
      </c>
      <c r="F2319" s="1">
        <v>-6.607681886913408E-3</v>
      </c>
      <c r="G2319" s="1">
        <v>-5.6639395846443952E-3</v>
      </c>
      <c r="H2319" s="1">
        <v>1.776183159996059E-5</v>
      </c>
      <c r="I2319" s="1">
        <v>1.521654311353871E-3</v>
      </c>
      <c r="J2319" s="1">
        <v>4.5424422536055609E-4</v>
      </c>
    </row>
    <row r="2320" spans="1:10" x14ac:dyDescent="0.25">
      <c r="A2320" s="3">
        <v>42695</v>
      </c>
      <c r="B2320" s="1">
        <v>7.4761247115182616E-3</v>
      </c>
      <c r="C2320" s="1">
        <v>4.0180304897607932E-3</v>
      </c>
      <c r="D2320" s="1">
        <v>7.2780203784570396E-3</v>
      </c>
      <c r="E2320" s="1">
        <v>6.9688648345600512E-3</v>
      </c>
      <c r="F2320" s="1">
        <v>8.9405200779757443E-4</v>
      </c>
      <c r="G2320" s="1">
        <v>1.1954992967653231E-3</v>
      </c>
      <c r="H2320" s="1">
        <v>-2.024812838023804E-3</v>
      </c>
      <c r="I2320" s="1">
        <v>-1.217421792824025E-3</v>
      </c>
      <c r="J2320" s="1">
        <v>-3.0830131452727061E-3</v>
      </c>
    </row>
    <row r="2321" spans="1:10" x14ac:dyDescent="0.25">
      <c r="A2321" s="3">
        <v>42696</v>
      </c>
      <c r="B2321" s="1">
        <v>2.2098522240350249E-3</v>
      </c>
      <c r="C2321" s="1">
        <v>3.7480452657596701E-3</v>
      </c>
      <c r="D2321" s="1">
        <v>2.6321222130472059E-3</v>
      </c>
      <c r="E2321" s="1">
        <v>3.1446125182639229E-3</v>
      </c>
      <c r="F2321" s="1">
        <v>8.5085212416213807E-4</v>
      </c>
      <c r="G2321" s="1">
        <v>-7.0239516752124143E-4</v>
      </c>
      <c r="H2321" s="1">
        <v>-4.0934371523915209E-4</v>
      </c>
      <c r="I2321" s="1">
        <v>9.7512457216231141E-5</v>
      </c>
      <c r="J2321" s="1">
        <v>5.4887940935846036E-3</v>
      </c>
    </row>
    <row r="2322" spans="1:10" x14ac:dyDescent="0.25">
      <c r="A2322" s="3">
        <v>42697</v>
      </c>
      <c r="B2322" s="1">
        <v>8.4361950855837975E-4</v>
      </c>
      <c r="C2322" s="1">
        <v>-4.003759178073607E-3</v>
      </c>
      <c r="D2322" s="1">
        <v>-1.9045658104699379E-3</v>
      </c>
      <c r="E2322" s="1">
        <v>-1.6797759471899321E-3</v>
      </c>
      <c r="F2322" s="1">
        <v>-6.4395137602235586E-4</v>
      </c>
      <c r="G2322" s="1">
        <v>-2.178955507134317E-3</v>
      </c>
      <c r="H2322" s="1">
        <v>4.2909667138495422E-3</v>
      </c>
      <c r="I2322" s="1">
        <v>2.1450648882126441E-4</v>
      </c>
      <c r="J2322" s="1">
        <v>7.0996091275372653E-3</v>
      </c>
    </row>
    <row r="2323" spans="1:10" x14ac:dyDescent="0.25">
      <c r="A2323" s="3">
        <v>42698</v>
      </c>
      <c r="B2323" s="1">
        <v>0</v>
      </c>
      <c r="C2323" s="1">
        <v>2.7886683856166439E-3</v>
      </c>
      <c r="D2323" s="1">
        <v>1.4440433212996599E-3</v>
      </c>
      <c r="E2323" s="1">
        <v>1.340180730282192E-3</v>
      </c>
      <c r="F2323" s="1">
        <v>0</v>
      </c>
      <c r="G2323" s="1">
        <v>0</v>
      </c>
      <c r="H2323" s="1">
        <v>0</v>
      </c>
      <c r="I2323" s="1">
        <v>0</v>
      </c>
      <c r="J2323" s="1">
        <v>1.8741426888186921E-3</v>
      </c>
    </row>
    <row r="2324" spans="1:10" x14ac:dyDescent="0.25">
      <c r="A2324" s="3">
        <v>42699</v>
      </c>
      <c r="B2324" s="1">
        <v>3.9324626768051374E-3</v>
      </c>
      <c r="C2324" s="1">
        <v>2.5578364561302802E-3</v>
      </c>
      <c r="D2324" s="1">
        <v>4.4288804202285981E-3</v>
      </c>
      <c r="E2324" s="1">
        <v>4.2888868900103896E-3</v>
      </c>
      <c r="F2324" s="1">
        <v>-7.7154387908517919E-4</v>
      </c>
      <c r="G2324" s="1">
        <v>2.3245984784445728E-3</v>
      </c>
      <c r="H2324" s="1">
        <v>-5.2299864374916183E-4</v>
      </c>
      <c r="I2324" s="1">
        <v>2.9244611680323551E-4</v>
      </c>
      <c r="J2324" s="1">
        <v>5.4200201700720374E-3</v>
      </c>
    </row>
    <row r="2325" spans="1:10" x14ac:dyDescent="0.25">
      <c r="A2325" s="3">
        <v>42702</v>
      </c>
      <c r="B2325" s="1">
        <v>-5.1260073385037694E-3</v>
      </c>
      <c r="C2325" s="1">
        <v>-1.035748462521657E-2</v>
      </c>
      <c r="D2325" s="1">
        <v>-3.0762920426579128E-3</v>
      </c>
      <c r="E2325" s="1">
        <v>-3.3849544027184648E-3</v>
      </c>
      <c r="F2325" s="1">
        <v>5.2409330161808931E-3</v>
      </c>
      <c r="G2325" s="1">
        <v>7.6604118349850037E-3</v>
      </c>
      <c r="H2325" s="1">
        <v>-3.1485029090392298E-3</v>
      </c>
      <c r="I2325" s="1">
        <v>-6.6268406537184354E-4</v>
      </c>
      <c r="J2325" s="1">
        <v>-3.8015067080590099E-3</v>
      </c>
    </row>
    <row r="2326" spans="1:10" x14ac:dyDescent="0.25">
      <c r="A2326" s="3">
        <v>42703</v>
      </c>
      <c r="B2326" s="1">
        <v>1.571181698662105E-3</v>
      </c>
      <c r="C2326" s="1">
        <v>7.2978880584777528E-3</v>
      </c>
      <c r="D2326" s="1">
        <v>7.7144620448477141E-4</v>
      </c>
      <c r="E2326" s="1">
        <v>6.7479676686366119E-4</v>
      </c>
      <c r="F2326" s="1">
        <v>4.2175929052152838E-3</v>
      </c>
      <c r="G2326" s="1">
        <v>7.25345236434638E-3</v>
      </c>
      <c r="H2326" s="1">
        <v>1.1566145003869539E-3</v>
      </c>
      <c r="I2326" s="1">
        <v>6.5337169047730015E-4</v>
      </c>
      <c r="J2326" s="1">
        <v>-5.4732757614200933E-3</v>
      </c>
    </row>
    <row r="2327" spans="1:10" x14ac:dyDescent="0.25">
      <c r="A2327" s="3">
        <v>42704</v>
      </c>
      <c r="B2327" s="1">
        <v>-2.438192242720794E-3</v>
      </c>
      <c r="C2327" s="1">
        <v>4.3416384440588818E-3</v>
      </c>
      <c r="D2327" s="1">
        <v>-1.0791921475924451E-3</v>
      </c>
      <c r="E2327" s="1">
        <v>-1.0235129255282689E-3</v>
      </c>
      <c r="F2327" s="1">
        <v>-5.8165109339759491E-3</v>
      </c>
      <c r="G2327" s="1">
        <v>-1.5579559617781459E-2</v>
      </c>
      <c r="H2327" s="1">
        <v>4.1590018395585293E-3</v>
      </c>
      <c r="I2327" s="1">
        <v>2.5338167075994461E-4</v>
      </c>
      <c r="J2327" s="1">
        <v>2.552756977536319E-4</v>
      </c>
    </row>
    <row r="2328" spans="1:10" x14ac:dyDescent="0.25">
      <c r="A2328" s="3">
        <v>42705</v>
      </c>
      <c r="B2328" s="1">
        <v>-3.4754381239973102E-3</v>
      </c>
      <c r="C2328" s="1">
        <v>-6.7625262137707143E-3</v>
      </c>
      <c r="D2328" s="1">
        <v>-2.3150529889905962E-3</v>
      </c>
      <c r="E2328" s="1">
        <v>-2.4048521748296641E-3</v>
      </c>
      <c r="F2328" s="1">
        <v>-7.5611756317653933E-3</v>
      </c>
      <c r="G2328" s="1">
        <v>-1.934304002250831E-2</v>
      </c>
      <c r="H2328" s="1">
        <v>-9.911943006328805E-4</v>
      </c>
      <c r="I2328" s="1">
        <v>7.6969543443938804E-4</v>
      </c>
      <c r="J2328" s="1">
        <v>-3.6777100367061388E-3</v>
      </c>
    </row>
    <row r="2329" spans="1:10" x14ac:dyDescent="0.25">
      <c r="A2329" s="3">
        <v>42706</v>
      </c>
      <c r="B2329" s="1">
        <v>3.9749848606174249E-4</v>
      </c>
      <c r="C2329" s="1">
        <v>-5.2288197470381492E-3</v>
      </c>
      <c r="D2329" s="1">
        <v>-5.156499767957623E-4</v>
      </c>
      <c r="E2329" s="1">
        <v>-4.8399439094770619E-4</v>
      </c>
      <c r="F2329" s="1">
        <v>5.5146014834335233E-3</v>
      </c>
      <c r="G2329" s="1">
        <v>9.2526179888108295E-3</v>
      </c>
      <c r="H2329" s="1">
        <v>-7.7779647954075992E-3</v>
      </c>
      <c r="I2329" s="1">
        <v>-1.3240262079307059E-3</v>
      </c>
      <c r="J2329" s="1">
        <v>-7.0188975792789821E-3</v>
      </c>
    </row>
    <row r="2330" spans="1:10" x14ac:dyDescent="0.25">
      <c r="A2330" s="3">
        <v>42709</v>
      </c>
      <c r="B2330" s="1">
        <v>5.918270253728819E-3</v>
      </c>
      <c r="C2330" s="1">
        <v>1.261648260582793E-2</v>
      </c>
      <c r="D2330" s="1">
        <v>4.9527936851878618E-3</v>
      </c>
      <c r="E2330" s="1">
        <v>5.4182321841904626E-3</v>
      </c>
      <c r="F2330" s="1">
        <v>2.2705578681607719E-3</v>
      </c>
      <c r="G2330" s="1">
        <v>2.3452490938808972E-3</v>
      </c>
      <c r="H2330" s="1">
        <v>2.5088165706887988E-3</v>
      </c>
      <c r="I2330" s="1">
        <v>1.5304978504793181E-3</v>
      </c>
      <c r="J2330" s="1">
        <v>-7.2054541705224295E-5</v>
      </c>
    </row>
    <row r="2331" spans="1:10" x14ac:dyDescent="0.25">
      <c r="A2331" s="3">
        <v>42710</v>
      </c>
      <c r="B2331" s="1">
        <v>3.4392813895924861E-3</v>
      </c>
      <c r="C2331" s="1">
        <v>1.5727766179540751E-2</v>
      </c>
      <c r="D2331" s="1">
        <v>6.0064685045433386E-3</v>
      </c>
      <c r="E2331" s="1">
        <v>6.3136183828571557E-3</v>
      </c>
      <c r="F2331" s="1">
        <v>-1.941381000952314E-3</v>
      </c>
      <c r="G2331" s="1">
        <v>-8.791832104367403E-3</v>
      </c>
      <c r="H2331" s="1">
        <v>1.1043228897635871E-3</v>
      </c>
      <c r="I2331" s="1">
        <v>-3.1147189939473302E-4</v>
      </c>
      <c r="J2331" s="1">
        <v>4.2332107787030893E-3</v>
      </c>
    </row>
    <row r="2332" spans="1:10" x14ac:dyDescent="0.25">
      <c r="A2332" s="3">
        <v>42711</v>
      </c>
      <c r="B2332" s="1">
        <v>1.3358957621393939E-2</v>
      </c>
      <c r="C2332" s="1">
        <v>1.337790442427811E-2</v>
      </c>
      <c r="D2332" s="1">
        <v>1.1992243314962179E-2</v>
      </c>
      <c r="E2332" s="1">
        <v>1.152859293857356E-2</v>
      </c>
      <c r="F2332" s="1">
        <v>7.5745384839065446E-3</v>
      </c>
      <c r="G2332" s="1">
        <v>1.3519313304720891E-2</v>
      </c>
      <c r="H2332" s="1">
        <v>8.0064051241057754E-5</v>
      </c>
      <c r="I2332" s="1">
        <v>-5.8419177068502748E-5</v>
      </c>
      <c r="J2332" s="1">
        <v>1.0747538690742959E-3</v>
      </c>
    </row>
    <row r="2333" spans="1:10" x14ac:dyDescent="0.25">
      <c r="A2333" s="3">
        <v>42712</v>
      </c>
      <c r="B2333" s="1">
        <v>2.259235730423192E-3</v>
      </c>
      <c r="C2333" s="1">
        <v>1.3860065584623269E-2</v>
      </c>
      <c r="D2333" s="1">
        <v>3.3281226362764649E-3</v>
      </c>
      <c r="E2333" s="1">
        <v>3.9863996105495847E-3</v>
      </c>
      <c r="F2333" s="1">
        <v>-6.5537299381331904E-3</v>
      </c>
      <c r="G2333" s="1">
        <v>-1.489166490225124E-2</v>
      </c>
      <c r="H2333" s="1">
        <v>4.403170282603508E-3</v>
      </c>
      <c r="I2333" s="1">
        <v>-1.6553067185987039E-4</v>
      </c>
      <c r="J2333" s="1">
        <v>1.0428295518403191E-2</v>
      </c>
    </row>
    <row r="2334" spans="1:10" x14ac:dyDescent="0.25">
      <c r="A2334" s="3">
        <v>42713</v>
      </c>
      <c r="B2334" s="1">
        <v>5.9469173322286304E-3</v>
      </c>
      <c r="C2334" s="1">
        <v>3.6857140570860651E-3</v>
      </c>
      <c r="D2334" s="1">
        <v>3.467859476302904E-3</v>
      </c>
      <c r="E2334" s="1">
        <v>2.9690402851487718E-3</v>
      </c>
      <c r="F2334" s="1">
        <v>-8.7630479725404609E-3</v>
      </c>
      <c r="G2334" s="1">
        <v>-1.6621292448775079E-2</v>
      </c>
      <c r="H2334" s="1">
        <v>6.2171209947392558E-3</v>
      </c>
      <c r="I2334" s="1">
        <v>2.0451291839940211E-4</v>
      </c>
      <c r="J2334" s="1">
        <v>1.0382593332032061E-2</v>
      </c>
    </row>
    <row r="2335" spans="1:10" x14ac:dyDescent="0.25">
      <c r="A2335" s="3">
        <v>42716</v>
      </c>
      <c r="B2335" s="1">
        <v>-1.081693850039422E-3</v>
      </c>
      <c r="C2335" s="1">
        <v>4.9111214577757245E-4</v>
      </c>
      <c r="D2335" s="1">
        <v>-6.0102173695286698E-4</v>
      </c>
      <c r="E2335" s="1">
        <v>-1.1546865112856959E-3</v>
      </c>
      <c r="F2335" s="1">
        <v>9.4465784606634351E-4</v>
      </c>
      <c r="G2335" s="1">
        <v>2.1856331050562619E-4</v>
      </c>
      <c r="H2335" s="1">
        <v>-7.2172933389680338E-4</v>
      </c>
      <c r="I2335" s="1">
        <v>-1.061302383548735E-3</v>
      </c>
      <c r="J2335" s="1">
        <v>-5.3231744475213949E-3</v>
      </c>
    </row>
    <row r="2336" spans="1:10" x14ac:dyDescent="0.25">
      <c r="A2336" s="3">
        <v>42717</v>
      </c>
      <c r="B2336" s="1">
        <v>6.7120931626090119E-3</v>
      </c>
      <c r="C2336" s="1">
        <v>1.1755405956752171E-2</v>
      </c>
      <c r="D2336" s="1">
        <v>7.6676355617921743E-3</v>
      </c>
      <c r="E2336" s="1">
        <v>7.1233869688984708E-3</v>
      </c>
      <c r="F2336" s="1">
        <v>3.831918631425069E-3</v>
      </c>
      <c r="G2336" s="1">
        <v>4.0061184354287516E-3</v>
      </c>
      <c r="H2336" s="1">
        <v>-6.2536332728502231E-4</v>
      </c>
      <c r="I2336" s="1">
        <v>-1.013694624494299E-3</v>
      </c>
      <c r="J2336" s="1">
        <v>2.626888953885187E-3</v>
      </c>
    </row>
    <row r="2337" spans="1:10" x14ac:dyDescent="0.25">
      <c r="A2337" s="3">
        <v>42718</v>
      </c>
      <c r="B2337" s="1">
        <v>-8.0516641727339522E-3</v>
      </c>
      <c r="C2337" s="1">
        <v>-7.7233031731229751E-3</v>
      </c>
      <c r="D2337" s="1">
        <v>-5.6696672800516934E-3</v>
      </c>
      <c r="E2337" s="1">
        <v>-5.9971330120467403E-3</v>
      </c>
      <c r="F2337" s="1">
        <v>-5.3521366069164689E-4</v>
      </c>
      <c r="G2337" s="1">
        <v>3.6273940800923832E-4</v>
      </c>
      <c r="H2337" s="1">
        <v>-9.6066559142637953E-4</v>
      </c>
      <c r="I2337" s="1">
        <v>3.4149339942035622E-4</v>
      </c>
      <c r="J2337" s="1">
        <v>5.7370985295124299E-4</v>
      </c>
    </row>
    <row r="2338" spans="1:10" x14ac:dyDescent="0.25">
      <c r="A2338" s="3">
        <v>42719</v>
      </c>
      <c r="B2338" s="1">
        <v>3.9289470858721032E-3</v>
      </c>
      <c r="C2338" s="1">
        <v>1.1839429523009761E-2</v>
      </c>
      <c r="D2338" s="1">
        <v>-6.3522232781474397E-3</v>
      </c>
      <c r="E2338" s="1">
        <v>-6.2905178363334979E-3</v>
      </c>
      <c r="F2338" s="1">
        <v>-2.0031676682503718E-3</v>
      </c>
      <c r="G2338" s="1">
        <v>2.6107767060701281E-3</v>
      </c>
      <c r="H2338" s="1">
        <v>6.0518376060836321E-3</v>
      </c>
      <c r="I2338" s="1">
        <v>1.0241304644675871E-3</v>
      </c>
      <c r="J2338" s="1">
        <v>1.345909617288665E-2</v>
      </c>
    </row>
    <row r="2339" spans="1:10" x14ac:dyDescent="0.25">
      <c r="A2339" s="3">
        <v>42720</v>
      </c>
      <c r="B2339" s="1">
        <v>-1.7229804807585849E-3</v>
      </c>
      <c r="C2339" s="1">
        <v>2.9228710343951469E-3</v>
      </c>
      <c r="D2339" s="1">
        <v>-1.5101177891874151E-4</v>
      </c>
      <c r="E2339" s="1">
        <v>-3.1120371319137703E-5</v>
      </c>
      <c r="F2339" s="1">
        <v>-2.2087589500162652E-3</v>
      </c>
      <c r="G2339" s="1">
        <v>-9.5479204339963264E-3</v>
      </c>
      <c r="H2339" s="1">
        <v>-2.367590319186319E-3</v>
      </c>
      <c r="I2339" s="1">
        <v>6.917987742496301E-4</v>
      </c>
      <c r="J2339" s="1">
        <v>-4.5314995604284203E-3</v>
      </c>
    </row>
    <row r="2340" spans="1:10" x14ac:dyDescent="0.25">
      <c r="A2340" s="3">
        <v>42723</v>
      </c>
      <c r="B2340" s="1">
        <v>1.99981587966036E-3</v>
      </c>
      <c r="C2340" s="1">
        <v>-3.4728197105982073E-4</v>
      </c>
      <c r="D2340" s="1">
        <v>1.5103458692040661E-3</v>
      </c>
      <c r="E2340" s="1">
        <v>1.769362027714827E-3</v>
      </c>
      <c r="F2340" s="1">
        <v>8.7521624328508185E-3</v>
      </c>
      <c r="G2340" s="1">
        <v>1.4313883005915301E-2</v>
      </c>
      <c r="H2340" s="1">
        <v>-1.1778148896898211E-3</v>
      </c>
      <c r="I2340" s="1">
        <v>-1.4605363089337239E-4</v>
      </c>
      <c r="J2340" s="1">
        <v>-3.5183237196899642E-3</v>
      </c>
    </row>
    <row r="2341" spans="1:10" x14ac:dyDescent="0.25">
      <c r="A2341" s="3">
        <v>42724</v>
      </c>
      <c r="B2341" s="1">
        <v>3.781050821090703E-3</v>
      </c>
      <c r="C2341" s="1">
        <v>6.6178633800084707E-3</v>
      </c>
      <c r="D2341" s="1">
        <v>1.4075302870355519E-3</v>
      </c>
      <c r="E2341" s="1">
        <v>1.532860265730962E-3</v>
      </c>
      <c r="F2341" s="1">
        <v>-2.6457414281362279E-3</v>
      </c>
      <c r="G2341" s="1">
        <v>-7.991936064511429E-3</v>
      </c>
      <c r="H2341" s="1">
        <v>2.0504065613011768E-3</v>
      </c>
      <c r="I2341" s="1">
        <v>4.5770155910673788E-4</v>
      </c>
      <c r="J2341" s="1">
        <v>3.8083799826691411E-3</v>
      </c>
    </row>
    <row r="2342" spans="1:10" x14ac:dyDescent="0.25">
      <c r="A2342" s="3">
        <v>42725</v>
      </c>
      <c r="B2342" s="1">
        <v>-2.4235946344308701E-3</v>
      </c>
      <c r="C2342" s="1">
        <v>-2.1531052130018269E-3</v>
      </c>
      <c r="D2342" s="1">
        <v>-6.5257768184323606E-4</v>
      </c>
      <c r="E2342" s="1">
        <v>-7.4596490484790667E-4</v>
      </c>
      <c r="F2342" s="1">
        <v>4.8784764447360462E-3</v>
      </c>
      <c r="G2342" s="1">
        <v>6.0240963855422436E-3</v>
      </c>
      <c r="H2342" s="1">
        <v>0</v>
      </c>
      <c r="I2342" s="1">
        <v>-2.9201627503971931E-5</v>
      </c>
      <c r="J2342" s="1">
        <v>-2.4811362764387561E-3</v>
      </c>
    </row>
    <row r="2343" spans="1:10" x14ac:dyDescent="0.25">
      <c r="A2343" s="3">
        <v>42726</v>
      </c>
      <c r="B2343" s="1">
        <v>-1.7370616525149709E-3</v>
      </c>
      <c r="C2343" s="1">
        <v>-3.8013809606907151E-4</v>
      </c>
      <c r="D2343" s="1">
        <v>-2.1097046413502958E-3</v>
      </c>
      <c r="E2343" s="1">
        <v>-2.496229535006278E-3</v>
      </c>
      <c r="F2343" s="1">
        <v>3.4053906489672769E-4</v>
      </c>
      <c r="G2343" s="1">
        <v>-1.226462737176415E-3</v>
      </c>
      <c r="H2343" s="1">
        <v>1.932044718053749E-4</v>
      </c>
      <c r="I2343" s="1">
        <v>-8.8580856800757335E-4</v>
      </c>
      <c r="J2343" s="1">
        <v>-4.1011033976212641E-4</v>
      </c>
    </row>
    <row r="2344" spans="1:10" x14ac:dyDescent="0.25">
      <c r="A2344" s="3">
        <v>42727</v>
      </c>
      <c r="B2344" s="1">
        <v>1.350903646884172E-3</v>
      </c>
      <c r="C2344" s="1">
        <v>1.362160005486057E-3</v>
      </c>
      <c r="D2344" s="1">
        <v>6.0404711567496605E-4</v>
      </c>
      <c r="E2344" s="1">
        <v>9.31312832306741E-4</v>
      </c>
      <c r="F2344" s="1">
        <v>2.3069997749267661E-3</v>
      </c>
      <c r="G2344" s="1">
        <v>4.4062409708178762E-3</v>
      </c>
      <c r="H2344" s="1">
        <v>1.1590029062875651E-3</v>
      </c>
      <c r="I2344" s="1">
        <v>6.7225253312530597E-4</v>
      </c>
      <c r="J2344" s="1">
        <v>-4.8020367125944929E-4</v>
      </c>
    </row>
    <row r="2345" spans="1:10" x14ac:dyDescent="0.25">
      <c r="A2345" s="3">
        <v>42730</v>
      </c>
      <c r="B2345" s="1">
        <v>0</v>
      </c>
      <c r="C2345" s="1">
        <v>0</v>
      </c>
      <c r="D2345" s="1">
        <v>-2.5153435959357479E-4</v>
      </c>
      <c r="E2345" s="1">
        <v>-2.2521805202313511E-4</v>
      </c>
      <c r="F2345" s="1">
        <v>0</v>
      </c>
      <c r="G2345" s="1">
        <v>0</v>
      </c>
      <c r="H2345" s="1">
        <v>0</v>
      </c>
      <c r="I2345" s="1">
        <v>0</v>
      </c>
      <c r="J2345" s="1">
        <v>-1.5073966795542401E-4</v>
      </c>
    </row>
    <row r="2346" spans="1:10" x14ac:dyDescent="0.25">
      <c r="A2346" s="3">
        <v>42731</v>
      </c>
      <c r="B2346" s="1">
        <v>2.256791993648255E-3</v>
      </c>
      <c r="C2346" s="1">
        <v>1.3929917727881771E-3</v>
      </c>
      <c r="D2346" s="1">
        <v>1.3586272832486479E-3</v>
      </c>
      <c r="E2346" s="1">
        <v>1.529097218271769E-3</v>
      </c>
      <c r="F2346" s="1">
        <v>-2.0743277381687348E-3</v>
      </c>
      <c r="G2346" s="1">
        <v>-6.3286587558434304E-3</v>
      </c>
      <c r="H2346" s="1">
        <v>2.0171368934329689E-4</v>
      </c>
      <c r="I2346" s="1">
        <v>-6.4259217790052503E-4</v>
      </c>
      <c r="J2346" s="1">
        <v>4.6643565229089754E-3</v>
      </c>
    </row>
    <row r="2347" spans="1:10" x14ac:dyDescent="0.25">
      <c r="A2347" s="3">
        <v>42732</v>
      </c>
      <c r="B2347" s="1">
        <v>-8.1828367582660322E-3</v>
      </c>
      <c r="C2347" s="1">
        <v>5.9061512565294898E-5</v>
      </c>
      <c r="D2347" s="1">
        <v>-3.9698492462311163E-3</v>
      </c>
      <c r="E2347" s="1">
        <v>-3.9524673953627021E-3</v>
      </c>
      <c r="F2347" s="1">
        <v>6.9700524019677967E-3</v>
      </c>
      <c r="G2347" s="1">
        <v>1.3316928421509781E-2</v>
      </c>
      <c r="H2347" s="1">
        <v>1.2275748382231111E-3</v>
      </c>
      <c r="I2347" s="1">
        <v>4.8712527887917473E-4</v>
      </c>
      <c r="J2347" s="1">
        <v>3.9901220430960121E-4</v>
      </c>
    </row>
    <row r="2348" spans="1:10" x14ac:dyDescent="0.25">
      <c r="A2348" s="3">
        <v>42733</v>
      </c>
      <c r="B2348" s="1">
        <v>-2.4747322625784379E-4</v>
      </c>
      <c r="C2348" s="1">
        <v>-2.122980565247623E-3</v>
      </c>
      <c r="D2348" s="1">
        <v>2.2703193582562791E-3</v>
      </c>
      <c r="E2348" s="1">
        <v>2.4596608025109208E-3</v>
      </c>
      <c r="F2348" s="1">
        <v>2.1033578306084428E-3</v>
      </c>
      <c r="G2348" s="1">
        <v>-4.2854081851295689E-4</v>
      </c>
      <c r="H2348" s="1">
        <v>-7.1725080132414298E-3</v>
      </c>
      <c r="I2348" s="1">
        <v>-1.431451023925723E-3</v>
      </c>
      <c r="J2348" s="1">
        <v>-9.8001696183203091E-3</v>
      </c>
    </row>
    <row r="2349" spans="1:10" x14ac:dyDescent="0.25">
      <c r="A2349" s="3">
        <v>42734</v>
      </c>
      <c r="B2349" s="1">
        <v>-4.589391704942547E-3</v>
      </c>
      <c r="C2349" s="1">
        <v>5.7345861581856727E-3</v>
      </c>
      <c r="D2349" s="1">
        <v>-4.0269807711657002E-4</v>
      </c>
      <c r="E2349" s="1">
        <v>-2.6318643687295312E-4</v>
      </c>
      <c r="F2349" s="1">
        <v>5.3407367763802496E-3</v>
      </c>
      <c r="G2349" s="1">
        <v>7.7884958913898572E-3</v>
      </c>
      <c r="H2349" s="1">
        <v>1.49073363500829E-3</v>
      </c>
      <c r="I2349" s="1">
        <v>2.9255163536363589E-3</v>
      </c>
      <c r="J2349" s="1">
        <v>-7.3028481535070133E-3</v>
      </c>
    </row>
    <row r="2350" spans="1:10" x14ac:dyDescent="0.25">
      <c r="A2350" s="3">
        <v>42737</v>
      </c>
      <c r="B2350" s="1">
        <v>0</v>
      </c>
      <c r="C2350" s="1">
        <v>5.5160580471420584E-3</v>
      </c>
      <c r="D2350" s="1">
        <v>9.0643569342319097E-4</v>
      </c>
      <c r="E2350" s="1">
        <v>9.7791534849145378E-4</v>
      </c>
      <c r="F2350" s="1">
        <v>0</v>
      </c>
      <c r="G2350" s="1">
        <v>0</v>
      </c>
      <c r="H2350" s="1">
        <v>0</v>
      </c>
      <c r="I2350" s="1">
        <v>0</v>
      </c>
      <c r="J2350" s="1">
        <v>1.9149547242725E-3</v>
      </c>
    </row>
    <row r="2351" spans="1:10" x14ac:dyDescent="0.25">
      <c r="A2351" s="3">
        <v>42738</v>
      </c>
      <c r="B2351" s="1">
        <v>8.5103667873898114E-3</v>
      </c>
      <c r="C2351" s="1">
        <v>1.9174111714996831E-3</v>
      </c>
      <c r="D2351" s="1">
        <v>3.270275709398307E-3</v>
      </c>
      <c r="E2351" s="1">
        <v>3.0794323779237409E-3</v>
      </c>
      <c r="F2351" s="1">
        <v>1.2365943194294631E-3</v>
      </c>
      <c r="G2351" s="1">
        <v>2.694271128757864E-3</v>
      </c>
      <c r="H2351" s="1">
        <v>4.3158117249153532E-4</v>
      </c>
      <c r="I2351" s="1">
        <v>4.9588705443093239E-4</v>
      </c>
      <c r="J2351" s="1">
        <v>3.5046911466516391E-3</v>
      </c>
    </row>
    <row r="2352" spans="1:10" x14ac:dyDescent="0.25">
      <c r="A2352" s="3">
        <v>42739</v>
      </c>
      <c r="B2352" s="1">
        <v>5.9502993805207183E-3</v>
      </c>
      <c r="C2352" s="1">
        <v>7.547367029534513E-4</v>
      </c>
      <c r="D2352" s="1">
        <v>8.6254450629357216E-3</v>
      </c>
      <c r="E2352" s="1">
        <v>9.314207736980773E-3</v>
      </c>
      <c r="F2352" s="1">
        <v>1.9827533687424288E-3</v>
      </c>
      <c r="G2352" s="1">
        <v>2.192052043558101E-3</v>
      </c>
      <c r="H2352" s="1">
        <v>-6.1627855790802322E-4</v>
      </c>
      <c r="I2352" s="1">
        <v>5.3451509762192373E-4</v>
      </c>
      <c r="J2352" s="1">
        <v>4.5685184363595246E-3</v>
      </c>
    </row>
    <row r="2353" spans="1:10" x14ac:dyDescent="0.25">
      <c r="A2353" s="3">
        <v>42740</v>
      </c>
      <c r="B2353" s="1">
        <v>-7.5977601121279825E-4</v>
      </c>
      <c r="C2353" s="1">
        <v>-3.3791619371115189E-5</v>
      </c>
      <c r="D2353" s="1">
        <v>5.5188186744892231E-3</v>
      </c>
      <c r="E2353" s="1">
        <v>5.1108371157420063E-3</v>
      </c>
      <c r="F2353" s="1">
        <v>1.071221291766844E-2</v>
      </c>
      <c r="G2353" s="1">
        <v>2.1167007690679359E-2</v>
      </c>
      <c r="H2353" s="1">
        <v>-7.091573800819484E-3</v>
      </c>
      <c r="I2353" s="1">
        <v>1.2627243764096191E-4</v>
      </c>
      <c r="J2353" s="1">
        <v>-1.269912109530102E-2</v>
      </c>
    </row>
    <row r="2354" spans="1:10" x14ac:dyDescent="0.25">
      <c r="A2354" s="3">
        <v>42741</v>
      </c>
      <c r="B2354" s="1">
        <v>3.8259762925494378E-3</v>
      </c>
      <c r="C2354" s="1">
        <v>1.414687870088249E-3</v>
      </c>
      <c r="D2354" s="1">
        <v>3.4612341772155553E-4</v>
      </c>
      <c r="E2354" s="1">
        <v>-1.5119736395219349E-4</v>
      </c>
      <c r="F2354" s="1">
        <v>-6.3739725353152421E-3</v>
      </c>
      <c r="G2354" s="1">
        <v>-8.84405444621017E-3</v>
      </c>
      <c r="H2354" s="1">
        <v>5.1903114186853117E-3</v>
      </c>
      <c r="I2354" s="1">
        <v>-1.3402612538242491E-3</v>
      </c>
      <c r="J2354" s="1">
        <v>4.0580717841585123E-3</v>
      </c>
    </row>
    <row r="2355" spans="1:10" x14ac:dyDescent="0.25">
      <c r="A2355" s="3">
        <v>42744</v>
      </c>
      <c r="B2355" s="1">
        <v>-3.5438270116329158E-3</v>
      </c>
      <c r="C2355" s="1">
        <v>-3.6736058704067709E-3</v>
      </c>
      <c r="D2355" s="1">
        <v>-3.4106074835648088E-3</v>
      </c>
      <c r="E2355" s="1">
        <v>-3.7216564499897849E-3</v>
      </c>
      <c r="F2355" s="1">
        <v>5.0718954248365478E-3</v>
      </c>
      <c r="G2355" s="1">
        <v>8.8532589752527979E-3</v>
      </c>
      <c r="H2355" s="1">
        <v>-3.4864733659915048E-3</v>
      </c>
      <c r="I2355" s="1">
        <v>-1.750512997559239E-4</v>
      </c>
      <c r="J2355" s="1">
        <v>-3.9510044187938131E-3</v>
      </c>
    </row>
    <row r="2356" spans="1:10" x14ac:dyDescent="0.25">
      <c r="A2356" s="3">
        <v>42745</v>
      </c>
      <c r="B2356" s="1">
        <v>4.6097607073747326E-6</v>
      </c>
      <c r="C2356" s="1">
        <v>-6.4197994620918131E-4</v>
      </c>
      <c r="D2356" s="1">
        <v>2.281519690506828E-3</v>
      </c>
      <c r="E2356" s="1">
        <v>2.7627882702254691E-3</v>
      </c>
      <c r="F2356" s="1">
        <v>-1.3361882492100019E-3</v>
      </c>
      <c r="G2356" s="1">
        <v>-1.036484245439562E-3</v>
      </c>
      <c r="H2356" s="1">
        <v>-4.9601417183342544E-4</v>
      </c>
      <c r="I2356" s="1">
        <v>2.0426227275822662E-3</v>
      </c>
      <c r="J2356" s="1">
        <v>1.379116604210751E-3</v>
      </c>
    </row>
    <row r="2357" spans="1:10" x14ac:dyDescent="0.25">
      <c r="A2357" s="3">
        <v>42746</v>
      </c>
      <c r="B2357" s="1">
        <v>2.921883355152755E-3</v>
      </c>
      <c r="C2357" s="1">
        <v>5.2377313844864659E-4</v>
      </c>
      <c r="D2357" s="1">
        <v>-5.9382422802856105E-4</v>
      </c>
      <c r="E2357" s="1">
        <v>-6.8152398904786082E-4</v>
      </c>
      <c r="F2357" s="1">
        <v>1.3489430537656499E-3</v>
      </c>
      <c r="G2357" s="1">
        <v>3.7352147748497271E-3</v>
      </c>
      <c r="H2357" s="1">
        <v>1.7457729254546359E-3</v>
      </c>
      <c r="I2357" s="1">
        <v>1.446335142061272E-3</v>
      </c>
      <c r="J2357" s="1">
        <v>6.1345919362068013E-3</v>
      </c>
    </row>
    <row r="2358" spans="1:10" x14ac:dyDescent="0.25">
      <c r="A2358" s="3">
        <v>42747</v>
      </c>
      <c r="B2358" s="1">
        <v>-2.1207372388635242E-3</v>
      </c>
      <c r="C2358" s="1">
        <v>-6.4221002777623548E-3</v>
      </c>
      <c r="D2358" s="1">
        <v>3.862150920974416E-3</v>
      </c>
      <c r="E2358" s="1">
        <v>3.5920065542553998E-3</v>
      </c>
      <c r="F2358" s="1">
        <v>1.7249782324180171E-4</v>
      </c>
      <c r="G2358" s="1">
        <v>-1.9984839087590078E-3</v>
      </c>
      <c r="H2358" s="1">
        <v>-8.2271034403447185E-4</v>
      </c>
      <c r="I2358" s="1">
        <v>-2.8109491315131407E-4</v>
      </c>
      <c r="J2358" s="1">
        <v>-3.7442973941793629E-3</v>
      </c>
    </row>
    <row r="2359" spans="1:10" x14ac:dyDescent="0.25">
      <c r="A2359" s="3">
        <v>42748</v>
      </c>
      <c r="B2359" s="1">
        <v>1.8474978288101069E-3</v>
      </c>
      <c r="C2359" s="1">
        <v>1.1451949078342681E-2</v>
      </c>
      <c r="D2359" s="1">
        <v>2.3182401104864252E-3</v>
      </c>
      <c r="E2359" s="1">
        <v>2.530832438669695E-3</v>
      </c>
      <c r="F2359" s="1">
        <v>-1.9601133361620842E-3</v>
      </c>
      <c r="G2359" s="1">
        <v>-3.3835105648389869E-3</v>
      </c>
      <c r="H2359" s="1">
        <v>1.735311824910601E-3</v>
      </c>
      <c r="I2359" s="1">
        <v>7.6595662164646861E-4</v>
      </c>
      <c r="J2359" s="1">
        <v>3.0516477803532731E-3</v>
      </c>
    </row>
    <row r="2360" spans="1:10" x14ac:dyDescent="0.25">
      <c r="A2360" s="3">
        <v>42751</v>
      </c>
      <c r="B2360" s="1">
        <v>0</v>
      </c>
      <c r="C2360" s="1">
        <v>-8.9659029102413523E-3</v>
      </c>
      <c r="D2360" s="1">
        <v>-3.0510309532011388E-3</v>
      </c>
      <c r="E2360" s="1">
        <v>-2.979050975366659E-3</v>
      </c>
      <c r="F2360" s="1">
        <v>0</v>
      </c>
      <c r="G2360" s="1">
        <v>0</v>
      </c>
      <c r="H2360" s="1">
        <v>0</v>
      </c>
      <c r="I2360" s="1">
        <v>0</v>
      </c>
      <c r="J2360" s="1">
        <v>-1.810142017234728E-3</v>
      </c>
    </row>
    <row r="2361" spans="1:10" x14ac:dyDescent="0.25">
      <c r="A2361" s="3">
        <v>42752</v>
      </c>
      <c r="B2361" s="1">
        <v>-2.9670507258321428E-3</v>
      </c>
      <c r="C2361" s="1">
        <v>-2.8785965064165309E-3</v>
      </c>
      <c r="D2361" s="1">
        <v>2.468038896292768E-4</v>
      </c>
      <c r="E2361" s="1">
        <v>-2.276109994129305E-4</v>
      </c>
      <c r="F2361" s="1">
        <v>6.8601554163958411E-3</v>
      </c>
      <c r="G2361" s="1">
        <v>1.2055705674495879E-2</v>
      </c>
      <c r="H2361" s="1">
        <v>-1.462737750123733E-2</v>
      </c>
      <c r="I2361" s="1">
        <v>-3.361816737390777E-3</v>
      </c>
      <c r="J2361" s="1">
        <v>-1.2109147467920691E-2</v>
      </c>
    </row>
    <row r="2362" spans="1:10" x14ac:dyDescent="0.25">
      <c r="A2362" s="3">
        <v>42753</v>
      </c>
      <c r="B2362" s="1">
        <v>1.927970185400474E-3</v>
      </c>
      <c r="C2362" s="1">
        <v>2.7256616861581762E-3</v>
      </c>
      <c r="D2362" s="1">
        <v>1.825898144492744E-3</v>
      </c>
      <c r="E2362" s="1">
        <v>2.0050695896787212E-3</v>
      </c>
      <c r="F2362" s="1">
        <v>-7.8649848802679889E-3</v>
      </c>
      <c r="G2362" s="1">
        <v>-1.3965906757034239E-2</v>
      </c>
      <c r="H2362" s="1">
        <v>4.7448627218829031E-3</v>
      </c>
      <c r="I2362" s="1">
        <v>6.4158023155203026E-4</v>
      </c>
      <c r="J2362" s="1">
        <v>3.9269927897771506E-3</v>
      </c>
    </row>
    <row r="2363" spans="1:10" x14ac:dyDescent="0.25">
      <c r="A2363" s="3">
        <v>42754</v>
      </c>
      <c r="B2363" s="1">
        <v>-3.5914769215333871E-3</v>
      </c>
      <c r="C2363" s="1">
        <v>-1.1148237542502051E-3</v>
      </c>
      <c r="D2363" s="1">
        <v>-5.2214176641545151E-3</v>
      </c>
      <c r="E2363" s="1">
        <v>-5.5524700249780512E-3</v>
      </c>
      <c r="F2363" s="1">
        <v>-7.1365220232684212E-3</v>
      </c>
      <c r="G2363" s="1">
        <v>-1.062278691939178E-2</v>
      </c>
      <c r="H2363" s="1">
        <v>2.1960756307022318E-3</v>
      </c>
      <c r="I2363" s="1">
        <v>9.7146798527258937E-4</v>
      </c>
      <c r="J2363" s="1">
        <v>2.0103354941716218E-3</v>
      </c>
    </row>
    <row r="2364" spans="1:10" x14ac:dyDescent="0.25">
      <c r="A2364" s="3">
        <v>42755</v>
      </c>
      <c r="B2364" s="1">
        <v>3.3970298564027779E-3</v>
      </c>
      <c r="C2364" s="1">
        <v>2.7708206272889502E-3</v>
      </c>
      <c r="D2364" s="1">
        <v>3.2186184699183329E-3</v>
      </c>
      <c r="E2364" s="1">
        <v>3.316633191718044E-3</v>
      </c>
      <c r="F2364" s="1">
        <v>-1.117306075490099E-3</v>
      </c>
      <c r="G2364" s="1">
        <v>-3.0175438596491411E-3</v>
      </c>
      <c r="H2364" s="1">
        <v>9.5311052519053696E-4</v>
      </c>
      <c r="I2364" s="1">
        <v>-8.9288313906643602E-4</v>
      </c>
      <c r="J2364" s="1">
        <v>-1.5360566714539561E-4</v>
      </c>
    </row>
    <row r="2365" spans="1:10" x14ac:dyDescent="0.25">
      <c r="A2365" s="3">
        <v>42758</v>
      </c>
      <c r="B2365" s="1">
        <v>-2.6621136528728329E-3</v>
      </c>
      <c r="C2365" s="1">
        <v>-7.7708209839952858E-3</v>
      </c>
      <c r="D2365" s="1">
        <v>4.4422507403751871E-4</v>
      </c>
      <c r="E2365" s="1">
        <v>6.2362697878781681E-4</v>
      </c>
      <c r="F2365" s="1">
        <v>7.5890137881389208E-3</v>
      </c>
      <c r="G2365" s="1">
        <v>1.3796016048426949E-2</v>
      </c>
      <c r="H2365" s="1">
        <v>-1.904405941034693E-3</v>
      </c>
      <c r="I2365" s="1">
        <v>2.9141774734076092E-4</v>
      </c>
      <c r="J2365" s="1">
        <v>-6.8182318253828811E-3</v>
      </c>
    </row>
    <row r="2366" spans="1:10" x14ac:dyDescent="0.25">
      <c r="A2366" s="3">
        <v>42759</v>
      </c>
      <c r="B2366" s="1">
        <v>6.566658250832802E-3</v>
      </c>
      <c r="C2366" s="1">
        <v>2.593446530195775E-3</v>
      </c>
      <c r="D2366" s="1">
        <v>5.3776703340076004E-3</v>
      </c>
      <c r="E2366" s="1">
        <v>5.9356383730355677E-3</v>
      </c>
      <c r="F2366" s="1">
        <v>-7.9934930932812343E-3</v>
      </c>
      <c r="G2366" s="1">
        <v>-1.6593765187808199E-2</v>
      </c>
      <c r="H2366" s="1">
        <v>7.293347717931109E-3</v>
      </c>
      <c r="I2366" s="1">
        <v>3.301772274824089E-3</v>
      </c>
      <c r="J2366" s="1">
        <v>1.047063873388621E-2</v>
      </c>
    </row>
    <row r="2367" spans="1:10" x14ac:dyDescent="0.25">
      <c r="A2367" s="3">
        <v>42760</v>
      </c>
      <c r="B2367" s="1">
        <v>8.0274104012423297E-3</v>
      </c>
      <c r="C2367" s="1">
        <v>1.3597831298753469E-2</v>
      </c>
      <c r="D2367" s="1">
        <v>8.0478947884974339E-3</v>
      </c>
      <c r="E2367" s="1">
        <v>7.8916374815074519E-3</v>
      </c>
      <c r="F2367" s="1">
        <v>-6.4319191605818338E-3</v>
      </c>
      <c r="G2367" s="1">
        <v>-1.2849477548715019E-2</v>
      </c>
      <c r="H2367" s="1">
        <v>-8.6744855056430925E-4</v>
      </c>
      <c r="I2367" s="1">
        <v>-5.0331510429268977E-4</v>
      </c>
      <c r="J2367" s="1">
        <v>3.1031218360959571E-3</v>
      </c>
    </row>
    <row r="2368" spans="1:10" x14ac:dyDescent="0.25">
      <c r="A2368" s="3">
        <v>42761</v>
      </c>
      <c r="B2368" s="1">
        <v>-7.1464833479195633E-4</v>
      </c>
      <c r="C2368" s="1">
        <v>-2.1111322037219442E-3</v>
      </c>
      <c r="D2368" s="1">
        <v>-4.8680751630802988E-4</v>
      </c>
      <c r="E2368" s="1">
        <v>-7.6361915869849195E-4</v>
      </c>
      <c r="F2368" s="1">
        <v>2.868772477626846E-3</v>
      </c>
      <c r="G2368" s="1">
        <v>3.7190673723359602E-3</v>
      </c>
      <c r="H2368" s="1">
        <v>4.2701347484428442E-3</v>
      </c>
      <c r="I2368" s="1">
        <v>8.9092898714926427E-4</v>
      </c>
      <c r="J2368" s="1">
        <v>1.686488731242219E-3</v>
      </c>
    </row>
    <row r="2369" spans="1:10" x14ac:dyDescent="0.25">
      <c r="A2369" s="3">
        <v>42762</v>
      </c>
      <c r="B2369" s="1">
        <v>-8.1326053972463619E-4</v>
      </c>
      <c r="C2369" s="1">
        <v>-4.7604801902351168E-3</v>
      </c>
      <c r="D2369" s="1">
        <v>-2.435223066431513E-4</v>
      </c>
      <c r="E2369" s="1">
        <v>-4.3312161761377421E-4</v>
      </c>
      <c r="F2369" s="1">
        <v>4.2560999001999278E-3</v>
      </c>
      <c r="G2369" s="1">
        <v>7.6955964087215278E-3</v>
      </c>
      <c r="H2369" s="1">
        <v>1.534946497410816E-3</v>
      </c>
      <c r="I2369" s="1">
        <v>2.3220937545365139E-4</v>
      </c>
      <c r="J2369" s="1">
        <v>-1.067233364076214E-3</v>
      </c>
    </row>
    <row r="2370" spans="1:10" x14ac:dyDescent="0.25">
      <c r="A2370" s="3">
        <v>42765</v>
      </c>
      <c r="B2370" s="1">
        <v>-5.9644366223652323E-3</v>
      </c>
      <c r="C2370" s="1">
        <v>-1.200514241847817E-2</v>
      </c>
      <c r="D2370" s="1">
        <v>-5.8946753056949852E-3</v>
      </c>
      <c r="E2370" s="1">
        <v>-6.1081921895632663E-3</v>
      </c>
      <c r="F2370" s="1">
        <v>-2.0705882352941569E-3</v>
      </c>
      <c r="G2370" s="1">
        <v>-4.4548154433601272E-3</v>
      </c>
      <c r="H2370" s="1">
        <v>-6.0511040842750052E-3</v>
      </c>
      <c r="I2370" s="1">
        <v>-7.5450526702713905E-4</v>
      </c>
      <c r="J2370" s="1">
        <v>-1.141119705426907E-2</v>
      </c>
    </row>
    <row r="2371" spans="1:10" x14ac:dyDescent="0.25">
      <c r="A2371" s="3">
        <v>42766</v>
      </c>
      <c r="B2371" s="1">
        <v>-8.8343069022189802E-4</v>
      </c>
      <c r="C2371" s="1">
        <v>-9.8200438734722395E-3</v>
      </c>
      <c r="D2371" s="1">
        <v>-2.9403116730375428E-4</v>
      </c>
      <c r="E2371" s="1">
        <v>3.7611847214624738E-4</v>
      </c>
      <c r="F2371" s="1">
        <v>1.7059544745938739E-3</v>
      </c>
      <c r="G2371" s="1">
        <v>6.8896938703033586E-3</v>
      </c>
      <c r="H2371" s="1">
        <v>-3.4648990659837948E-3</v>
      </c>
      <c r="I2371" s="1">
        <v>-1.4617477081538821E-3</v>
      </c>
      <c r="J2371" s="1">
        <v>-3.3754791464042371E-3</v>
      </c>
    </row>
    <row r="2372" spans="1:10" x14ac:dyDescent="0.25">
      <c r="A2372" s="3">
        <v>42767</v>
      </c>
      <c r="B2372" s="1">
        <v>5.2525164485195397E-4</v>
      </c>
      <c r="C2372" s="1">
        <v>8.7403882516072784E-3</v>
      </c>
      <c r="D2372" s="1">
        <v>1.0294117647058341E-3</v>
      </c>
      <c r="E2372" s="1">
        <v>1.0392921880977291E-3</v>
      </c>
      <c r="F2372" s="1">
        <v>-3.148564038801815E-3</v>
      </c>
      <c r="G2372" s="1">
        <v>-6.3487584650111506E-3</v>
      </c>
      <c r="H2372" s="1">
        <v>2.285358587879482E-3</v>
      </c>
      <c r="I2372" s="1">
        <v>7.7556955889512835E-5</v>
      </c>
      <c r="J2372" s="1">
        <v>5.5869195138367189E-3</v>
      </c>
    </row>
    <row r="2373" spans="1:10" x14ac:dyDescent="0.25">
      <c r="A2373" s="3">
        <v>42768</v>
      </c>
      <c r="B2373" s="1">
        <v>6.3042957471215466E-4</v>
      </c>
      <c r="C2373" s="1">
        <v>-6.0607291307068767E-4</v>
      </c>
      <c r="D2373" s="1">
        <v>1.224229959355672E-3</v>
      </c>
      <c r="E2373" s="1">
        <v>1.171033630875673E-3</v>
      </c>
      <c r="F2373" s="1">
        <v>4.5280293349625472E-4</v>
      </c>
      <c r="G2373" s="1">
        <v>2.129774243928573E-4</v>
      </c>
      <c r="H2373" s="1">
        <v>-3.1052594222435998E-4</v>
      </c>
      <c r="I2373" s="1">
        <v>-1.7448961786759029E-4</v>
      </c>
      <c r="J2373" s="1">
        <v>-4.149586694865981E-4</v>
      </c>
    </row>
    <row r="2374" spans="1:10" x14ac:dyDescent="0.25">
      <c r="A2374" s="3">
        <v>42769</v>
      </c>
      <c r="B2374" s="1">
        <v>7.3528215713924983E-3</v>
      </c>
      <c r="C2374" s="1">
        <v>5.9956330034902638E-3</v>
      </c>
      <c r="D2374" s="1">
        <v>5.624572043431586E-3</v>
      </c>
      <c r="E2374" s="1">
        <v>6.0517393867924874E-3</v>
      </c>
      <c r="F2374" s="1">
        <v>-3.4514068022979409E-3</v>
      </c>
      <c r="G2374" s="1">
        <v>-8.2333735538363539E-3</v>
      </c>
      <c r="H2374" s="1">
        <v>1.2868642225121189E-3</v>
      </c>
      <c r="I2374" s="1">
        <v>5.7203800659300086E-4</v>
      </c>
      <c r="J2374" s="1">
        <v>4.7988190430876543E-3</v>
      </c>
    </row>
    <row r="2375" spans="1:10" x14ac:dyDescent="0.25">
      <c r="A2375" s="3">
        <v>42772</v>
      </c>
      <c r="B2375" s="1">
        <v>-2.1100995258301891E-3</v>
      </c>
      <c r="C2375" s="1">
        <v>-1.063335586162972E-2</v>
      </c>
      <c r="D2375" s="1">
        <v>-3.1126890715432731E-3</v>
      </c>
      <c r="E2375" s="1">
        <v>-3.3472257732721782E-3</v>
      </c>
      <c r="F2375" s="1">
        <v>8.467539704652971E-3</v>
      </c>
      <c r="G2375" s="1">
        <v>1.6174049953481932E-2</v>
      </c>
      <c r="H2375" s="1">
        <v>-2.7211004945842938E-3</v>
      </c>
      <c r="I2375" s="1">
        <v>-9.2055155573211866E-4</v>
      </c>
      <c r="J2375" s="1">
        <v>-3.5223441109902831E-3</v>
      </c>
    </row>
    <row r="2376" spans="1:10" x14ac:dyDescent="0.25">
      <c r="A2376" s="3">
        <v>42773</v>
      </c>
      <c r="B2376" s="1">
        <v>2.7326570292074409E-4</v>
      </c>
      <c r="C2376" s="1">
        <v>-8.0246109005932542E-4</v>
      </c>
      <c r="D2376" s="1">
        <v>-7.8060203932284189E-4</v>
      </c>
      <c r="E2376" s="1">
        <v>-9.2469947267137531E-4</v>
      </c>
      <c r="F2376" s="1">
        <v>4.0504062839319399E-3</v>
      </c>
      <c r="G2376" s="1">
        <v>7.9583069230226844E-3</v>
      </c>
      <c r="H2376" s="1">
        <v>1.910856330266997E-3</v>
      </c>
      <c r="I2376" s="1">
        <v>8.9230291744257784E-4</v>
      </c>
      <c r="J2376" s="1">
        <v>-4.123271742568102E-3</v>
      </c>
    </row>
    <row r="2377" spans="1:10" x14ac:dyDescent="0.25">
      <c r="A2377" s="3">
        <v>42774</v>
      </c>
      <c r="B2377" s="1">
        <v>1.0123334708023179E-3</v>
      </c>
      <c r="C2377" s="1">
        <v>7.1980888916822749E-4</v>
      </c>
      <c r="D2377" s="1">
        <v>2.7830672330453332E-3</v>
      </c>
      <c r="E2377" s="1">
        <v>2.8002095374872749E-3</v>
      </c>
      <c r="F2377" s="1">
        <v>6.1721770476466098E-3</v>
      </c>
      <c r="G2377" s="1">
        <v>1.446338736724417E-2</v>
      </c>
      <c r="H2377" s="1">
        <v>5.8546970637807227E-4</v>
      </c>
      <c r="I2377" s="1">
        <v>-3.197798364277249E-4</v>
      </c>
      <c r="J2377" s="1">
        <v>2.6385703688547309E-3</v>
      </c>
    </row>
    <row r="2378" spans="1:10" x14ac:dyDescent="0.25">
      <c r="A2378" s="3">
        <v>42775</v>
      </c>
      <c r="B2378" s="1">
        <v>5.9387983510394982E-3</v>
      </c>
      <c r="C2378" s="1">
        <v>1.247451856179471E-2</v>
      </c>
      <c r="D2378" s="1">
        <v>3.1648651280553608E-3</v>
      </c>
      <c r="E2378" s="1">
        <v>3.488653621816606E-3</v>
      </c>
      <c r="F2378" s="1">
        <v>-6.6211219533540699E-3</v>
      </c>
      <c r="G2378" s="1">
        <v>-1.198429643914878E-2</v>
      </c>
      <c r="H2378" s="1">
        <v>3.1118124756197569E-3</v>
      </c>
      <c r="I2378" s="1">
        <v>1.163207739207639E-4</v>
      </c>
      <c r="J2378" s="1">
        <v>3.9328635800996992E-3</v>
      </c>
    </row>
    <row r="2379" spans="1:10" x14ac:dyDescent="0.25">
      <c r="A2379" s="3">
        <v>42776</v>
      </c>
      <c r="B2379" s="1">
        <v>3.6244706299761731E-3</v>
      </c>
      <c r="C2379" s="1">
        <v>-2.1235308625506821E-3</v>
      </c>
      <c r="D2379" s="1">
        <v>4.1256127748385829E-3</v>
      </c>
      <c r="E2379" s="1">
        <v>4.3502261020877953E-3</v>
      </c>
      <c r="F2379" s="1">
        <v>-7.5710230792314093E-4</v>
      </c>
      <c r="G2379" s="1">
        <v>-1.3245033112582181E-3</v>
      </c>
      <c r="H2379" s="1">
        <v>4.4808965328289041E-3</v>
      </c>
      <c r="I2379" s="1">
        <v>-4.9430579113152184E-4</v>
      </c>
      <c r="J2379" s="1">
        <v>1.458323604766565E-2</v>
      </c>
    </row>
    <row r="2380" spans="1:10" x14ac:dyDescent="0.25">
      <c r="A2380" s="3">
        <v>42779</v>
      </c>
      <c r="B2380" s="1">
        <v>5.5025203915211041E-3</v>
      </c>
      <c r="C2380" s="1">
        <v>1.0519001666376541E-2</v>
      </c>
      <c r="D2380" s="1">
        <v>4.9787316318639094E-3</v>
      </c>
      <c r="E2380" s="1">
        <v>4.7470508373401721E-3</v>
      </c>
      <c r="F2380" s="1">
        <v>-9.505389142365761E-4</v>
      </c>
      <c r="G2380" s="1">
        <v>-5.5144492531061804E-3</v>
      </c>
      <c r="H2380" s="1">
        <v>4.0473718478906129E-4</v>
      </c>
      <c r="I2380" s="1">
        <v>1.435165431907137E-3</v>
      </c>
      <c r="J2380" s="1">
        <v>3.1881647650358058E-3</v>
      </c>
    </row>
    <row r="2381" spans="1:10" x14ac:dyDescent="0.25">
      <c r="A2381" s="3">
        <v>42780</v>
      </c>
      <c r="B2381" s="1">
        <v>4.2947844625396137E-3</v>
      </c>
      <c r="C2381" s="1">
        <v>1.106019422254745E-3</v>
      </c>
      <c r="D2381" s="1">
        <v>9.6195469193371963E-5</v>
      </c>
      <c r="E2381" s="1">
        <v>2.7097207973247878E-4</v>
      </c>
      <c r="F2381" s="1">
        <v>-2.4572057351348602E-3</v>
      </c>
      <c r="G2381" s="1">
        <v>-7.229592194848089E-3</v>
      </c>
      <c r="H2381" s="1">
        <v>-2.189973614775687E-3</v>
      </c>
      <c r="I2381" s="1">
        <v>-1.0651483461152631E-3</v>
      </c>
      <c r="J2381" s="1">
        <v>4.9226156947701494E-3</v>
      </c>
    </row>
    <row r="2382" spans="1:10" x14ac:dyDescent="0.25">
      <c r="A2382" s="3">
        <v>42781</v>
      </c>
      <c r="B2382" s="1">
        <v>5.1366582852978571E-3</v>
      </c>
      <c r="C2382" s="1">
        <v>4.479116407856365E-3</v>
      </c>
      <c r="D2382" s="1">
        <v>5.7711729909104559E-3</v>
      </c>
      <c r="E2382" s="1">
        <v>5.5997798042866087E-3</v>
      </c>
      <c r="F2382" s="1">
        <v>-2.9000652445564379E-3</v>
      </c>
      <c r="G2382" s="1">
        <v>-7.9185520361991779E-3</v>
      </c>
      <c r="H2382" s="1">
        <v>5.7117169526932354E-3</v>
      </c>
      <c r="I2382" s="1">
        <v>1.754522013920123E-3</v>
      </c>
      <c r="J2382" s="1">
        <v>9.9389567126322298E-3</v>
      </c>
    </row>
    <row r="2383" spans="1:10" x14ac:dyDescent="0.25">
      <c r="A2383" s="3">
        <v>42782</v>
      </c>
      <c r="B2383" s="1">
        <v>-7.6188546884481401E-4</v>
      </c>
      <c r="C2383" s="1">
        <v>-3.8105407112907219E-3</v>
      </c>
      <c r="D2383" s="1">
        <v>2.1995887725338998E-3</v>
      </c>
      <c r="E2383" s="1">
        <v>2.0513987759316339E-3</v>
      </c>
      <c r="F2383" s="1">
        <v>5.2153371392447134E-3</v>
      </c>
      <c r="G2383" s="1">
        <v>9.5496009122006953E-3</v>
      </c>
      <c r="H2383" s="1">
        <v>-3.9439434175584376E-3</v>
      </c>
      <c r="I2383" s="1">
        <v>-5.2253176315764094E-4</v>
      </c>
      <c r="J2383" s="1">
        <v>-9.2808244286524122E-3</v>
      </c>
    </row>
    <row r="2384" spans="1:10" x14ac:dyDescent="0.25">
      <c r="A2384" s="3">
        <v>42783</v>
      </c>
      <c r="B2384" s="1">
        <v>1.699210791722416E-3</v>
      </c>
      <c r="C2384" s="1">
        <v>-6.7411727490784834E-4</v>
      </c>
      <c r="D2384" s="1">
        <v>-7.6339520015267226E-4</v>
      </c>
      <c r="E2384" s="1">
        <v>-8.6330273316903572E-4</v>
      </c>
      <c r="F2384" s="1">
        <v>2.1431644913225689E-3</v>
      </c>
      <c r="G2384" s="1">
        <v>4.9414090074828554E-3</v>
      </c>
      <c r="H2384" s="1">
        <v>1.451838555552643E-3</v>
      </c>
      <c r="I2384" s="1">
        <v>6.1962067596721404E-4</v>
      </c>
      <c r="J2384" s="1">
        <v>-3.028390489826172E-3</v>
      </c>
    </row>
    <row r="2385" spans="1:10" x14ac:dyDescent="0.25">
      <c r="A2385" s="3">
        <v>42786</v>
      </c>
      <c r="B2385" s="1">
        <v>0</v>
      </c>
      <c r="C2385" s="1">
        <v>1.080237191198874E-3</v>
      </c>
      <c r="D2385" s="1">
        <v>6.6848111540851463E-4</v>
      </c>
      <c r="E2385" s="1">
        <v>7.1152717184852499E-4</v>
      </c>
      <c r="F2385" s="1">
        <v>0</v>
      </c>
      <c r="G2385" s="1">
        <v>0</v>
      </c>
      <c r="H2385" s="1">
        <v>0</v>
      </c>
      <c r="I2385" s="1">
        <v>0</v>
      </c>
      <c r="J2385" s="1">
        <v>4.1648590355403137E-3</v>
      </c>
    </row>
    <row r="2386" spans="1:10" x14ac:dyDescent="0.25">
      <c r="A2386" s="3">
        <v>42787</v>
      </c>
      <c r="B2386" s="1">
        <v>6.0494389622480771E-3</v>
      </c>
      <c r="C2386" s="1">
        <v>8.1352477259679645E-3</v>
      </c>
      <c r="D2386" s="1">
        <v>3.340172734647151E-3</v>
      </c>
      <c r="E2386" s="1">
        <v>3.4192286317979992E-3</v>
      </c>
      <c r="F2386" s="1">
        <v>-4.0184407899268582E-4</v>
      </c>
      <c r="G2386" s="1">
        <v>-5.619556055072028E-4</v>
      </c>
      <c r="H2386" s="1">
        <v>5.5617059412724767E-3</v>
      </c>
      <c r="I2386" s="1">
        <v>3.966986928294336E-4</v>
      </c>
      <c r="J2386" s="1">
        <v>7.0706958513044871E-3</v>
      </c>
    </row>
    <row r="2387" spans="1:10" x14ac:dyDescent="0.25">
      <c r="A2387" s="3">
        <v>42788</v>
      </c>
      <c r="B2387" s="1">
        <v>-9.9195692123199564E-4</v>
      </c>
      <c r="C2387" s="1">
        <v>-1.9793357349251469E-5</v>
      </c>
      <c r="D2387" s="1">
        <v>3.8046321396301153E-4</v>
      </c>
      <c r="E2387" s="1">
        <v>-3.582398386936525E-6</v>
      </c>
      <c r="F2387" s="1">
        <v>2.4615960724601038E-3</v>
      </c>
      <c r="G2387" s="1">
        <v>0</v>
      </c>
      <c r="H2387" s="1">
        <v>-2.9708074479890541E-3</v>
      </c>
      <c r="I2387" s="1">
        <v>-1.4217459427046111E-3</v>
      </c>
      <c r="J2387" s="1">
        <v>-4.29759433601129E-5</v>
      </c>
    </row>
    <row r="2388" spans="1:10" x14ac:dyDescent="0.25">
      <c r="A2388" s="3">
        <v>42789</v>
      </c>
      <c r="B2388" s="1">
        <v>5.3477990340389248E-4</v>
      </c>
      <c r="C2388" s="1">
        <v>-1.591112911157988E-3</v>
      </c>
      <c r="D2388" s="1">
        <v>1.85405276919437E-3</v>
      </c>
      <c r="E2388" s="1">
        <v>1.4867006565841829E-3</v>
      </c>
      <c r="F2388" s="1">
        <v>3.309775786724201E-3</v>
      </c>
      <c r="G2388" s="1">
        <v>2.951925780151798E-3</v>
      </c>
      <c r="H2388" s="1">
        <v>2.5239468218427601E-3</v>
      </c>
      <c r="I2388" s="1">
        <v>9.5886563289981908E-4</v>
      </c>
      <c r="J2388" s="1">
        <v>-3.0529444540584589E-3</v>
      </c>
    </row>
    <row r="2389" spans="1:10" x14ac:dyDescent="0.25">
      <c r="A2389" s="3">
        <v>42790</v>
      </c>
      <c r="B2389" s="1">
        <v>1.7347885460261561E-3</v>
      </c>
      <c r="C2389" s="1">
        <v>-8.9579825781421762E-3</v>
      </c>
      <c r="D2389" s="1">
        <v>-3.0843693650944859E-3</v>
      </c>
      <c r="E2389" s="1">
        <v>-3.0655688329302988E-3</v>
      </c>
      <c r="F2389" s="1">
        <v>9.2066864141830962E-3</v>
      </c>
      <c r="G2389" s="1">
        <v>1.6398037841625749E-2</v>
      </c>
      <c r="H2389" s="1">
        <v>-5.3586258140654319E-3</v>
      </c>
      <c r="I2389" s="1">
        <v>-1.8384843148260279E-3</v>
      </c>
      <c r="J2389" s="1">
        <v>-5.4481889855099164E-3</v>
      </c>
    </row>
    <row r="2390" spans="1:10" x14ac:dyDescent="0.25">
      <c r="A2390" s="3">
        <v>42793</v>
      </c>
      <c r="B2390" s="1">
        <v>1.158561691592563E-3</v>
      </c>
      <c r="C2390" s="1">
        <v>1.5757385505050789E-3</v>
      </c>
      <c r="D2390" s="1">
        <v>9.5197296396731801E-5</v>
      </c>
      <c r="E2390" s="1">
        <v>6.2863384088096552E-4</v>
      </c>
      <c r="F2390" s="1">
        <v>-3.4477988069694381E-3</v>
      </c>
      <c r="G2390" s="1">
        <v>-6.0672917815774996E-3</v>
      </c>
      <c r="H2390" s="1">
        <v>1.951099470918205E-3</v>
      </c>
      <c r="I2390" s="1">
        <v>1.172980728217476E-3</v>
      </c>
      <c r="J2390" s="1">
        <v>-2.3283851632382999E-4</v>
      </c>
    </row>
    <row r="2391" spans="1:10" x14ac:dyDescent="0.25">
      <c r="A2391" s="3">
        <v>42794</v>
      </c>
      <c r="B2391" s="1">
        <v>-2.5487907601877691E-3</v>
      </c>
      <c r="C2391" s="1">
        <v>3.1173276712379572E-3</v>
      </c>
      <c r="D2391" s="1">
        <v>-1.8085764599496961E-3</v>
      </c>
      <c r="E2391" s="1">
        <v>-2.3336637085890071E-3</v>
      </c>
      <c r="F2391" s="1">
        <v>2.6676103111304972E-3</v>
      </c>
      <c r="G2391" s="1">
        <v>4.7169811320755262E-3</v>
      </c>
      <c r="H2391" s="1">
        <v>-1.9560717167819148E-3</v>
      </c>
      <c r="I2391" s="1">
        <v>-1.549231677915319E-4</v>
      </c>
      <c r="J2391" s="1">
        <v>-3.220212174113279E-3</v>
      </c>
    </row>
    <row r="2392" spans="1:10" x14ac:dyDescent="0.25">
      <c r="A2392" s="3">
        <v>42795</v>
      </c>
      <c r="B2392" s="1">
        <v>1.3856395153239781E-2</v>
      </c>
      <c r="C2392" s="1">
        <v>2.1263365226594329E-2</v>
      </c>
      <c r="D2392" s="1">
        <v>8.9162256234205373E-3</v>
      </c>
      <c r="E2392" s="1">
        <v>8.9244637414458428E-3</v>
      </c>
      <c r="F2392" s="1">
        <v>-1.108999592778603E-2</v>
      </c>
      <c r="G2392" s="1">
        <v>-2.554542943938154E-2</v>
      </c>
      <c r="H2392" s="1">
        <v>6.4773556217647688E-3</v>
      </c>
      <c r="I2392" s="1">
        <v>2.8084175051570348E-3</v>
      </c>
      <c r="J2392" s="1">
        <v>1.2713836295211939E-2</v>
      </c>
    </row>
    <row r="2393" spans="1:10" x14ac:dyDescent="0.25">
      <c r="A2393" s="3">
        <v>42796</v>
      </c>
      <c r="B2393" s="1">
        <v>-5.7799242123404149E-3</v>
      </c>
      <c r="C2393" s="1">
        <v>-1.6197003554341281E-3</v>
      </c>
      <c r="D2393" s="1">
        <v>-3.6389413988656689E-3</v>
      </c>
      <c r="E2393" s="1">
        <v>-4.1637721895072533E-3</v>
      </c>
      <c r="F2393" s="1">
        <v>-1.855791799925899E-3</v>
      </c>
      <c r="G2393" s="1">
        <v>-1.4878843701288109E-3</v>
      </c>
      <c r="H2393" s="1">
        <v>-7.2303044062941302E-3</v>
      </c>
      <c r="I2393" s="1">
        <v>-3.4765477880449591E-4</v>
      </c>
      <c r="J2393" s="1">
        <v>-1.115398897828079E-2</v>
      </c>
    </row>
    <row r="2394" spans="1:10" x14ac:dyDescent="0.25">
      <c r="A2394" s="3">
        <v>42797</v>
      </c>
      <c r="B2394" s="1">
        <v>5.3160616409275718E-4</v>
      </c>
      <c r="C2394" s="1">
        <v>5.5204218052906651E-3</v>
      </c>
      <c r="D2394" s="1">
        <v>-5.2174737940524629E-4</v>
      </c>
      <c r="E2394" s="1">
        <v>-6.5178927245013174E-4</v>
      </c>
      <c r="F2394" s="1">
        <v>5.1431698978809948E-4</v>
      </c>
      <c r="G2394" s="1">
        <v>6.3861491520622593E-4</v>
      </c>
      <c r="H2394" s="1">
        <v>-1.504090069487263E-3</v>
      </c>
      <c r="I2394" s="1">
        <v>-8.6943921170856697E-4</v>
      </c>
      <c r="J2394" s="1">
        <v>-6.3540665295480636E-3</v>
      </c>
    </row>
    <row r="2395" spans="1:10" x14ac:dyDescent="0.25">
      <c r="A2395" s="3">
        <v>42800</v>
      </c>
      <c r="B2395" s="1">
        <v>-3.254658488350159E-3</v>
      </c>
      <c r="C2395" s="1">
        <v>-4.680415605369137E-3</v>
      </c>
      <c r="D2395" s="1">
        <v>-1.1864085041761729E-3</v>
      </c>
      <c r="E2395" s="1">
        <v>-1.358123684474299E-3</v>
      </c>
      <c r="F2395" s="1">
        <v>-4.4532899366656048E-4</v>
      </c>
      <c r="G2395" s="1">
        <v>-3.7583321514679251E-3</v>
      </c>
      <c r="H2395" s="1">
        <v>-1.8058650974726029E-3</v>
      </c>
      <c r="I2395" s="1">
        <v>-8.4118926758514068E-4</v>
      </c>
      <c r="J2395" s="1">
        <v>-1.709018184912869E-3</v>
      </c>
    </row>
    <row r="2396" spans="1:10" x14ac:dyDescent="0.25">
      <c r="A2396" s="3">
        <v>42801</v>
      </c>
      <c r="B2396" s="1">
        <v>-2.8467832797347552E-3</v>
      </c>
      <c r="C2396" s="1">
        <v>-6.919303806969257E-4</v>
      </c>
      <c r="D2396" s="1">
        <v>-2.2330973535420462E-3</v>
      </c>
      <c r="E2396" s="1">
        <v>-2.4116718032982649E-3</v>
      </c>
      <c r="F2396" s="1">
        <v>-3.6219727513242539E-3</v>
      </c>
      <c r="G2396" s="1">
        <v>-2.4912805181864779E-3</v>
      </c>
      <c r="H2396" s="1">
        <v>2.6033852833717841E-3</v>
      </c>
      <c r="I2396" s="1">
        <v>4.3546420484208431E-4</v>
      </c>
      <c r="J2396" s="1">
        <v>1.522072374386285E-3</v>
      </c>
    </row>
    <row r="2397" spans="1:10" x14ac:dyDescent="0.25">
      <c r="A2397" s="3">
        <v>42802</v>
      </c>
      <c r="B2397" s="1">
        <v>-1.9954883081155779E-3</v>
      </c>
      <c r="C2397" s="1">
        <v>1.3292459645746211E-3</v>
      </c>
      <c r="D2397" s="1">
        <v>-2.8571428571427799E-3</v>
      </c>
      <c r="E2397" s="1">
        <v>-3.1749476651055102E-3</v>
      </c>
      <c r="F2397" s="1">
        <v>-7.2813189179042892E-3</v>
      </c>
      <c r="G2397" s="1">
        <v>-8.4201512772940079E-3</v>
      </c>
      <c r="H2397" s="1">
        <v>-1.830840866480554E-3</v>
      </c>
      <c r="I2397" s="1">
        <v>7.5447607440293218E-4</v>
      </c>
      <c r="J2397" s="1">
        <v>-5.0908837662789752E-3</v>
      </c>
    </row>
    <row r="2398" spans="1:10" x14ac:dyDescent="0.25">
      <c r="A2398" s="3">
        <v>42803</v>
      </c>
      <c r="B2398" s="1">
        <v>8.1130257616690571E-4</v>
      </c>
      <c r="C2398" s="1">
        <v>6.1169143631989442E-3</v>
      </c>
      <c r="D2398" s="1">
        <v>-7.1633237822354978E-4</v>
      </c>
      <c r="E2398" s="1">
        <v>-1.0749037020376659E-3</v>
      </c>
      <c r="F2398" s="1">
        <v>-8.0687540142190262E-3</v>
      </c>
      <c r="G2398" s="1">
        <v>-1.029073114565349E-2</v>
      </c>
      <c r="H2398" s="1">
        <v>-3.439123111789177E-3</v>
      </c>
      <c r="I2398" s="1">
        <v>-1.5368109722503349E-3</v>
      </c>
      <c r="J2398" s="1">
        <v>-5.5007618234296229E-3</v>
      </c>
    </row>
    <row r="2399" spans="1:10" x14ac:dyDescent="0.25">
      <c r="A2399" s="3">
        <v>42804</v>
      </c>
      <c r="B2399" s="1">
        <v>3.2873093860736891E-3</v>
      </c>
      <c r="C2399" s="1">
        <v>1.869537863359749E-3</v>
      </c>
      <c r="D2399" s="1">
        <v>5.2568697729988836E-3</v>
      </c>
      <c r="E2399" s="1">
        <v>5.2489517252329856E-3</v>
      </c>
      <c r="F2399" s="1">
        <v>1.5865140698010369E-3</v>
      </c>
      <c r="G2399" s="1">
        <v>1.526939576819597E-3</v>
      </c>
      <c r="H2399" s="1">
        <v>-6.8134960313592785E-4</v>
      </c>
      <c r="I2399" s="1">
        <v>7.7442837505437012E-5</v>
      </c>
      <c r="J2399" s="1">
        <v>-2.5456366965836969E-4</v>
      </c>
    </row>
    <row r="2400" spans="1:10" x14ac:dyDescent="0.25">
      <c r="A2400" s="3">
        <v>42807</v>
      </c>
      <c r="B2400" s="1">
        <v>6.9422467007851374E-4</v>
      </c>
      <c r="C2400" s="1">
        <v>-2.276758610015861E-4</v>
      </c>
      <c r="D2400" s="1">
        <v>3.565486094604164E-3</v>
      </c>
      <c r="E2400" s="1">
        <v>3.67295745586671E-3</v>
      </c>
      <c r="F2400" s="1">
        <v>-2.7146307402545759E-3</v>
      </c>
      <c r="G2400" s="1">
        <v>-4.6464353129085367E-3</v>
      </c>
      <c r="H2400" s="1">
        <v>2.5855809587902461E-3</v>
      </c>
      <c r="I2400" s="1">
        <v>7.6468880069713308E-4</v>
      </c>
      <c r="J2400" s="1">
        <v>4.5289451183689877E-3</v>
      </c>
    </row>
    <row r="2401" spans="1:10" x14ac:dyDescent="0.25">
      <c r="A2401" s="3">
        <v>42808</v>
      </c>
      <c r="B2401" s="1">
        <v>-3.3319857906672912E-3</v>
      </c>
      <c r="C2401" s="1">
        <v>-4.7004189892163586E-3</v>
      </c>
      <c r="D2401" s="1">
        <v>-3.2212221695878669E-3</v>
      </c>
      <c r="E2401" s="1">
        <v>-3.3240367124726111E-3</v>
      </c>
      <c r="F2401" s="1">
        <v>7.1558258243920037E-4</v>
      </c>
      <c r="G2401" s="1">
        <v>5.7622173595914816E-3</v>
      </c>
      <c r="H2401" s="1">
        <v>-1.1658099729743301E-3</v>
      </c>
      <c r="I2401" s="1">
        <v>-4.3524939790506872E-4</v>
      </c>
      <c r="J2401" s="1">
        <v>-1.208607434259545E-3</v>
      </c>
    </row>
    <row r="2402" spans="1:10" x14ac:dyDescent="0.25">
      <c r="A2402" s="3">
        <v>42809</v>
      </c>
      <c r="B2402" s="1">
        <v>8.4077987166557566E-3</v>
      </c>
      <c r="C2402" s="1">
        <v>2.9071462859859838E-3</v>
      </c>
      <c r="D2402" s="1">
        <v>5.8929759528563164E-3</v>
      </c>
      <c r="E2402" s="1">
        <v>6.2740786247839084E-3</v>
      </c>
      <c r="F2402" s="1">
        <v>1.073167175161527E-2</v>
      </c>
      <c r="G2402" s="1">
        <v>1.6099789687432201E-2</v>
      </c>
      <c r="H2402" s="1">
        <v>-1.5827541690982549E-3</v>
      </c>
      <c r="I2402" s="1">
        <v>8.9023068586446819E-4</v>
      </c>
      <c r="J2402" s="1">
        <v>-1.262698619685976E-3</v>
      </c>
    </row>
    <row r="2403" spans="1:10" x14ac:dyDescent="0.25">
      <c r="A2403" s="3">
        <v>42810</v>
      </c>
      <c r="B2403" s="1">
        <v>-1.59058680074986E-3</v>
      </c>
      <c r="C2403" s="1">
        <v>8.9884155606352323E-3</v>
      </c>
      <c r="D2403" s="1">
        <v>7.2285741283188987E-3</v>
      </c>
      <c r="E2403" s="1">
        <v>7.4189034401401788E-3</v>
      </c>
      <c r="F2403" s="1">
        <v>-2.1252098159167949E-3</v>
      </c>
      <c r="G2403" s="1">
        <v>-6.2807793876241691E-3</v>
      </c>
      <c r="H2403" s="1">
        <v>3.2945135721558221E-3</v>
      </c>
      <c r="I2403" s="1">
        <v>7.0575041571596664E-4</v>
      </c>
      <c r="J2403" s="1">
        <v>1.8970280674279749E-3</v>
      </c>
    </row>
    <row r="2404" spans="1:10" x14ac:dyDescent="0.25">
      <c r="A2404" s="3">
        <v>42811</v>
      </c>
      <c r="B2404" s="1">
        <v>-1.3092285962122969E-3</v>
      </c>
      <c r="C2404" s="1">
        <v>2.4546713385718011E-3</v>
      </c>
      <c r="D2404" s="1">
        <v>-1.407195459449673E-4</v>
      </c>
      <c r="E2404" s="1">
        <v>1.6991198559157539E-4</v>
      </c>
      <c r="F2404" s="1">
        <v>2.491179389939147E-3</v>
      </c>
      <c r="G2404" s="1">
        <v>6.2486533074768147E-3</v>
      </c>
      <c r="H2404" s="1">
        <v>-2.1714759857704991E-3</v>
      </c>
      <c r="I2404" s="1">
        <v>-1.7196572278739271E-3</v>
      </c>
      <c r="J2404" s="1">
        <v>4.5271045776740237E-4</v>
      </c>
    </row>
    <row r="2405" spans="1:10" x14ac:dyDescent="0.25">
      <c r="A2405" s="3">
        <v>42814</v>
      </c>
      <c r="B2405" s="1">
        <v>-1.9817475119202621E-3</v>
      </c>
      <c r="C2405" s="1">
        <v>-2.721389294296328E-3</v>
      </c>
      <c r="D2405" s="1">
        <v>-4.222180521673558E-4</v>
      </c>
      <c r="E2405" s="1">
        <v>-5.287612122859553E-4</v>
      </c>
      <c r="F2405" s="1">
        <v>4.0464271351905454E-3</v>
      </c>
      <c r="G2405" s="1">
        <v>4.9964311206283094E-3</v>
      </c>
      <c r="H2405" s="1">
        <v>1.2561813855147539E-3</v>
      </c>
      <c r="I2405" s="1">
        <v>1.122605994329007E-3</v>
      </c>
      <c r="J2405" s="1">
        <v>-5.6699497337153737E-4</v>
      </c>
    </row>
    <row r="2406" spans="1:10" x14ac:dyDescent="0.25">
      <c r="A2406" s="3">
        <v>42815</v>
      </c>
      <c r="B2406" s="1">
        <v>-1.231983424629968E-2</v>
      </c>
      <c r="C2406" s="1">
        <v>-2.2868242264414418E-3</v>
      </c>
      <c r="D2406" s="1">
        <v>-6.6175435302952001E-3</v>
      </c>
      <c r="E2406" s="1">
        <v>-7.3145045747523563E-3</v>
      </c>
      <c r="F2406" s="1">
        <v>4.8173601750161046E-3</v>
      </c>
      <c r="G2406" s="1">
        <v>1.058238636363629E-2</v>
      </c>
      <c r="H2406" s="1">
        <v>-3.9758620994301269E-4</v>
      </c>
      <c r="I2406" s="1">
        <v>1.6626871731417749E-3</v>
      </c>
      <c r="J2406" s="1">
        <v>-1.456982904131277E-2</v>
      </c>
    </row>
    <row r="2407" spans="1:10" x14ac:dyDescent="0.25">
      <c r="A2407" s="3">
        <v>42816</v>
      </c>
      <c r="B2407" s="1">
        <v>1.925358477487205E-3</v>
      </c>
      <c r="C2407" s="1">
        <v>-2.6002426893176889E-3</v>
      </c>
      <c r="D2407" s="1">
        <v>-2.4567702919777719E-3</v>
      </c>
      <c r="E2407" s="1">
        <v>-2.6646956717780719E-3</v>
      </c>
      <c r="F2407" s="1">
        <v>4.2197224604694217E-3</v>
      </c>
      <c r="G2407" s="1">
        <v>9.5579450418161738E-3</v>
      </c>
      <c r="H2407" s="1">
        <v>-3.7034418144213932E-3</v>
      </c>
      <c r="I2407" s="1">
        <v>-1.843291288277316E-3</v>
      </c>
      <c r="J2407" s="1">
        <v>-3.9484791870545433E-3</v>
      </c>
    </row>
    <row r="2408" spans="1:10" x14ac:dyDescent="0.25">
      <c r="A2408" s="3">
        <v>42817</v>
      </c>
      <c r="B2408" s="1">
        <v>-1.047088840232635E-3</v>
      </c>
      <c r="C2408" s="1">
        <v>9.201077866015428E-3</v>
      </c>
      <c r="D2408" s="1">
        <v>1.278772378516591E-3</v>
      </c>
      <c r="E2408" s="1">
        <v>1.716113728480684E-3</v>
      </c>
      <c r="F2408" s="1">
        <v>-2.3377853453161461E-3</v>
      </c>
      <c r="G2408" s="1">
        <v>-3.1326139923426588E-3</v>
      </c>
      <c r="H2408" s="1">
        <v>2.8744044925876899E-3</v>
      </c>
      <c r="I2408" s="1">
        <v>1.285918706733113E-3</v>
      </c>
      <c r="J2408" s="1">
        <v>2.0106474999495032E-3</v>
      </c>
    </row>
    <row r="2409" spans="1:10" x14ac:dyDescent="0.25">
      <c r="A2409" s="3">
        <v>42818</v>
      </c>
      <c r="B2409" s="1">
        <v>-8.457412378101159E-4</v>
      </c>
      <c r="C2409" s="1">
        <v>-2.3227196721699039E-3</v>
      </c>
      <c r="D2409" s="1">
        <v>5.6761742585509367E-4</v>
      </c>
      <c r="E2409" s="1">
        <v>6.8055629943053475E-4</v>
      </c>
      <c r="F2409" s="1">
        <v>3.086851658256728E-3</v>
      </c>
      <c r="G2409" s="1">
        <v>6.2849162011173743E-3</v>
      </c>
      <c r="H2409" s="1">
        <v>8.8461912723469815E-4</v>
      </c>
      <c r="I2409" s="1">
        <v>-4.2487036625737939E-4</v>
      </c>
      <c r="J2409" s="1">
        <v>3.716096561461768E-3</v>
      </c>
    </row>
    <row r="2410" spans="1:10" x14ac:dyDescent="0.25">
      <c r="A2410" s="3">
        <v>42821</v>
      </c>
      <c r="B2410" s="1">
        <v>-1.0186367197095869E-3</v>
      </c>
      <c r="C2410" s="1">
        <v>-1.885517514067625E-3</v>
      </c>
      <c r="D2410" s="1">
        <v>-6.6184465560448213E-4</v>
      </c>
      <c r="E2410" s="1">
        <v>-6.6653440644892648E-4</v>
      </c>
      <c r="F2410" s="1">
        <v>3.1703567540362081E-3</v>
      </c>
      <c r="G2410" s="1">
        <v>4.6495489243580934E-3</v>
      </c>
      <c r="H2410" s="1">
        <v>-2.1919164243480171E-3</v>
      </c>
      <c r="I2410" s="1">
        <v>-4.3471120685500958E-4</v>
      </c>
      <c r="J2410" s="1">
        <v>-9.2325581578933669E-3</v>
      </c>
    </row>
    <row r="2411" spans="1:10" x14ac:dyDescent="0.25">
      <c r="A2411" s="3">
        <v>42822</v>
      </c>
      <c r="B2411" s="1">
        <v>7.2600443586596794E-3</v>
      </c>
      <c r="C2411" s="1">
        <v>8.1268846449478183E-3</v>
      </c>
      <c r="D2411" s="1">
        <v>7.1431950423388457E-3</v>
      </c>
      <c r="E2411" s="1">
        <v>7.206086504458753E-3</v>
      </c>
      <c r="F2411" s="1">
        <v>-3.6129827422130001E-3</v>
      </c>
      <c r="G2411" s="1">
        <v>-7.2528838847828458E-3</v>
      </c>
      <c r="H2411" s="1">
        <v>1.49696620753792E-3</v>
      </c>
      <c r="I2411" s="1">
        <v>7.7315602288541285E-4</v>
      </c>
      <c r="J2411" s="1">
        <v>8.2704451499375775E-3</v>
      </c>
    </row>
    <row r="2412" spans="1:10" x14ac:dyDescent="0.25">
      <c r="A2412" s="3">
        <v>42823</v>
      </c>
      <c r="B2412" s="1">
        <v>1.2887559630079259E-3</v>
      </c>
      <c r="C2412" s="1">
        <v>2.9427375817059338E-3</v>
      </c>
      <c r="D2412" s="1">
        <v>-9.3940817285198541E-5</v>
      </c>
      <c r="E2412" s="1">
        <v>-7.0900112376648386E-6</v>
      </c>
      <c r="F2412" s="1">
        <v>3.363363692092225E-3</v>
      </c>
      <c r="G2412" s="1">
        <v>4.9401614249930947E-3</v>
      </c>
      <c r="H2412" s="1">
        <v>9.5521120781150159E-4</v>
      </c>
      <c r="I2412" s="1">
        <v>-5.7941903584657339E-5</v>
      </c>
      <c r="J2412" s="1">
        <v>5.3988635676673891E-3</v>
      </c>
    </row>
    <row r="2413" spans="1:10" x14ac:dyDescent="0.25">
      <c r="A2413" s="3">
        <v>42824</v>
      </c>
      <c r="B2413" s="1">
        <v>2.9666962219054849E-3</v>
      </c>
      <c r="C2413" s="1">
        <v>2.830305909871766E-3</v>
      </c>
      <c r="D2413" s="1">
        <v>1.4092446448703559E-3</v>
      </c>
      <c r="E2413" s="1">
        <v>1.6562383678677679E-3</v>
      </c>
      <c r="F2413" s="1">
        <v>-4.0421452281138581E-3</v>
      </c>
      <c r="G2413" s="1">
        <v>-8.6547116250086376E-3</v>
      </c>
      <c r="H2413" s="1">
        <v>-5.1249425652977187E-4</v>
      </c>
      <c r="I2413" s="1">
        <v>4.8287717536177333E-4</v>
      </c>
      <c r="J2413" s="1">
        <v>1.456829393763126E-3</v>
      </c>
    </row>
    <row r="2414" spans="1:10" x14ac:dyDescent="0.25">
      <c r="A2414" s="3">
        <v>42825</v>
      </c>
      <c r="B2414" s="1">
        <v>-2.253947210762441E-3</v>
      </c>
      <c r="C2414" s="1">
        <v>5.5586250530277326E-3</v>
      </c>
      <c r="D2414" s="1">
        <v>-4.1748756919036678E-3</v>
      </c>
      <c r="E2414" s="1">
        <v>-3.6552537902730942E-3</v>
      </c>
      <c r="F2414" s="1">
        <v>1.1556736180524661E-3</v>
      </c>
      <c r="G2414" s="1">
        <v>2.444475485402942E-3</v>
      </c>
      <c r="H2414" s="1">
        <v>-3.863359089060658E-3</v>
      </c>
      <c r="I2414" s="1">
        <v>-7.8188347040419881E-4</v>
      </c>
      <c r="J2414" s="1">
        <v>-5.6438200915600589E-3</v>
      </c>
    </row>
    <row r="2415" spans="1:10" x14ac:dyDescent="0.25">
      <c r="A2415" s="3">
        <v>42828</v>
      </c>
      <c r="B2415" s="1">
        <v>-1.59490090042036E-3</v>
      </c>
      <c r="C2415" s="1">
        <v>-7.7039726055200264E-3</v>
      </c>
      <c r="D2415" s="1">
        <v>-1.4602666164209579E-3</v>
      </c>
      <c r="E2415" s="1">
        <v>-1.866301221159161E-3</v>
      </c>
      <c r="F2415" s="1">
        <v>5.5446595382093733E-3</v>
      </c>
      <c r="G2415" s="1">
        <v>8.5696370096843832E-3</v>
      </c>
      <c r="H2415" s="1">
        <v>-7.1886897947226469E-4</v>
      </c>
      <c r="I2415" s="1">
        <v>-7.9215572622337582E-4</v>
      </c>
      <c r="J2415" s="1">
        <v>-1.32089291887727E-3</v>
      </c>
    </row>
    <row r="2416" spans="1:10" x14ac:dyDescent="0.25">
      <c r="A2416" s="3">
        <v>42829</v>
      </c>
      <c r="B2416" s="1">
        <v>7.2236108122414322E-4</v>
      </c>
      <c r="C2416" s="1">
        <v>2.511468895187496E-3</v>
      </c>
      <c r="D2416" s="1">
        <v>6.1326540239647898E-4</v>
      </c>
      <c r="E2416" s="1">
        <v>4.277671409353978E-4</v>
      </c>
      <c r="F2416" s="1">
        <v>-1.221423053067938E-3</v>
      </c>
      <c r="G2416" s="1">
        <v>-2.417794970986376E-3</v>
      </c>
      <c r="H2416" s="1">
        <v>1.7762620341765789E-4</v>
      </c>
      <c r="I2416" s="1">
        <v>-1.063490375411424E-4</v>
      </c>
      <c r="J2416" s="1">
        <v>-1.404440545416108E-3</v>
      </c>
    </row>
    <row r="2417" spans="1:10" x14ac:dyDescent="0.25">
      <c r="A2417" s="3">
        <v>42830</v>
      </c>
      <c r="B2417" s="1">
        <v>-2.9526395556661589E-3</v>
      </c>
      <c r="C2417" s="1">
        <v>-2.6086487636607369E-3</v>
      </c>
      <c r="D2417" s="1">
        <v>-1.414360473339316E-3</v>
      </c>
      <c r="E2417" s="1">
        <v>-1.759427307478578E-3</v>
      </c>
      <c r="F2417" s="1">
        <v>-5.8013645463095287E-4</v>
      </c>
      <c r="G2417" s="1">
        <v>-3.0468804099439421E-3</v>
      </c>
      <c r="H2417" s="1">
        <v>1.038928749023116E-3</v>
      </c>
      <c r="I2417" s="1">
        <v>1.024926998124176E-3</v>
      </c>
      <c r="J2417" s="1">
        <v>-1.8460690995733E-3</v>
      </c>
    </row>
    <row r="2418" spans="1:10" x14ac:dyDescent="0.25">
      <c r="A2418" s="3">
        <v>42831</v>
      </c>
      <c r="B2418" s="1">
        <v>2.226567511491417E-3</v>
      </c>
      <c r="C2418" s="1">
        <v>4.8919547216568224E-3</v>
      </c>
      <c r="D2418" s="1">
        <v>-1.4163637222042169E-4</v>
      </c>
      <c r="E2418" s="1">
        <v>2.8151989383484732E-4</v>
      </c>
      <c r="F2418" s="1">
        <v>1.8013746041609659E-3</v>
      </c>
      <c r="G2418" s="1">
        <v>3.4729457525872749E-3</v>
      </c>
      <c r="H2418" s="1">
        <v>3.1933861424793259E-4</v>
      </c>
      <c r="I2418" s="1">
        <v>4.8296113128731832E-5</v>
      </c>
      <c r="J2418" s="1">
        <v>2.6761013445542048E-4</v>
      </c>
    </row>
    <row r="2419" spans="1:10" x14ac:dyDescent="0.25">
      <c r="A2419" s="3">
        <v>42832</v>
      </c>
      <c r="B2419" s="1">
        <v>-8.2146563417739848E-4</v>
      </c>
      <c r="C2419" s="1">
        <v>1.7870203289920279E-3</v>
      </c>
      <c r="D2419" s="1">
        <v>-7.0828217962037865E-4</v>
      </c>
      <c r="E2419" s="1">
        <v>-5.7356894548088455E-4</v>
      </c>
      <c r="F2419" s="1">
        <v>-1.357442675930298E-3</v>
      </c>
      <c r="G2419" s="1">
        <v>-9.6905932027402386E-4</v>
      </c>
      <c r="H2419" s="1">
        <v>1.028651491101096E-3</v>
      </c>
      <c r="I2419" s="1">
        <v>6.4713666174087692E-4</v>
      </c>
      <c r="J2419" s="1">
        <v>2.308362144921805E-3</v>
      </c>
    </row>
    <row r="2420" spans="1:10" x14ac:dyDescent="0.25">
      <c r="A2420" s="3">
        <v>42835</v>
      </c>
      <c r="B2420" s="1">
        <v>7.4328437596382635E-4</v>
      </c>
      <c r="C2420" s="1">
        <v>-4.3949919154210324E-3</v>
      </c>
      <c r="D2420" s="1">
        <v>3.7801823938021778E-4</v>
      </c>
      <c r="E2420" s="1">
        <v>5.3753935301359412E-4</v>
      </c>
      <c r="F2420" s="1">
        <v>2.5714783821477738E-3</v>
      </c>
      <c r="G2420" s="1">
        <v>3.325711910205698E-3</v>
      </c>
      <c r="H2420" s="1">
        <v>-2.0197546175311221E-3</v>
      </c>
      <c r="I2420" s="1">
        <v>2.9922779922775261E-4</v>
      </c>
      <c r="J2420" s="1">
        <v>-5.5535673682440834E-3</v>
      </c>
    </row>
    <row r="2421" spans="1:10" x14ac:dyDescent="0.25">
      <c r="A2421" s="3">
        <v>42836</v>
      </c>
      <c r="B2421" s="1">
        <v>-1.293215046498708E-3</v>
      </c>
      <c r="C2421" s="1">
        <v>-2.98715044216824E-3</v>
      </c>
      <c r="D2421" s="1">
        <v>1.889376977941559E-4</v>
      </c>
      <c r="E2421" s="1">
        <v>7.1680910219318328E-4</v>
      </c>
      <c r="F2421" s="1">
        <v>7.7299700039124009E-3</v>
      </c>
      <c r="G2421" s="1">
        <v>1.3396864857399439E-2</v>
      </c>
      <c r="H2421" s="1">
        <v>-3.7281305200731468E-4</v>
      </c>
      <c r="I2421" s="1">
        <v>6.7547355521169195E-5</v>
      </c>
      <c r="J2421" s="1">
        <v>-2.350105237792E-3</v>
      </c>
    </row>
    <row r="2422" spans="1:10" x14ac:dyDescent="0.25">
      <c r="A2422" s="3">
        <v>42837</v>
      </c>
      <c r="B2422" s="1">
        <v>-3.7452124003527491E-3</v>
      </c>
      <c r="C2422" s="1">
        <v>-4.4159212971706108E-4</v>
      </c>
      <c r="D2422" s="1">
        <v>-1.889020070838243E-3</v>
      </c>
      <c r="E2422" s="1">
        <v>-2.4037913828067752E-3</v>
      </c>
      <c r="F2422" s="1">
        <v>1.051516205483605E-4</v>
      </c>
      <c r="G2422" s="1">
        <v>4.088586030663866E-4</v>
      </c>
      <c r="H2422" s="1">
        <v>-1.1721351507349991E-3</v>
      </c>
      <c r="I2422" s="1">
        <v>-6.2718307956555197E-4</v>
      </c>
      <c r="J2422" s="1">
        <v>-1.2535518964506001E-3</v>
      </c>
    </row>
    <row r="2423" spans="1:10" x14ac:dyDescent="0.25">
      <c r="A2423" s="3">
        <v>42838</v>
      </c>
      <c r="B2423" s="1">
        <v>-6.8093626906821081E-3</v>
      </c>
      <c r="C2423" s="1">
        <v>-5.838320506387662E-3</v>
      </c>
      <c r="D2423" s="1">
        <v>-4.2110243671633629E-3</v>
      </c>
      <c r="E2423" s="1">
        <v>-4.2174848972785783E-3</v>
      </c>
      <c r="F2423" s="1">
        <v>5.6074967918646754E-3</v>
      </c>
      <c r="G2423" s="1">
        <v>1.028540290170965E-2</v>
      </c>
      <c r="H2423" s="1">
        <v>2.2847897015549901E-3</v>
      </c>
      <c r="I2423" s="1">
        <v>6.7585181466212063E-5</v>
      </c>
      <c r="J2423" s="1">
        <v>1.3389333071534E-3</v>
      </c>
    </row>
    <row r="2424" spans="1:10" x14ac:dyDescent="0.25">
      <c r="A2424" s="3">
        <v>42839</v>
      </c>
      <c r="B2424" s="1">
        <v>0</v>
      </c>
      <c r="C2424" s="1">
        <v>0</v>
      </c>
      <c r="D2424" s="1">
        <v>-6.6520954100546259E-4</v>
      </c>
      <c r="E2424" s="1">
        <v>-8.2069263591422192E-4</v>
      </c>
      <c r="F2424" s="1">
        <v>0</v>
      </c>
      <c r="G2424" s="1">
        <v>0</v>
      </c>
      <c r="H2424" s="1">
        <v>0</v>
      </c>
      <c r="I2424" s="1">
        <v>0</v>
      </c>
      <c r="J2424" s="1">
        <v>-4.3880608079216449E-4</v>
      </c>
    </row>
    <row r="2425" spans="1:10" x14ac:dyDescent="0.25">
      <c r="A2425" s="3">
        <v>42842</v>
      </c>
      <c r="B2425" s="1">
        <v>8.6170215379748338E-3</v>
      </c>
      <c r="C2425" s="1">
        <v>0</v>
      </c>
      <c r="D2425" s="1">
        <v>6.9893495625712454E-3</v>
      </c>
      <c r="E2425" s="1">
        <v>7.240939500063881E-3</v>
      </c>
      <c r="F2425" s="1">
        <v>-3.2170546792060768E-3</v>
      </c>
      <c r="G2425" s="1">
        <v>-6.8770226537215873E-3</v>
      </c>
      <c r="H2425" s="1">
        <v>1.1885754834131119E-3</v>
      </c>
      <c r="I2425" s="1">
        <v>-3.0893994979719341E-4</v>
      </c>
      <c r="J2425" s="1">
        <v>2.9346326525729878E-3</v>
      </c>
    </row>
    <row r="2426" spans="1:10" x14ac:dyDescent="0.25">
      <c r="A2426" s="3">
        <v>42843</v>
      </c>
      <c r="B2426" s="1">
        <v>-2.8753348356648219E-3</v>
      </c>
      <c r="C2426" s="1">
        <v>-1.0621016015397441E-2</v>
      </c>
      <c r="D2426" s="1">
        <v>-4.7688748288398086E-3</v>
      </c>
      <c r="E2426" s="1">
        <v>-4.3109096710234329E-3</v>
      </c>
      <c r="F2426" s="1">
        <v>8.385958495153556E-3</v>
      </c>
      <c r="G2426" s="1">
        <v>1.7990495587236751E-2</v>
      </c>
      <c r="H2426" s="1">
        <v>-3.7741198150149651E-3</v>
      </c>
      <c r="I2426" s="1">
        <v>1.1009386950977531E-3</v>
      </c>
      <c r="J2426" s="1">
        <v>-1.262095780292127E-2</v>
      </c>
    </row>
    <row r="2427" spans="1:10" x14ac:dyDescent="0.25">
      <c r="A2427" s="3">
        <v>42844</v>
      </c>
      <c r="B2427" s="1">
        <v>-1.578843102660876E-3</v>
      </c>
      <c r="C2427" s="1">
        <v>3.5024941327646002E-3</v>
      </c>
      <c r="D2427" s="1">
        <v>-1.5656134358098539E-3</v>
      </c>
      <c r="E2427" s="1">
        <v>-1.0629022094202909E-3</v>
      </c>
      <c r="F2427" s="1">
        <v>-2.3311018056704209E-3</v>
      </c>
      <c r="G2427" s="1">
        <v>-4.9349783261085634E-3</v>
      </c>
      <c r="H2427" s="1">
        <v>-2.5611838360842798E-3</v>
      </c>
      <c r="I2427" s="1">
        <v>-9.6467365090502355E-6</v>
      </c>
      <c r="J2427" s="1">
        <v>-3.5851270376719979E-3</v>
      </c>
    </row>
    <row r="2428" spans="1:10" x14ac:dyDescent="0.25">
      <c r="A2428" s="3">
        <v>42845</v>
      </c>
      <c r="B2428" s="1">
        <v>7.5832683617482743E-3</v>
      </c>
      <c r="C2428" s="1">
        <v>5.5651642946172863E-3</v>
      </c>
      <c r="D2428" s="1">
        <v>6.3197909242100891E-3</v>
      </c>
      <c r="E2428" s="1">
        <v>6.3584216507119873E-3</v>
      </c>
      <c r="F2428" s="1">
        <v>-4.8869687961160544E-3</v>
      </c>
      <c r="G2428" s="1">
        <v>-6.2998458548354508E-3</v>
      </c>
      <c r="H2428" s="1">
        <v>2.1843794579172742E-3</v>
      </c>
      <c r="I2428" s="1">
        <v>7.3315904727899728E-4</v>
      </c>
      <c r="J2428" s="1">
        <v>7.9258412164755487E-3</v>
      </c>
    </row>
    <row r="2429" spans="1:10" x14ac:dyDescent="0.25">
      <c r="A2429" s="3">
        <v>42846</v>
      </c>
      <c r="B2429" s="1">
        <v>-3.0346742328208891E-3</v>
      </c>
      <c r="C2429" s="1">
        <v>6.9271674664861393E-5</v>
      </c>
      <c r="D2429" s="1">
        <v>-1.747096043063556E-3</v>
      </c>
      <c r="E2429" s="1">
        <v>-1.764555627260411E-3</v>
      </c>
      <c r="F2429" s="1">
        <v>9.5103001386243058E-4</v>
      </c>
      <c r="G2429" s="1">
        <v>-2.6977810750672399E-4</v>
      </c>
      <c r="H2429" s="1">
        <v>1.8682442951822859E-4</v>
      </c>
      <c r="I2429" s="1">
        <v>-2.2171452808528169E-4</v>
      </c>
      <c r="J2429" s="1">
        <v>9.1568629966509718E-4</v>
      </c>
    </row>
    <row r="2430" spans="1:10" x14ac:dyDescent="0.25">
      <c r="A2430" s="3">
        <v>42849</v>
      </c>
      <c r="B2430" s="1">
        <v>1.085785779135939E-2</v>
      </c>
      <c r="C2430" s="1">
        <v>4.0188052200696989E-2</v>
      </c>
      <c r="D2430" s="1">
        <v>1.5467574854548079E-2</v>
      </c>
      <c r="E2430" s="1">
        <v>1.496750115647272E-2</v>
      </c>
      <c r="F2430" s="1">
        <v>-3.4005936948108269E-3</v>
      </c>
      <c r="G2430" s="1">
        <v>-7.0161235917155507E-3</v>
      </c>
      <c r="H2430" s="1">
        <v>1.8767900663547721E-3</v>
      </c>
      <c r="I2430" s="1">
        <v>5.9779779007640421E-4</v>
      </c>
      <c r="J2430" s="1">
        <v>1.6746856109215451E-3</v>
      </c>
    </row>
    <row r="2431" spans="1:10" x14ac:dyDescent="0.25">
      <c r="A2431" s="3">
        <v>42850</v>
      </c>
      <c r="B2431" s="1">
        <v>6.0923128554131178E-3</v>
      </c>
      <c r="C2431" s="1">
        <v>1.8532057058333611E-3</v>
      </c>
      <c r="D2431" s="1">
        <v>6.2884292901062011E-3</v>
      </c>
      <c r="E2431" s="1">
        <v>6.3610801335980396E-3</v>
      </c>
      <c r="F2431" s="1">
        <v>-6.0568519989766534E-3</v>
      </c>
      <c r="G2431" s="1">
        <v>-1.277260683470338E-2</v>
      </c>
      <c r="H2431" s="1">
        <v>-1.731225085895183E-3</v>
      </c>
      <c r="I2431" s="1">
        <v>2.9872032069055981E-4</v>
      </c>
      <c r="J2431" s="1">
        <v>-3.5709015906706392E-3</v>
      </c>
    </row>
    <row r="2432" spans="1:10" x14ac:dyDescent="0.25">
      <c r="A2432" s="3">
        <v>42851</v>
      </c>
      <c r="B2432" s="1">
        <v>-4.7487950558522401E-4</v>
      </c>
      <c r="C2432" s="1">
        <v>-1.241670343594792E-3</v>
      </c>
      <c r="D2432" s="1">
        <v>1.8515946859221091E-4</v>
      </c>
      <c r="E2432" s="1">
        <v>5.5267510100964756E-4</v>
      </c>
      <c r="F2432" s="1">
        <v>2.5659367159263091E-3</v>
      </c>
      <c r="G2432" s="1">
        <v>1.7892780951069831E-3</v>
      </c>
      <c r="H2432" s="1">
        <v>6.9369096956650722E-4</v>
      </c>
      <c r="I2432" s="1">
        <v>1.926652345218827E-5</v>
      </c>
      <c r="J2432" s="1">
        <v>2.935181606837256E-3</v>
      </c>
    </row>
    <row r="2433" spans="1:10" x14ac:dyDescent="0.25">
      <c r="A2433" s="3">
        <v>42852</v>
      </c>
      <c r="B2433" s="1">
        <v>6.5460380349868785E-4</v>
      </c>
      <c r="C2433" s="1">
        <v>-3.4974243664280809E-3</v>
      </c>
      <c r="D2433" s="1">
        <v>-6.9421946591385897E-4</v>
      </c>
      <c r="E2433" s="1">
        <v>-6.3815452685200835E-4</v>
      </c>
      <c r="F2433" s="1">
        <v>1.643185509698331E-3</v>
      </c>
      <c r="G2433" s="1">
        <v>1.030432094524913E-3</v>
      </c>
      <c r="H2433" s="1">
        <v>2.586206896551646E-3</v>
      </c>
      <c r="I2433" s="1">
        <v>-6.1651687233277297E-4</v>
      </c>
      <c r="J2433" s="1">
        <v>3.4303622067157762E-3</v>
      </c>
    </row>
    <row r="2434" spans="1:10" x14ac:dyDescent="0.25">
      <c r="A2434" s="3">
        <v>42853</v>
      </c>
      <c r="B2434" s="1">
        <v>-1.904401981205117E-3</v>
      </c>
      <c r="C2434" s="1">
        <v>-6.4794448138871807E-4</v>
      </c>
      <c r="D2434" s="1">
        <v>-1.482030381622756E-3</v>
      </c>
      <c r="E2434" s="1">
        <v>-1.8800941024085249E-3</v>
      </c>
      <c r="F2434" s="1">
        <v>2.4391494275823882E-3</v>
      </c>
      <c r="G2434" s="1">
        <v>3.3626132308537389E-3</v>
      </c>
      <c r="H2434" s="1">
        <v>-1.86152059639566E-3</v>
      </c>
      <c r="I2434" s="1">
        <v>8.2895561231866033E-4</v>
      </c>
      <c r="J2434" s="1">
        <v>2.2729755962069831E-5</v>
      </c>
    </row>
    <row r="2435" spans="1:10" x14ac:dyDescent="0.25">
      <c r="A2435" s="3">
        <v>42856</v>
      </c>
      <c r="B2435" s="1">
        <v>1.7363822352896019E-3</v>
      </c>
      <c r="C2435" s="1">
        <v>0</v>
      </c>
      <c r="D2435" s="1">
        <v>2.2263450834880678E-3</v>
      </c>
      <c r="E2435" s="1">
        <v>2.2968606773956508E-3</v>
      </c>
      <c r="F2435" s="1">
        <v>-6.0776529170311067E-3</v>
      </c>
      <c r="G2435" s="1">
        <v>-1.347377060392585E-2</v>
      </c>
      <c r="H2435" s="1">
        <v>-2.5843464978109192E-3</v>
      </c>
      <c r="I2435" s="1">
        <v>1.733586308521051E-4</v>
      </c>
      <c r="J2435" s="1">
        <v>-3.3112912879623702E-3</v>
      </c>
    </row>
    <row r="2436" spans="1:10" x14ac:dyDescent="0.25">
      <c r="A2436" s="3">
        <v>42857</v>
      </c>
      <c r="B2436" s="1">
        <v>1.188604464266829E-3</v>
      </c>
      <c r="C2436" s="1">
        <v>6.9002485397577917E-3</v>
      </c>
      <c r="D2436" s="1">
        <v>2.823028507960013E-3</v>
      </c>
      <c r="E2436" s="1">
        <v>2.611095376484629E-3</v>
      </c>
      <c r="F2436" s="1">
        <v>4.1839644484884531E-3</v>
      </c>
      <c r="G2436" s="1">
        <v>7.5568496949529607E-3</v>
      </c>
      <c r="H2436" s="1">
        <v>3.0095272014960539E-3</v>
      </c>
      <c r="I2436" s="1">
        <v>5.9702067424804994E-4</v>
      </c>
      <c r="J2436" s="1">
        <v>8.4317571781959977E-3</v>
      </c>
    </row>
    <row r="2437" spans="1:10" x14ac:dyDescent="0.25">
      <c r="A2437" s="3">
        <v>42858</v>
      </c>
      <c r="B2437" s="1">
        <v>-1.070844497024992E-3</v>
      </c>
      <c r="C2437" s="1">
        <v>2.24948846378159E-3</v>
      </c>
      <c r="D2437" s="1">
        <v>-1.5690617933453721E-3</v>
      </c>
      <c r="E2437" s="1">
        <v>-2.028191514158006E-3</v>
      </c>
      <c r="F2437" s="1">
        <v>1.7933615956333691E-3</v>
      </c>
      <c r="G2437" s="1">
        <v>6.5368471753939339E-3</v>
      </c>
      <c r="H2437" s="1">
        <v>-2.760812442298199E-3</v>
      </c>
      <c r="I2437" s="1">
        <v>-4.041920489648021E-4</v>
      </c>
      <c r="J2437" s="1">
        <v>-3.6690346646015559E-3</v>
      </c>
    </row>
    <row r="2438" spans="1:10" x14ac:dyDescent="0.25">
      <c r="A2438" s="3">
        <v>42859</v>
      </c>
      <c r="B2438" s="1">
        <v>6.3657714818665667E-4</v>
      </c>
      <c r="C2438" s="1">
        <v>1.2870656593693131E-2</v>
      </c>
      <c r="D2438" s="1">
        <v>1.1093136122024561E-3</v>
      </c>
      <c r="E2438" s="1">
        <v>7.8434051951936645E-4</v>
      </c>
      <c r="F2438" s="1">
        <v>-5.0043475100747248E-3</v>
      </c>
      <c r="G2438" s="1">
        <v>-1.1348099535138051E-2</v>
      </c>
      <c r="H2438" s="1">
        <v>1.1661340431026179E-3</v>
      </c>
      <c r="I2438" s="1">
        <v>6.7392581039493749E-5</v>
      </c>
      <c r="J2438" s="1">
        <v>4.956385243375383E-3</v>
      </c>
    </row>
    <row r="2439" spans="1:10" x14ac:dyDescent="0.25">
      <c r="A2439" s="3">
        <v>42860</v>
      </c>
      <c r="B2439" s="1">
        <v>4.1013959236246844E-3</v>
      </c>
      <c r="C2439" s="1">
        <v>9.5118996117620203E-3</v>
      </c>
      <c r="D2439" s="1">
        <v>4.7093586961539646E-3</v>
      </c>
      <c r="E2439" s="1">
        <v>4.798491902544777E-3</v>
      </c>
      <c r="F2439" s="1">
        <v>1.5745986396766829E-3</v>
      </c>
      <c r="G2439" s="1">
        <v>2.627575715668629E-3</v>
      </c>
      <c r="H2439" s="1">
        <v>2.6674254010017329E-4</v>
      </c>
      <c r="I2439" s="1">
        <v>9.6268627979512189E-5</v>
      </c>
      <c r="J2439" s="1">
        <v>-3.7792921890533742E-3</v>
      </c>
    </row>
    <row r="2440" spans="1:10" x14ac:dyDescent="0.25">
      <c r="A2440" s="3">
        <v>42863</v>
      </c>
      <c r="B2440" s="1">
        <v>1.3932553009254889E-4</v>
      </c>
      <c r="C2440" s="1">
        <v>-4.2192174192224874E-3</v>
      </c>
      <c r="D2440" s="1">
        <v>1.2867055741923039E-3</v>
      </c>
      <c r="E2440" s="1">
        <v>1.1349620304244019E-3</v>
      </c>
      <c r="F2440" s="1">
        <v>-2.4932468935709991E-3</v>
      </c>
      <c r="G2440" s="1">
        <v>-5.9310344827586681E-3</v>
      </c>
      <c r="H2440" s="1">
        <v>-1.982257462354919E-3</v>
      </c>
      <c r="I2440" s="1">
        <v>6.8344146468257705E-4</v>
      </c>
      <c r="J2440" s="1">
        <v>-1.7456740970840381E-3</v>
      </c>
    </row>
    <row r="2441" spans="1:10" x14ac:dyDescent="0.25">
      <c r="A2441" s="3">
        <v>42864</v>
      </c>
      <c r="B2441" s="1">
        <v>-9.8099240554161415E-4</v>
      </c>
      <c r="C2441" s="1">
        <v>1.9151335681124591E-3</v>
      </c>
      <c r="D2441" s="1">
        <v>-1.147367937950339E-3</v>
      </c>
      <c r="E2441" s="1">
        <v>-1.1059740605108279E-3</v>
      </c>
      <c r="F2441" s="1">
        <v>-1.5381407452941249E-3</v>
      </c>
      <c r="G2441" s="1">
        <v>-4.8563896212014956E-3</v>
      </c>
      <c r="H2441" s="1">
        <v>1.336005344021451E-3</v>
      </c>
      <c r="I2441" s="1">
        <v>1.4910010869877419E-3</v>
      </c>
      <c r="J2441" s="1">
        <v>1.8985379862985761E-3</v>
      </c>
    </row>
    <row r="2442" spans="1:10" x14ac:dyDescent="0.25">
      <c r="A2442" s="3">
        <v>42865</v>
      </c>
      <c r="B2442" s="1">
        <v>1.515438694345894E-3</v>
      </c>
      <c r="C2442" s="1">
        <v>-3.5632947493879907E-4</v>
      </c>
      <c r="D2442" s="1">
        <v>1.8838448814557649E-3</v>
      </c>
      <c r="E2442" s="1">
        <v>2.1651729538492148E-3</v>
      </c>
      <c r="F2442" s="1">
        <v>1.407614134724122E-3</v>
      </c>
      <c r="G2442" s="1">
        <v>-6.9715560513106123E-4</v>
      </c>
      <c r="H2442" s="1">
        <v>-1.3164331776740481E-3</v>
      </c>
      <c r="I2442" s="1">
        <v>4.9946211771967342E-4</v>
      </c>
      <c r="J2442" s="1">
        <v>-3.515482239457524E-3</v>
      </c>
    </row>
    <row r="2443" spans="1:10" x14ac:dyDescent="0.25">
      <c r="A2443" s="3">
        <v>42866</v>
      </c>
      <c r="B2443" s="1">
        <v>-1.842278605013292E-3</v>
      </c>
      <c r="C2443" s="1">
        <v>-5.482245565363475E-3</v>
      </c>
      <c r="D2443" s="1">
        <v>-1.2841091492776791E-3</v>
      </c>
      <c r="E2443" s="1">
        <v>-1.569696894227701E-3</v>
      </c>
      <c r="F2443" s="1">
        <v>1.5220947490439669E-3</v>
      </c>
      <c r="G2443" s="1">
        <v>6.9764197014099416E-4</v>
      </c>
      <c r="H2443" s="1">
        <v>1.166757216527037E-3</v>
      </c>
      <c r="I2443" s="1">
        <v>-6.4321646634157847E-4</v>
      </c>
      <c r="J2443" s="1">
        <v>-4.1504522995317039E-4</v>
      </c>
    </row>
    <row r="2444" spans="1:10" x14ac:dyDescent="0.25">
      <c r="A2444" s="3">
        <v>42867</v>
      </c>
      <c r="B2444" s="1">
        <v>-1.4597523562340791E-3</v>
      </c>
      <c r="C2444" s="1">
        <v>4.3121711865279364E-3</v>
      </c>
      <c r="D2444" s="1">
        <v>1.148000183680109E-3</v>
      </c>
      <c r="E2444" s="1">
        <v>6.8526703588411841E-4</v>
      </c>
      <c r="F2444" s="1">
        <v>7.0796938803103782E-3</v>
      </c>
      <c r="G2444" s="1">
        <v>9.620747350808756E-3</v>
      </c>
      <c r="H2444" s="1">
        <v>3.4250231300263501E-3</v>
      </c>
      <c r="I2444" s="1">
        <v>-6.3402403527490492E-4</v>
      </c>
      <c r="J2444" s="1">
        <v>3.7976437201738822E-3</v>
      </c>
    </row>
    <row r="2445" spans="1:10" x14ac:dyDescent="0.25">
      <c r="A2445" s="3">
        <v>42870</v>
      </c>
      <c r="B2445" s="1">
        <v>4.9007627053652136E-3</v>
      </c>
      <c r="C2445" s="1">
        <v>2.643420428341869E-3</v>
      </c>
      <c r="D2445" s="1">
        <v>5.1371433813409686E-3</v>
      </c>
      <c r="E2445" s="1">
        <v>5.2097253746308247E-3</v>
      </c>
      <c r="F2445" s="1">
        <v>1.7453975209980041E-4</v>
      </c>
      <c r="G2445" s="1">
        <v>-2.6239469686507588E-3</v>
      </c>
      <c r="H2445" s="1">
        <v>1.9504756500847711E-3</v>
      </c>
      <c r="I2445" s="1">
        <v>6.7287635416413139E-5</v>
      </c>
      <c r="J2445" s="1">
        <v>3.6870237842867581E-4</v>
      </c>
    </row>
    <row r="2446" spans="1:10" x14ac:dyDescent="0.25">
      <c r="A2446" s="3">
        <v>42871</v>
      </c>
      <c r="B2446" s="1">
        <v>-4.8751328230478558E-4</v>
      </c>
      <c r="C2446" s="1">
        <v>1.236138281933252E-3</v>
      </c>
      <c r="D2446" s="1">
        <v>2.9661403668888031E-3</v>
      </c>
      <c r="E2446" s="1">
        <v>2.9385305693969692E-3</v>
      </c>
      <c r="F2446" s="1">
        <v>2.0780029693427959E-3</v>
      </c>
      <c r="G2446" s="1">
        <v>3.2539462752700921E-3</v>
      </c>
      <c r="H2446" s="1">
        <v>-1.0175820480829989E-3</v>
      </c>
      <c r="I2446" s="1">
        <v>-1.0573059843532739E-4</v>
      </c>
      <c r="J2446" s="1">
        <v>-4.2061109675367581E-3</v>
      </c>
    </row>
    <row r="2447" spans="1:10" x14ac:dyDescent="0.25">
      <c r="A2447" s="3">
        <v>42872</v>
      </c>
      <c r="B2447" s="1">
        <v>-1.788305221856434E-2</v>
      </c>
      <c r="C2447" s="1">
        <v>-1.557595482642404E-2</v>
      </c>
      <c r="D2447" s="1">
        <v>-1.1556485736384681E-2</v>
      </c>
      <c r="E2447" s="1">
        <v>-1.178493034398065E-2</v>
      </c>
      <c r="F2447" s="1">
        <v>1.242608781852228E-2</v>
      </c>
      <c r="G2447" s="1">
        <v>2.4359947553654001E-2</v>
      </c>
      <c r="H2447" s="1">
        <v>-5.5979733919112604E-3</v>
      </c>
      <c r="I2447" s="1">
        <v>-6.9212800522944207E-4</v>
      </c>
      <c r="J2447" s="1">
        <v>-1.9917183421831571E-2</v>
      </c>
    </row>
    <row r="2448" spans="1:10" x14ac:dyDescent="0.25">
      <c r="A2448" s="3">
        <v>42873</v>
      </c>
      <c r="B2448" s="1">
        <v>3.7050316457227779E-3</v>
      </c>
      <c r="C2448" s="1">
        <v>-6.3071259605560481E-3</v>
      </c>
      <c r="D2448" s="1">
        <v>-2.80782508630617E-3</v>
      </c>
      <c r="E2448" s="1">
        <v>-2.8397619492749331E-3</v>
      </c>
      <c r="F2448" s="1">
        <v>-3.008851899387377E-3</v>
      </c>
      <c r="G2448" s="1">
        <v>-6.0630557801133467E-4</v>
      </c>
      <c r="H2448" s="1">
        <v>-3.473892362781283E-3</v>
      </c>
      <c r="I2448" s="1">
        <v>-6.0603145591830998E-4</v>
      </c>
      <c r="J2448" s="1">
        <v>-4.5830690430185284E-3</v>
      </c>
    </row>
    <row r="2449" spans="1:10" x14ac:dyDescent="0.25">
      <c r="A2449" s="3">
        <v>42874</v>
      </c>
      <c r="B2449" s="1">
        <v>6.7900482840566054E-3</v>
      </c>
      <c r="C2449" s="1">
        <v>7.081039660583377E-3</v>
      </c>
      <c r="D2449" s="1">
        <v>7.3855243722305008E-3</v>
      </c>
      <c r="E2449" s="1">
        <v>7.4123533646925921E-3</v>
      </c>
      <c r="F2449" s="1">
        <v>2.203064117127784E-4</v>
      </c>
      <c r="G2449" s="1">
        <v>8.0889787664317758E-4</v>
      </c>
      <c r="H2449" s="1">
        <v>1.385462476312993E-3</v>
      </c>
      <c r="I2449" s="1">
        <v>1.0587918222768611E-3</v>
      </c>
      <c r="J2449" s="1">
        <v>-4.5796146984744551E-4</v>
      </c>
    </row>
    <row r="2450" spans="1:10" x14ac:dyDescent="0.25">
      <c r="A2450" s="3">
        <v>42877</v>
      </c>
      <c r="B2450" s="1">
        <v>5.1809473993920108E-3</v>
      </c>
      <c r="C2450" s="1">
        <v>-2.1456015866821998E-3</v>
      </c>
      <c r="D2450" s="1">
        <v>5.7734604105570408E-3</v>
      </c>
      <c r="E2450" s="1">
        <v>5.8080727714504574E-3</v>
      </c>
      <c r="F2450" s="1">
        <v>-1.8575966414746681E-5</v>
      </c>
      <c r="G2450" s="1">
        <v>-1.953256550144777E-3</v>
      </c>
      <c r="H2450" s="1">
        <v>1.4013978273872409E-3</v>
      </c>
      <c r="I2450" s="1">
        <v>-1.4422799561553121E-4</v>
      </c>
      <c r="J2450" s="1">
        <v>-1.130073970713186E-4</v>
      </c>
    </row>
    <row r="2451" spans="1:10" x14ac:dyDescent="0.25">
      <c r="A2451" s="3">
        <v>42878</v>
      </c>
      <c r="B2451" s="1">
        <v>1.8590141370933291E-3</v>
      </c>
      <c r="C2451" s="1">
        <v>5.1708888350012749E-3</v>
      </c>
      <c r="D2451" s="1">
        <v>9.5671981776779269E-4</v>
      </c>
      <c r="E2451" s="1">
        <v>9.8087972392280065E-4</v>
      </c>
      <c r="F2451" s="1">
        <v>-3.6329957752159192E-3</v>
      </c>
      <c r="G2451" s="1">
        <v>-6.7485490619516586E-3</v>
      </c>
      <c r="H2451" s="1">
        <v>8.6462010197152495E-4</v>
      </c>
      <c r="I2451" s="1">
        <v>1.6348197370841261E-4</v>
      </c>
      <c r="J2451" s="1">
        <v>3.9581628817195744E-3</v>
      </c>
    </row>
    <row r="2452" spans="1:10" x14ac:dyDescent="0.25">
      <c r="A2452" s="3">
        <v>42879</v>
      </c>
      <c r="B2452" s="1">
        <v>2.5273248878523451E-3</v>
      </c>
      <c r="C2452" s="1">
        <v>-2.05548412647516E-3</v>
      </c>
      <c r="D2452" s="1">
        <v>6.3720358654584253E-4</v>
      </c>
      <c r="E2452" s="1">
        <v>6.4388756912170386E-4</v>
      </c>
      <c r="F2452" s="1">
        <v>9.6682691667426823E-4</v>
      </c>
      <c r="G2452" s="1">
        <v>2.989536621823552E-3</v>
      </c>
      <c r="H2452" s="1">
        <v>2.8498909026140051E-3</v>
      </c>
      <c r="I2452" s="1">
        <v>3.7498557747794869E-4</v>
      </c>
      <c r="J2452" s="1">
        <v>1.8052720797092641E-3</v>
      </c>
    </row>
    <row r="2453" spans="1:10" x14ac:dyDescent="0.25">
      <c r="A2453" s="3">
        <v>42880</v>
      </c>
      <c r="B2453" s="1">
        <v>4.5803728282733944E-3</v>
      </c>
      <c r="C2453" s="1">
        <v>-5.7711225881462713E-4</v>
      </c>
      <c r="D2453" s="1">
        <v>4.3211280418467002E-3</v>
      </c>
      <c r="E2453" s="1">
        <v>3.9652236018019593E-3</v>
      </c>
      <c r="F2453" s="1">
        <v>1.7481866222479601E-3</v>
      </c>
      <c r="G2453" s="1">
        <v>2.9806259314455459E-3</v>
      </c>
      <c r="H2453" s="1">
        <v>3.9785089472048618E-3</v>
      </c>
      <c r="I2453" s="1">
        <v>3.3639937333584952E-4</v>
      </c>
      <c r="J2453" s="1">
        <v>1.184096633164144E-2</v>
      </c>
    </row>
    <row r="2454" spans="1:10" x14ac:dyDescent="0.25">
      <c r="A2454" s="3">
        <v>42881</v>
      </c>
      <c r="B2454" s="1">
        <v>4.430985784746877E-4</v>
      </c>
      <c r="C2454" s="1">
        <v>-1.5421849811037001E-3</v>
      </c>
      <c r="D2454" s="1">
        <v>-7.6992753623195131E-4</v>
      </c>
      <c r="E2454" s="1">
        <v>-7.9757362507471008E-4</v>
      </c>
      <c r="F2454" s="1">
        <v>6.5874228036388871E-4</v>
      </c>
      <c r="G2454" s="1">
        <v>1.080642982574709E-3</v>
      </c>
      <c r="H2454" s="1">
        <v>-8.137776087322468E-4</v>
      </c>
      <c r="I2454" s="1">
        <v>4.131516747056807E-4</v>
      </c>
      <c r="J2454" s="1">
        <v>-1.025262582704189E-3</v>
      </c>
    </row>
    <row r="2455" spans="1:10" x14ac:dyDescent="0.25">
      <c r="A2455" s="3">
        <v>42884</v>
      </c>
      <c r="B2455" s="1">
        <v>0</v>
      </c>
      <c r="C2455" s="1">
        <v>-1.9604658066718631E-5</v>
      </c>
      <c r="D2455" s="1">
        <v>-4.0792276662282578E-4</v>
      </c>
      <c r="E2455" s="1">
        <v>-4.5523998335117438E-4</v>
      </c>
      <c r="F2455" s="1">
        <v>0</v>
      </c>
      <c r="G2455" s="1">
        <v>0</v>
      </c>
      <c r="H2455" s="1">
        <v>0</v>
      </c>
      <c r="I2455" s="1">
        <v>0</v>
      </c>
      <c r="J2455" s="1">
        <v>2.8678813003257808E-4</v>
      </c>
    </row>
    <row r="2456" spans="1:10" x14ac:dyDescent="0.25">
      <c r="A2456" s="3">
        <v>42885</v>
      </c>
      <c r="B2456" s="1">
        <v>-1.0511949556389899E-3</v>
      </c>
      <c r="C2456" s="1">
        <v>-4.086250983753037E-3</v>
      </c>
      <c r="D2456" s="1">
        <v>-1.042894712977138E-3</v>
      </c>
      <c r="E2456" s="1">
        <v>-1.305387359659016E-3</v>
      </c>
      <c r="F2456" s="1">
        <v>4.4860547404856899E-3</v>
      </c>
      <c r="G2456" s="1">
        <v>7.691269734179107E-3</v>
      </c>
      <c r="H2456" s="1">
        <v>-8.5870344632199558E-4</v>
      </c>
      <c r="I2456" s="1">
        <v>1.9208420971761339E-4</v>
      </c>
      <c r="J2456" s="1">
        <v>1.626009057812627E-3</v>
      </c>
    </row>
    <row r="2457" spans="1:10" x14ac:dyDescent="0.25">
      <c r="A2457" s="3">
        <v>42886</v>
      </c>
      <c r="B2457" s="1">
        <v>-3.0511142264921798E-4</v>
      </c>
      <c r="C2457" s="1">
        <v>-1.347049427433689E-3</v>
      </c>
      <c r="D2457" s="1">
        <v>2.269529299623319E-4</v>
      </c>
      <c r="E2457" s="1">
        <v>3.8403590187074949E-4</v>
      </c>
      <c r="F2457" s="1">
        <v>2.9755848768409092E-3</v>
      </c>
      <c r="G2457" s="1">
        <v>7.2308516336367923E-3</v>
      </c>
      <c r="H2457" s="1">
        <v>2.5163028069179472E-3</v>
      </c>
      <c r="I2457" s="1">
        <v>1.920473204595208E-4</v>
      </c>
      <c r="J2457" s="1">
        <v>4.989911229270394E-3</v>
      </c>
    </row>
    <row r="2458" spans="1:10" x14ac:dyDescent="0.25">
      <c r="A2458" s="3">
        <v>42887</v>
      </c>
      <c r="B2458" s="1">
        <v>7.6933483691559168E-3</v>
      </c>
      <c r="C2458" s="1">
        <v>4.2915916905321696E-3</v>
      </c>
      <c r="D2458" s="1">
        <v>5.8086767108367354E-3</v>
      </c>
      <c r="E2458" s="1">
        <v>6.4493263785536659E-3</v>
      </c>
      <c r="F2458" s="1">
        <v>-1.3200224482858851E-3</v>
      </c>
      <c r="G2458" s="1">
        <v>-2.6588673225206309E-3</v>
      </c>
      <c r="H2458" s="1">
        <v>4.0036058967016794E-3</v>
      </c>
      <c r="I2458" s="1">
        <v>8.1604439281512953E-4</v>
      </c>
      <c r="J2458" s="1">
        <v>8.4993745577199853E-3</v>
      </c>
    </row>
    <row r="2459" spans="1:10" x14ac:dyDescent="0.25">
      <c r="A2459" s="3">
        <v>42888</v>
      </c>
      <c r="B2459" s="1">
        <v>3.7237119299227128E-3</v>
      </c>
      <c r="C2459" s="1">
        <v>6.9538494323360123E-3</v>
      </c>
      <c r="D2459" s="1">
        <v>6.4067857787404314E-3</v>
      </c>
      <c r="E2459" s="1">
        <v>6.3678128820670032E-3</v>
      </c>
      <c r="F2459" s="1">
        <v>7.9411562956748227E-3</v>
      </c>
      <c r="G2459" s="1">
        <v>1.479605438549725E-2</v>
      </c>
      <c r="H2459" s="1">
        <v>7.42951206415432E-3</v>
      </c>
      <c r="I2459" s="1">
        <v>4.2207854498022002E-4</v>
      </c>
      <c r="J2459" s="1">
        <v>9.3126829078671314E-3</v>
      </c>
    </row>
    <row r="2460" spans="1:10" x14ac:dyDescent="0.25">
      <c r="A2460" s="3">
        <v>42891</v>
      </c>
      <c r="B2460" s="1">
        <v>-1.1810598321422281E-3</v>
      </c>
      <c r="C2460" s="1">
        <v>-2.9795303480482089E-3</v>
      </c>
      <c r="D2460" s="1">
        <v>-1.2552676409934851E-3</v>
      </c>
      <c r="E2460" s="1">
        <v>-1.4456715807769081E-3</v>
      </c>
      <c r="F2460" s="1">
        <v>-3.025797805511377E-3</v>
      </c>
      <c r="G2460" s="1">
        <v>-6.9617759096283196E-3</v>
      </c>
      <c r="H2460" s="1">
        <v>-3.4951286644246959E-4</v>
      </c>
      <c r="I2460" s="1">
        <v>-2.493048230894912E-4</v>
      </c>
      <c r="J2460" s="1">
        <v>-2.3815549746203368E-3</v>
      </c>
    </row>
    <row r="2461" spans="1:10" x14ac:dyDescent="0.25">
      <c r="A2461" s="3">
        <v>42892</v>
      </c>
      <c r="B2461" s="1">
        <v>-2.7762389711565309E-3</v>
      </c>
      <c r="C2461" s="1">
        <v>-7.0884548676569681E-3</v>
      </c>
      <c r="D2461" s="1">
        <v>-2.7830146332704642E-3</v>
      </c>
      <c r="E2461" s="1">
        <v>-2.688802462826434E-3</v>
      </c>
      <c r="F2461" s="1">
        <v>4.3056824506684244E-3</v>
      </c>
      <c r="G2461" s="1">
        <v>6.9444444444444198E-3</v>
      </c>
      <c r="H2461" s="1">
        <v>-1.180018355841028E-3</v>
      </c>
      <c r="I2461" s="1">
        <v>-3.26095296555029E-4</v>
      </c>
      <c r="J2461" s="1">
        <v>-2.254090611133575E-3</v>
      </c>
    </row>
    <row r="2462" spans="1:10" x14ac:dyDescent="0.25">
      <c r="A2462" s="3">
        <v>42893</v>
      </c>
      <c r="B2462" s="1">
        <v>1.7775549844338821E-3</v>
      </c>
      <c r="C2462" s="1">
        <v>-1.5034781116652911E-3</v>
      </c>
      <c r="D2462" s="1">
        <v>5.4015124234796374E-4</v>
      </c>
      <c r="E2462" s="1">
        <v>5.4437543283269996E-4</v>
      </c>
      <c r="F2462" s="1">
        <v>-3.3095270461034332E-3</v>
      </c>
      <c r="G2462" s="1">
        <v>-6.1740558292282532E-3</v>
      </c>
      <c r="H2462" s="1">
        <v>2.187800822612829E-4</v>
      </c>
      <c r="I2462" s="1">
        <v>-4.7970833733090863E-5</v>
      </c>
      <c r="J2462" s="1">
        <v>-9.4718281220507183E-4</v>
      </c>
    </row>
    <row r="2463" spans="1:10" x14ac:dyDescent="0.25">
      <c r="A2463" s="3">
        <v>42894</v>
      </c>
      <c r="B2463" s="1">
        <v>2.9452582620681511E-4</v>
      </c>
      <c r="C2463" s="1">
        <v>4.2369240607422753E-3</v>
      </c>
      <c r="D2463" s="1">
        <v>-8.0978945474174946E-4</v>
      </c>
      <c r="E2463" s="1">
        <v>-2.8800199971201762E-4</v>
      </c>
      <c r="F2463" s="1">
        <v>-2.171712137982285E-3</v>
      </c>
      <c r="G2463" s="1">
        <v>-4.1636375652633886E-3</v>
      </c>
      <c r="H2463" s="1">
        <v>-1.0324161161906491E-3</v>
      </c>
      <c r="I2463" s="1">
        <v>-2.5905492923961049E-4</v>
      </c>
      <c r="J2463" s="1">
        <v>-9.2239292594964439E-4</v>
      </c>
    </row>
    <row r="2464" spans="1:10" x14ac:dyDescent="0.25">
      <c r="A2464" s="3">
        <v>42895</v>
      </c>
      <c r="B2464" s="1">
        <v>-8.2685830064754828E-4</v>
      </c>
      <c r="C2464" s="1">
        <v>6.2289871619185533E-3</v>
      </c>
      <c r="D2464" s="1">
        <v>-7.2039621791986086E-4</v>
      </c>
      <c r="E2464" s="1">
        <v>-5.9723275363021688E-4</v>
      </c>
      <c r="F2464" s="1">
        <v>4.3633916696017572E-4</v>
      </c>
      <c r="G2464" s="1">
        <v>7.3002389169096737E-4</v>
      </c>
      <c r="H2464" s="1">
        <v>-2.7588743792533732E-3</v>
      </c>
      <c r="I2464" s="1">
        <v>-2.0153937695543969E-4</v>
      </c>
      <c r="J2464" s="1">
        <v>-1.2788558413412421E-3</v>
      </c>
    </row>
    <row r="2465" spans="1:10" x14ac:dyDescent="0.25">
      <c r="A2465" s="3">
        <v>42898</v>
      </c>
      <c r="B2465" s="1">
        <v>-9.0665059771333212E-4</v>
      </c>
      <c r="C2465" s="1">
        <v>-1.13326215015932E-2</v>
      </c>
      <c r="D2465" s="1">
        <v>-2.883662251058738E-3</v>
      </c>
      <c r="E2465" s="1">
        <v>-2.8907294740871952E-3</v>
      </c>
      <c r="F2465" s="1">
        <v>-1.276917741274475E-3</v>
      </c>
      <c r="G2465" s="1">
        <v>-3.315869752636091E-3</v>
      </c>
      <c r="H2465" s="1">
        <v>-3.0738964711668482E-3</v>
      </c>
      <c r="I2465" s="1">
        <v>-4.1275905430182558E-4</v>
      </c>
      <c r="J2465" s="1">
        <v>-5.0894959141447593E-3</v>
      </c>
    </row>
    <row r="2466" spans="1:10" x14ac:dyDescent="0.25">
      <c r="A2466" s="3">
        <v>42899</v>
      </c>
      <c r="B2466" s="1">
        <v>4.7685035888094252E-3</v>
      </c>
      <c r="C2466" s="1">
        <v>3.9279933678102452E-3</v>
      </c>
      <c r="D2466" s="1">
        <v>4.9254405784002753E-3</v>
      </c>
      <c r="E2466" s="1">
        <v>5.176397753530626E-3</v>
      </c>
      <c r="F2466" s="1">
        <v>1.6363339805007811E-3</v>
      </c>
      <c r="G2466" s="1">
        <v>1.463836582606959E-3</v>
      </c>
      <c r="H2466" s="1">
        <v>1.3654943970682341E-3</v>
      </c>
      <c r="I2466" s="1">
        <v>6.9141682831741491E-4</v>
      </c>
      <c r="J2466" s="1">
        <v>-1.249622804202932E-3</v>
      </c>
    </row>
    <row r="2467" spans="1:10" x14ac:dyDescent="0.25">
      <c r="A2467" s="3">
        <v>42900</v>
      </c>
      <c r="B2467" s="1">
        <v>-9.2334553981832101E-4</v>
      </c>
      <c r="C2467" s="1">
        <v>-2.7132773637954521E-3</v>
      </c>
      <c r="D2467" s="1">
        <v>1.304015468321484E-3</v>
      </c>
      <c r="E2467" s="1">
        <v>1.159912606350844E-3</v>
      </c>
      <c r="F2467" s="1">
        <v>1.156694857382989E-2</v>
      </c>
      <c r="G2467" s="1">
        <v>1.9467145040196639E-2</v>
      </c>
      <c r="H2467" s="1">
        <v>5.7448511881197373E-3</v>
      </c>
      <c r="I2467" s="1">
        <v>0</v>
      </c>
      <c r="J2467" s="1">
        <v>1.1425296125388231E-2</v>
      </c>
    </row>
    <row r="2468" spans="1:10" x14ac:dyDescent="0.25">
      <c r="A2468" s="3">
        <v>42901</v>
      </c>
      <c r="B2468" s="1">
        <v>-2.055688776925968E-3</v>
      </c>
      <c r="C2468" s="1">
        <v>-6.1158505158268586E-3</v>
      </c>
      <c r="D2468" s="1">
        <v>-7.4546434345248436E-3</v>
      </c>
      <c r="E2468" s="1">
        <v>-7.8288082528038538E-3</v>
      </c>
      <c r="F2468" s="1">
        <v>-9.8924038801073699E-4</v>
      </c>
      <c r="G2468" s="1">
        <v>6.517205422313932E-4</v>
      </c>
      <c r="H2468" s="1">
        <v>-8.2925122463261003E-3</v>
      </c>
      <c r="I2468" s="1">
        <v>-5.1820432604643418E-4</v>
      </c>
      <c r="J2468" s="1">
        <v>-1.880170231682354E-2</v>
      </c>
    </row>
    <row r="2469" spans="1:10" x14ac:dyDescent="0.25">
      <c r="A2469" s="3">
        <v>42902</v>
      </c>
      <c r="B2469" s="1">
        <v>2.9144431964800432E-4</v>
      </c>
      <c r="C2469" s="1">
        <v>5.2254317569664366E-3</v>
      </c>
      <c r="D2469" s="1">
        <v>3.031399873314466E-3</v>
      </c>
      <c r="E2469" s="1">
        <v>2.990977899541392E-3</v>
      </c>
      <c r="F2469" s="1">
        <v>4.0544439044287728E-4</v>
      </c>
      <c r="G2469" s="1">
        <v>7.8155529503720622E-4</v>
      </c>
      <c r="H2469" s="1">
        <v>2.910771619094588E-3</v>
      </c>
      <c r="I2469" s="1">
        <v>1.5362162992560441E-4</v>
      </c>
      <c r="J2469" s="1">
        <v>3.2195693263725729E-3</v>
      </c>
    </row>
    <row r="2470" spans="1:10" x14ac:dyDescent="0.25">
      <c r="A2470" s="3">
        <v>42905</v>
      </c>
      <c r="B2470" s="1">
        <v>8.3589053746440101E-3</v>
      </c>
      <c r="C2470" s="1">
        <v>1.016255865318616E-2</v>
      </c>
      <c r="D2470" s="1">
        <v>7.2623934322704198E-3</v>
      </c>
      <c r="E2470" s="1">
        <v>7.041198705868057E-3</v>
      </c>
      <c r="F2470" s="1">
        <v>-4.5723905548966659E-4</v>
      </c>
      <c r="G2470" s="1">
        <v>-3.9047247169077259E-4</v>
      </c>
      <c r="H2470" s="1">
        <v>1.2576735677474189E-3</v>
      </c>
      <c r="I2470" s="1">
        <v>2.8799631364595509E-5</v>
      </c>
      <c r="J2470" s="1">
        <v>8.3421744822422816E-3</v>
      </c>
    </row>
    <row r="2471" spans="1:10" x14ac:dyDescent="0.25">
      <c r="A2471" s="3">
        <v>42906</v>
      </c>
      <c r="B2471" s="1">
        <v>-6.686902613783019E-3</v>
      </c>
      <c r="C2471" s="1">
        <v>-5.2882958431762486E-3</v>
      </c>
      <c r="D2471" s="1">
        <v>-6.851768920734469E-3</v>
      </c>
      <c r="E2471" s="1">
        <v>-7.0156295001236879E-3</v>
      </c>
      <c r="F2471" s="1">
        <v>6.1521587137387526E-3</v>
      </c>
      <c r="G2471" s="1">
        <v>1.3281249999999909E-2</v>
      </c>
      <c r="H2471" s="1">
        <v>1.5898809785233059E-3</v>
      </c>
      <c r="I2471" s="1">
        <v>6.3357364333627153E-4</v>
      </c>
      <c r="J2471" s="1">
        <v>2.257976270404471E-3</v>
      </c>
    </row>
    <row r="2472" spans="1:10" x14ac:dyDescent="0.25">
      <c r="A2472" s="3">
        <v>42907</v>
      </c>
      <c r="B2472" s="1">
        <v>-4.9395894378256866E-4</v>
      </c>
      <c r="C2472" s="1">
        <v>-1.770266535930598E-3</v>
      </c>
      <c r="D2472" s="1">
        <v>-1.35275285205394E-3</v>
      </c>
      <c r="E2472" s="1">
        <v>-1.5285116789867099E-3</v>
      </c>
      <c r="F2472" s="1">
        <v>1.203792203766429E-3</v>
      </c>
      <c r="G2472" s="1">
        <v>2.7627859162169251E-3</v>
      </c>
      <c r="H2472" s="1">
        <v>8.7699296651644332E-4</v>
      </c>
      <c r="I2472" s="1">
        <v>-2.302445388870922E-4</v>
      </c>
      <c r="J2472" s="1">
        <v>4.1437000309787484E-3</v>
      </c>
    </row>
    <row r="2473" spans="1:10" x14ac:dyDescent="0.25">
      <c r="A2473" s="3">
        <v>42908</v>
      </c>
      <c r="B2473" s="1">
        <v>-4.4633578108865812E-4</v>
      </c>
      <c r="C2473" s="1">
        <v>3.9487089408041243E-4</v>
      </c>
      <c r="D2473" s="1">
        <v>1.12882105928569E-3</v>
      </c>
      <c r="E2473" s="1">
        <v>1.2567302919050951E-3</v>
      </c>
      <c r="F2473" s="1">
        <v>-3.0703655541108882E-4</v>
      </c>
      <c r="G2473" s="1">
        <v>-5.1259050426077923E-4</v>
      </c>
      <c r="H2473" s="1">
        <v>3.1806950212922569E-3</v>
      </c>
      <c r="I2473" s="1">
        <v>-7.5806281366064265E-4</v>
      </c>
      <c r="J2473" s="1">
        <v>5.6608597058358523E-3</v>
      </c>
    </row>
    <row r="2474" spans="1:10" x14ac:dyDescent="0.25">
      <c r="A2474" s="3">
        <v>42909</v>
      </c>
      <c r="B2474" s="1">
        <v>1.560744415278315E-3</v>
      </c>
      <c r="C2474" s="1">
        <v>-3.3979205119777371E-3</v>
      </c>
      <c r="D2474" s="1">
        <v>1.8942810752300421E-3</v>
      </c>
      <c r="E2474" s="1">
        <v>2.3400463241998182E-3</v>
      </c>
      <c r="F2474" s="1">
        <v>1.778261845830631E-3</v>
      </c>
      <c r="G2474" s="1">
        <v>2.3719469196743499E-3</v>
      </c>
      <c r="H2474" s="1">
        <v>-5.1533335080233833E-4</v>
      </c>
      <c r="I2474" s="1">
        <v>-8.6427103539565842E-5</v>
      </c>
      <c r="J2474" s="1">
        <v>-1.65743277197683E-3</v>
      </c>
    </row>
    <row r="2475" spans="1:10" x14ac:dyDescent="0.25">
      <c r="A2475" s="3">
        <v>42912</v>
      </c>
      <c r="B2475" s="1">
        <v>3.266229356029271E-4</v>
      </c>
      <c r="C2475" s="1">
        <v>5.1050970630892589E-3</v>
      </c>
      <c r="D2475" s="1">
        <v>2.1157828396507479E-3</v>
      </c>
      <c r="E2475" s="1">
        <v>2.1463761981217471E-3</v>
      </c>
      <c r="F2475" s="1">
        <v>3.0478222112297888E-3</v>
      </c>
      <c r="G2475" s="1">
        <v>4.6687132258889097E-3</v>
      </c>
      <c r="H2475" s="1">
        <v>2.0711351918203391E-3</v>
      </c>
      <c r="I2475" s="1">
        <v>5.9543817526996889E-4</v>
      </c>
      <c r="J2475" s="1">
        <v>5.9299036739388633E-3</v>
      </c>
    </row>
    <row r="2476" spans="1:10" x14ac:dyDescent="0.25">
      <c r="A2476" s="3">
        <v>42913</v>
      </c>
      <c r="B2476" s="1">
        <v>-8.0726213012258796E-3</v>
      </c>
      <c r="C2476" s="1">
        <v>-6.5810416079449263E-3</v>
      </c>
      <c r="D2476" s="1">
        <v>-4.761690849467648E-3</v>
      </c>
      <c r="E2476" s="1">
        <v>-4.9500251535313788E-3</v>
      </c>
      <c r="F2476" s="1">
        <v>-5.5454384338182727E-3</v>
      </c>
      <c r="G2476" s="1">
        <v>-1.158571519511109E-2</v>
      </c>
      <c r="H2476" s="1">
        <v>-6.9069566658237491E-3</v>
      </c>
      <c r="I2476" s="1">
        <v>1.4397189668580171E-4</v>
      </c>
      <c r="J2476" s="1">
        <v>-2.1158684666223278E-2</v>
      </c>
    </row>
    <row r="2477" spans="1:10" x14ac:dyDescent="0.25">
      <c r="A2477" s="3">
        <v>42914</v>
      </c>
      <c r="B2477" s="1">
        <v>9.0076198222890369E-3</v>
      </c>
      <c r="C2477" s="1">
        <v>-7.4250158099198327E-4</v>
      </c>
      <c r="D2477" s="1">
        <v>6.2288422477996264E-3</v>
      </c>
      <c r="E2477" s="1">
        <v>6.4198261018872937E-3</v>
      </c>
      <c r="F2477" s="1">
        <v>-3.3267040318205598E-3</v>
      </c>
      <c r="G2477" s="1">
        <v>-7.9860887486314924E-3</v>
      </c>
      <c r="H2477" s="1">
        <v>1.159165751920987E-3</v>
      </c>
      <c r="I2477" s="1">
        <v>4.8943398399270421E-4</v>
      </c>
      <c r="J2477" s="1">
        <v>-4.457617317743523E-3</v>
      </c>
    </row>
    <row r="2478" spans="1:10" x14ac:dyDescent="0.25">
      <c r="A2478" s="3">
        <v>42915</v>
      </c>
      <c r="B2478" s="1">
        <v>-8.568497035230993E-3</v>
      </c>
      <c r="C2478" s="1">
        <v>-1.8206218480272259E-2</v>
      </c>
      <c r="D2478" s="1">
        <v>-5.2482842147759667E-3</v>
      </c>
      <c r="E2478" s="1">
        <v>-5.0112960652322069E-3</v>
      </c>
      <c r="F2478" s="1">
        <v>-3.6772899487408361E-3</v>
      </c>
      <c r="G2478" s="1">
        <v>-8.9592936440953119E-3</v>
      </c>
      <c r="H2478" s="1">
        <v>-2.420903979580169E-3</v>
      </c>
      <c r="I2478" s="1">
        <v>6.4266735729434643E-4</v>
      </c>
      <c r="J2478" s="1">
        <v>-1.9016672859912601E-2</v>
      </c>
    </row>
    <row r="2479" spans="1:10" x14ac:dyDescent="0.25">
      <c r="A2479" s="3">
        <v>42916</v>
      </c>
      <c r="B2479" s="1">
        <v>1.5844711974564161E-3</v>
      </c>
      <c r="C2479" s="1">
        <v>-8.4834288246652401E-3</v>
      </c>
      <c r="D2479" s="1">
        <v>-1.803751803751696E-3</v>
      </c>
      <c r="E2479" s="1">
        <v>-1.5602237522803759E-3</v>
      </c>
      <c r="F2479" s="1">
        <v>-2.1900677048246608E-3</v>
      </c>
      <c r="G2479" s="1">
        <v>-5.3062561415001541E-3</v>
      </c>
      <c r="H2479" s="1">
        <v>-9.2147259762069833E-3</v>
      </c>
      <c r="I2479" s="1">
        <v>-5.4639570552139638E-4</v>
      </c>
      <c r="J2479" s="1">
        <v>-1.6296905908884999E-2</v>
      </c>
    </row>
    <row r="2480" spans="1:10" x14ac:dyDescent="0.25">
      <c r="A2480" s="3">
        <v>42919</v>
      </c>
      <c r="B2480" s="1">
        <v>2.4042613223438369E-3</v>
      </c>
      <c r="C2480" s="1">
        <v>1.4508653240575381E-2</v>
      </c>
      <c r="D2480" s="1">
        <v>2.4394651246837369E-3</v>
      </c>
      <c r="E2480" s="1">
        <v>2.3981714198484379E-3</v>
      </c>
      <c r="F2480" s="1">
        <v>-2.8074584029550431E-3</v>
      </c>
      <c r="G2480" s="1">
        <v>-4.610115911485857E-3</v>
      </c>
      <c r="H2480" s="1">
        <v>-1.5885271070169571E-3</v>
      </c>
      <c r="I2480" s="1">
        <v>9.1115736167179939E-4</v>
      </c>
      <c r="J2480" s="1">
        <v>-4.2470271017986949E-3</v>
      </c>
    </row>
    <row r="2481" spans="1:10" x14ac:dyDescent="0.25">
      <c r="A2481" s="3">
        <v>42920</v>
      </c>
      <c r="B2481" s="1">
        <v>0</v>
      </c>
      <c r="C2481" s="1">
        <v>-3.3843319448894071E-3</v>
      </c>
      <c r="D2481" s="1">
        <v>-1.577287066246047E-3</v>
      </c>
      <c r="E2481" s="1">
        <v>-1.6445858859313049E-3</v>
      </c>
      <c r="F2481" s="1">
        <v>0</v>
      </c>
      <c r="G2481" s="1">
        <v>0</v>
      </c>
      <c r="H2481" s="1">
        <v>0</v>
      </c>
      <c r="I2481" s="1">
        <v>0</v>
      </c>
      <c r="J2481" s="1">
        <v>-2.1083748034610439E-3</v>
      </c>
    </row>
    <row r="2482" spans="1:10" x14ac:dyDescent="0.25">
      <c r="A2482" s="3">
        <v>42921</v>
      </c>
      <c r="B2482" s="1">
        <v>1.6493915909387979E-3</v>
      </c>
      <c r="C2482" s="1">
        <v>5.1669350602301378E-5</v>
      </c>
      <c r="D2482" s="1">
        <v>1.0832769126607471E-3</v>
      </c>
      <c r="E2482" s="1">
        <v>7.6678552069231465E-4</v>
      </c>
      <c r="F2482" s="1">
        <v>2.28993266134081E-3</v>
      </c>
      <c r="G2482" s="1">
        <v>2.2495699351594571E-3</v>
      </c>
      <c r="H2482" s="1">
        <v>-1.68882884164101E-3</v>
      </c>
      <c r="I2482" s="1">
        <v>1.7248318288975989E-4</v>
      </c>
      <c r="J2482" s="1">
        <v>3.3632197948791909E-3</v>
      </c>
    </row>
    <row r="2483" spans="1:10" x14ac:dyDescent="0.25">
      <c r="A2483" s="3">
        <v>42922</v>
      </c>
      <c r="B2483" s="1">
        <v>-9.0089227037497555E-3</v>
      </c>
      <c r="C2483" s="1">
        <v>-4.695927230350061E-3</v>
      </c>
      <c r="D2483" s="1">
        <v>-5.4105234681455228E-3</v>
      </c>
      <c r="E2483" s="1">
        <v>-5.5763700722786247E-3</v>
      </c>
      <c r="F2483" s="1">
        <v>-4.9110635856240981E-3</v>
      </c>
      <c r="G2483" s="1">
        <v>-1.214681806179041E-2</v>
      </c>
      <c r="H2483" s="1">
        <v>-5.9654183806123751E-4</v>
      </c>
      <c r="I2483" s="1">
        <v>3.8322986126937408E-5</v>
      </c>
      <c r="J2483" s="1">
        <v>-9.77126767323655E-3</v>
      </c>
    </row>
    <row r="2484" spans="1:10" x14ac:dyDescent="0.25">
      <c r="A2484" s="3">
        <v>42923</v>
      </c>
      <c r="B2484" s="1">
        <v>6.4145734985312508E-3</v>
      </c>
      <c r="C2484" s="1">
        <v>5.1333665944719442E-4</v>
      </c>
      <c r="D2484" s="1">
        <v>1.541321002765272E-3</v>
      </c>
      <c r="E2484" s="1">
        <v>1.73942913605396E-3</v>
      </c>
      <c r="F2484" s="1">
        <v>-3.0875118271621589E-3</v>
      </c>
      <c r="G2484" s="1">
        <v>-8.1529002940390338E-3</v>
      </c>
      <c r="H2484" s="1">
        <v>1.9777811433714381E-3</v>
      </c>
      <c r="I2484" s="1">
        <v>8.2391262694025968E-4</v>
      </c>
      <c r="J2484" s="1">
        <v>5.6945796723617548E-3</v>
      </c>
    </row>
    <row r="2485" spans="1:10" x14ac:dyDescent="0.25">
      <c r="A2485" s="3">
        <v>42926</v>
      </c>
      <c r="B2485" s="1">
        <v>9.3086596576008596E-4</v>
      </c>
      <c r="C2485" s="1">
        <v>4.1060274580677616E-3</v>
      </c>
      <c r="D2485" s="1">
        <v>2.625265921332387E-3</v>
      </c>
      <c r="E2485" s="1">
        <v>2.1899789677315429E-3</v>
      </c>
      <c r="F2485" s="1">
        <v>2.676418856921936E-3</v>
      </c>
      <c r="G2485" s="1">
        <v>2.8298073035979421E-3</v>
      </c>
      <c r="H2485" s="1">
        <v>-2.5784882945523169E-4</v>
      </c>
      <c r="I2485" s="1">
        <v>8.5195183121777873E-4</v>
      </c>
      <c r="J2485" s="1">
        <v>2.5399760687481181E-3</v>
      </c>
    </row>
    <row r="2486" spans="1:10" x14ac:dyDescent="0.25">
      <c r="A2486" s="3">
        <v>42927</v>
      </c>
      <c r="B2486" s="1">
        <v>-7.6835380357520577E-4</v>
      </c>
      <c r="C2486" s="1">
        <v>-3.905515518001113E-3</v>
      </c>
      <c r="D2486" s="1">
        <v>3.6115750981902123E-4</v>
      </c>
      <c r="E2486" s="1">
        <v>4.8597720610144002E-4</v>
      </c>
      <c r="F2486" s="1">
        <v>6.9485050225903677E-4</v>
      </c>
      <c r="G2486" s="1">
        <v>6.7186240257921526E-5</v>
      </c>
      <c r="H2486" s="1">
        <v>2.712557808608906E-3</v>
      </c>
      <c r="I2486" s="1">
        <v>1.339008177514422E-3</v>
      </c>
      <c r="J2486" s="1">
        <v>7.1361472566922046E-4</v>
      </c>
    </row>
    <row r="2487" spans="1:10" x14ac:dyDescent="0.25">
      <c r="A2487" s="3">
        <v>42928</v>
      </c>
      <c r="B2487" s="1">
        <v>7.3927953964909587E-3</v>
      </c>
      <c r="C2487" s="1">
        <v>1.464871049271887E-2</v>
      </c>
      <c r="D2487" s="1">
        <v>9.2964483956856636E-3</v>
      </c>
      <c r="E2487" s="1">
        <v>9.1807120570082112E-3</v>
      </c>
      <c r="F2487" s="1">
        <v>4.7714874149071829E-3</v>
      </c>
      <c r="G2487" s="1">
        <v>7.4571716493114781E-3</v>
      </c>
      <c r="H2487" s="1">
        <v>2.7318284624595619E-3</v>
      </c>
      <c r="I2487" s="1">
        <v>7.1636658866225389E-4</v>
      </c>
      <c r="J2487" s="1">
        <v>7.6489984616097129E-3</v>
      </c>
    </row>
    <row r="2488" spans="1:10" x14ac:dyDescent="0.25">
      <c r="A2488" s="3">
        <v>42929</v>
      </c>
      <c r="B2488" s="1">
        <v>1.899886087338265E-3</v>
      </c>
      <c r="C2488" s="1">
        <v>3.5830332087389838E-3</v>
      </c>
      <c r="D2488" s="1">
        <v>3.1746031746031629E-3</v>
      </c>
      <c r="E2488" s="1">
        <v>3.1444587858526769E-3</v>
      </c>
      <c r="F2488" s="1">
        <v>-2.654754174457596E-3</v>
      </c>
      <c r="G2488" s="1">
        <v>-6.8018138170179432E-3</v>
      </c>
      <c r="H2488" s="1">
        <v>1.7867725756945949E-3</v>
      </c>
      <c r="I2488" s="1">
        <v>2.1952849098028079E-4</v>
      </c>
      <c r="J2488" s="1">
        <v>3.2632496835041098E-3</v>
      </c>
    </row>
    <row r="2489" spans="1:10" x14ac:dyDescent="0.25">
      <c r="A2489" s="3">
        <v>42930</v>
      </c>
      <c r="B2489" s="1">
        <v>4.6893260687579366E-3</v>
      </c>
      <c r="C2489" s="1">
        <v>-5.3489935260198074E-4</v>
      </c>
      <c r="D2489" s="1">
        <v>5.7942592262434367E-3</v>
      </c>
      <c r="E2489" s="1">
        <v>5.7947744068953533E-3</v>
      </c>
      <c r="F2489" s="1">
        <v>2.4944763299297179E-3</v>
      </c>
      <c r="G2489" s="1">
        <v>2.6185040956090422E-3</v>
      </c>
      <c r="H2489" s="1">
        <v>7.2402984415687044E-4</v>
      </c>
      <c r="I2489" s="1">
        <v>3.8170488486821702E-4</v>
      </c>
      <c r="J2489" s="1">
        <v>3.4197017723025519E-4</v>
      </c>
    </row>
    <row r="2490" spans="1:10" x14ac:dyDescent="0.25">
      <c r="A2490" s="3">
        <v>42933</v>
      </c>
      <c r="B2490" s="1">
        <v>-2.062537830727074E-5</v>
      </c>
      <c r="C2490" s="1">
        <v>-2.7184031646743101E-3</v>
      </c>
      <c r="D2490" s="1">
        <v>7.5334574138086197E-4</v>
      </c>
      <c r="E2490" s="1">
        <v>9.9491169907772736E-4</v>
      </c>
      <c r="F2490" s="1">
        <v>3.244661566670803E-3</v>
      </c>
      <c r="G2490" s="1">
        <v>4.017946829170338E-3</v>
      </c>
      <c r="H2490" s="1">
        <v>4.7645517350924932E-4</v>
      </c>
      <c r="I2490" s="1">
        <v>1.8124063987490219E-4</v>
      </c>
      <c r="J2490" s="1">
        <v>1.582256949126615E-3</v>
      </c>
    </row>
    <row r="2491" spans="1:10" x14ac:dyDescent="0.25">
      <c r="A2491" s="3">
        <v>42934</v>
      </c>
      <c r="B2491" s="1">
        <v>6.194055138246668E-4</v>
      </c>
      <c r="C2491" s="1">
        <v>-1.0714432754050819E-2</v>
      </c>
      <c r="D2491" s="1">
        <v>7.0849754239921126E-4</v>
      </c>
      <c r="E2491" s="1">
        <v>7.0717576191836606E-4</v>
      </c>
      <c r="F2491" s="1">
        <v>6.273349573500564E-3</v>
      </c>
      <c r="G2491" s="1">
        <v>1.107183352231034E-2</v>
      </c>
      <c r="H2491" s="1">
        <v>-2.4164175287280099E-3</v>
      </c>
      <c r="I2491" s="1">
        <v>-3.3380383779035849E-4</v>
      </c>
      <c r="J2491" s="1">
        <v>-2.564583956054967E-3</v>
      </c>
    </row>
    <row r="2492" spans="1:10" x14ac:dyDescent="0.25">
      <c r="A2492" s="3">
        <v>42935</v>
      </c>
      <c r="B2492" s="1">
        <v>5.4628751861744984E-3</v>
      </c>
      <c r="C2492" s="1">
        <v>6.2095489574214291E-3</v>
      </c>
      <c r="D2492" s="1">
        <v>4.8674720120358561E-3</v>
      </c>
      <c r="E2492" s="1">
        <v>5.2185819724142046E-3</v>
      </c>
      <c r="F2492" s="1">
        <v>1.1057831424909901E-3</v>
      </c>
      <c r="G2492" s="1">
        <v>1.71515271455891E-3</v>
      </c>
      <c r="H2492" s="1">
        <v>-9.3708284342775006E-4</v>
      </c>
      <c r="I2492" s="1">
        <v>3.9115792285593359E-4</v>
      </c>
      <c r="J2492" s="1">
        <v>4.8542386873728921E-4</v>
      </c>
    </row>
    <row r="2493" spans="1:10" x14ac:dyDescent="0.25">
      <c r="A2493" s="3">
        <v>42936</v>
      </c>
      <c r="B2493" s="1">
        <v>-8.4932885239141775E-5</v>
      </c>
      <c r="C2493" s="1">
        <v>-2.253418278644892E-4</v>
      </c>
      <c r="D2493" s="1">
        <v>2.069664009863859E-3</v>
      </c>
      <c r="E2493" s="1">
        <v>2.024634492675315E-3</v>
      </c>
      <c r="F2493" s="1">
        <v>1.7161998947052841E-3</v>
      </c>
      <c r="G2493" s="1">
        <v>2.700032927230867E-3</v>
      </c>
      <c r="H2493" s="1">
        <v>2.8138853739902991E-3</v>
      </c>
      <c r="I2493" s="1">
        <v>9.0598714451939344E-4</v>
      </c>
      <c r="J2493" s="1">
        <v>3.9685601251917557E-3</v>
      </c>
    </row>
    <row r="2494" spans="1:10" x14ac:dyDescent="0.25">
      <c r="A2494" s="3">
        <v>42937</v>
      </c>
      <c r="B2494" s="1">
        <v>-3.6925929931952428E-4</v>
      </c>
      <c r="C2494" s="1">
        <v>-1.3653371830772979E-2</v>
      </c>
      <c r="D2494" s="1">
        <v>-1.9335559852347031E-3</v>
      </c>
      <c r="E2494" s="1">
        <v>-2.0006498630645848E-3</v>
      </c>
      <c r="F2494" s="1">
        <v>4.7765162347450651E-3</v>
      </c>
      <c r="G2494" s="1">
        <v>8.7350584526468822E-3</v>
      </c>
      <c r="H2494" s="1">
        <v>-6.7943774320777806E-4</v>
      </c>
      <c r="I2494" s="1">
        <v>-2.1724009794860111E-3</v>
      </c>
      <c r="J2494" s="1">
        <v>-4.0075284989850024E-3</v>
      </c>
    </row>
    <row r="2495" spans="1:10" x14ac:dyDescent="0.25">
      <c r="A2495" s="3">
        <v>42940</v>
      </c>
      <c r="B2495" s="1">
        <v>-1.0401680677192271E-3</v>
      </c>
      <c r="C2495" s="1">
        <v>6.4504185540648074E-4</v>
      </c>
      <c r="D2495" s="1">
        <v>-1.276858048608664E-3</v>
      </c>
      <c r="E2495" s="1">
        <v>-1.015287114292218E-3</v>
      </c>
      <c r="F2495" s="1">
        <v>-3.2461288759317859E-3</v>
      </c>
      <c r="G2495" s="1">
        <v>-7.2270330099616356E-3</v>
      </c>
      <c r="H2495" s="1">
        <v>-6.7989969272064243E-4</v>
      </c>
      <c r="I2495" s="1">
        <v>-5.1563619002148453E-4</v>
      </c>
      <c r="J2495" s="1">
        <v>-8.3757346303214852E-4</v>
      </c>
    </row>
    <row r="2496" spans="1:10" x14ac:dyDescent="0.25">
      <c r="A2496" s="3">
        <v>42941</v>
      </c>
      <c r="B2496" s="1">
        <v>2.9205313774851578E-3</v>
      </c>
      <c r="C2496" s="1">
        <v>5.8970274934453393E-3</v>
      </c>
      <c r="D2496" s="1">
        <v>2.3365516025217752E-3</v>
      </c>
      <c r="E2496" s="1">
        <v>2.533480992241266E-3</v>
      </c>
      <c r="F2496" s="1">
        <v>-9.4485474755425791E-3</v>
      </c>
      <c r="G2496" s="1">
        <v>-1.8953305351521399E-2</v>
      </c>
      <c r="H2496" s="1">
        <v>3.6138723216256881E-3</v>
      </c>
      <c r="I2496" s="1">
        <v>9.4582071442905757E-4</v>
      </c>
      <c r="J2496" s="1">
        <v>5.0160263425003127E-3</v>
      </c>
    </row>
    <row r="2497" spans="1:10" x14ac:dyDescent="0.25">
      <c r="A2497" s="3">
        <v>42942</v>
      </c>
      <c r="B2497" s="1">
        <v>2.8556244730570951E-4</v>
      </c>
      <c r="C2497" s="1">
        <v>5.0807955698219942E-3</v>
      </c>
      <c r="D2497" s="1">
        <v>6.59746657283522E-4</v>
      </c>
      <c r="E2497" s="1">
        <v>2.8196598627738823E-4</v>
      </c>
      <c r="F2497" s="1">
        <v>3.5137016184323411E-3</v>
      </c>
      <c r="G2497" s="1">
        <v>3.6767163580451179E-3</v>
      </c>
      <c r="H2497" s="1">
        <v>3.424778137765871E-3</v>
      </c>
      <c r="I2497" s="1">
        <v>1.393528681874701E-3</v>
      </c>
      <c r="J2497" s="1">
        <v>6.7516235000215641E-3</v>
      </c>
    </row>
    <row r="2498" spans="1:10" x14ac:dyDescent="0.25">
      <c r="A2498" s="3">
        <v>42943</v>
      </c>
      <c r="B2498" s="1">
        <v>-8.6751116393313232E-4</v>
      </c>
      <c r="C2498" s="1">
        <v>5.6183791047770271E-4</v>
      </c>
      <c r="D2498" s="1">
        <v>1.538393916751035E-3</v>
      </c>
      <c r="E2498" s="1">
        <v>1.3729530894428521E-3</v>
      </c>
      <c r="F2498" s="1">
        <v>-3.5479805495099992E-3</v>
      </c>
      <c r="G2498" s="1">
        <v>-8.4587718129743861E-3</v>
      </c>
      <c r="H2498" s="1">
        <v>-3.8956594983022841E-3</v>
      </c>
      <c r="I2498" s="1">
        <v>-1.029394944527251E-3</v>
      </c>
      <c r="J2498" s="1">
        <v>-4.5832675228357767E-3</v>
      </c>
    </row>
    <row r="2499" spans="1:10" x14ac:dyDescent="0.25">
      <c r="A2499" s="3">
        <v>42944</v>
      </c>
      <c r="B2499" s="1">
        <v>-1.3046957970692661E-3</v>
      </c>
      <c r="C2499" s="1">
        <v>-7.2755017624374094E-3</v>
      </c>
      <c r="D2499" s="1">
        <v>-2.0626700605635979E-3</v>
      </c>
      <c r="E2499" s="1">
        <v>-2.1029707193617191E-3</v>
      </c>
      <c r="F2499" s="1">
        <v>4.628018470520523E-3</v>
      </c>
      <c r="G2499" s="1">
        <v>8.2622422247597971E-3</v>
      </c>
      <c r="H2499" s="1">
        <v>6.6062415770429261E-4</v>
      </c>
      <c r="I2499" s="1">
        <v>-6.2018166552157972E-4</v>
      </c>
      <c r="J2499" s="1">
        <v>-3.1726286363971119E-3</v>
      </c>
    </row>
    <row r="2500" spans="1:10" x14ac:dyDescent="0.25">
      <c r="A2500" s="3">
        <v>42947</v>
      </c>
      <c r="B2500" s="1">
        <v>-7.2310363194760807E-4</v>
      </c>
      <c r="C2500" s="1">
        <v>-5.2979960880321642E-3</v>
      </c>
      <c r="D2500" s="1">
        <v>7.0363692334773908E-4</v>
      </c>
      <c r="E2500" s="1">
        <v>6.7768755218722276E-4</v>
      </c>
      <c r="F2500" s="1">
        <v>-9.3840156348556913E-4</v>
      </c>
      <c r="G2500" s="1">
        <v>-7.3284477015311822E-4</v>
      </c>
      <c r="H2500" s="1">
        <v>1.23235097355745E-3</v>
      </c>
      <c r="I2500" s="1">
        <v>1.9094354754023429E-4</v>
      </c>
      <c r="J2500" s="1">
        <v>2.8203610572181681E-3</v>
      </c>
    </row>
    <row r="2501" spans="1:10" x14ac:dyDescent="0.25">
      <c r="A2501" s="3">
        <v>42948</v>
      </c>
      <c r="B2501" s="1">
        <v>2.4517442444955679E-3</v>
      </c>
      <c r="C2501" s="1">
        <v>8.1260580804791704E-3</v>
      </c>
      <c r="D2501" s="1">
        <v>4.5264776972093754E-3</v>
      </c>
      <c r="E2501" s="1">
        <v>4.3638462074202522E-3</v>
      </c>
      <c r="F2501" s="1">
        <v>6.1713221119634731E-3</v>
      </c>
      <c r="G2501" s="1">
        <v>1.2600840056003589E-2</v>
      </c>
      <c r="H2501" s="1">
        <v>9.6708397805600477E-4</v>
      </c>
      <c r="I2501" s="1">
        <v>4.1999560913663642E-4</v>
      </c>
      <c r="J2501" s="1">
        <v>2.61555486102738E-3</v>
      </c>
    </row>
    <row r="2502" spans="1:10" x14ac:dyDescent="0.25">
      <c r="A2502" s="3">
        <v>42949</v>
      </c>
      <c r="B2502" s="1">
        <v>6.8487626889113251E-4</v>
      </c>
      <c r="C2502" s="1">
        <v>-4.8670496005602804E-3</v>
      </c>
      <c r="D2502" s="1">
        <v>1.7499343774596279E-4</v>
      </c>
      <c r="E2502" s="1">
        <v>-3.8502331933676359E-4</v>
      </c>
      <c r="F2502" s="1">
        <v>2.8031374566039879E-4</v>
      </c>
      <c r="G2502" s="1">
        <v>2.7653410587307188E-3</v>
      </c>
      <c r="H2502" s="1">
        <v>1.8444674758903989E-3</v>
      </c>
      <c r="I2502" s="1">
        <v>1.087713606915619E-3</v>
      </c>
      <c r="J2502" s="1">
        <v>1.3393425112795401E-3</v>
      </c>
    </row>
    <row r="2503" spans="1:10" x14ac:dyDescent="0.25">
      <c r="A2503" s="3">
        <v>42950</v>
      </c>
      <c r="B2503" s="1">
        <v>-1.9955970756297958E-3</v>
      </c>
      <c r="C2503" s="1">
        <v>2.242783070232957E-3</v>
      </c>
      <c r="D2503" s="1">
        <v>-1.1809990377045221E-3</v>
      </c>
      <c r="E2503" s="1">
        <v>-1.3431456298877991E-3</v>
      </c>
      <c r="F2503" s="1">
        <v>3.3602513375445842E-3</v>
      </c>
      <c r="G2503" s="1">
        <v>9.3237032173341117E-3</v>
      </c>
      <c r="H2503" s="1">
        <v>-3.2700939823256951E-3</v>
      </c>
      <c r="I2503" s="1">
        <v>-1.5821427550253291E-3</v>
      </c>
      <c r="J2503" s="1">
        <v>-1.4539841985949931E-3</v>
      </c>
    </row>
    <row r="2504" spans="1:10" x14ac:dyDescent="0.25">
      <c r="A2504" s="3">
        <v>42951</v>
      </c>
      <c r="B2504" s="1">
        <v>1.908164584582428E-3</v>
      </c>
      <c r="C2504" s="1">
        <v>1.218178416727844E-2</v>
      </c>
      <c r="D2504" s="1">
        <v>-4.3792423910615767E-5</v>
      </c>
      <c r="E2504" s="1">
        <v>6.4171349410946377E-5</v>
      </c>
      <c r="F2504" s="1">
        <v>-5.9472257383426097E-3</v>
      </c>
      <c r="G2504" s="1">
        <v>-9.8230549050221105E-3</v>
      </c>
      <c r="H2504" s="1">
        <v>-1.97904847349395E-3</v>
      </c>
      <c r="I2504" s="1">
        <v>8.3050928356653841E-4</v>
      </c>
      <c r="J2504" s="1">
        <v>-2.4547929423057718E-4</v>
      </c>
    </row>
    <row r="2505" spans="1:10" x14ac:dyDescent="0.25">
      <c r="A2505" s="3">
        <v>42954</v>
      </c>
      <c r="B2505" s="1">
        <v>1.675468933978852E-3</v>
      </c>
      <c r="C2505" s="1">
        <v>-4.6207107363993583E-4</v>
      </c>
      <c r="D2505" s="1">
        <v>2.6714548480335498E-3</v>
      </c>
      <c r="E2505" s="1">
        <v>2.6692245356971789E-3</v>
      </c>
      <c r="F2505" s="1">
        <v>1.5466109886785869E-5</v>
      </c>
      <c r="G2505" s="1">
        <v>1.8395637605939099E-3</v>
      </c>
      <c r="H2505" s="1">
        <v>-7.9318914917247962E-4</v>
      </c>
      <c r="I2505" s="1">
        <v>1.1827321111768101E-3</v>
      </c>
      <c r="J2505" s="1">
        <v>2.4918173938592858E-3</v>
      </c>
    </row>
    <row r="2506" spans="1:10" x14ac:dyDescent="0.25">
      <c r="A2506" s="3">
        <v>42955</v>
      </c>
      <c r="B2506" s="1">
        <v>-2.2947048975733302E-3</v>
      </c>
      <c r="C2506" s="1">
        <v>2.8064236234583979E-3</v>
      </c>
      <c r="D2506" s="1">
        <v>-1.790784013976809E-3</v>
      </c>
      <c r="E2506" s="1">
        <v>-1.917253300433464E-3</v>
      </c>
      <c r="F2506" s="1">
        <v>-5.49811703024361E-3</v>
      </c>
      <c r="G2506" s="1">
        <v>-7.2135877762478104E-3</v>
      </c>
      <c r="H2506" s="1">
        <v>-1.234829240757129E-4</v>
      </c>
      <c r="I2506" s="1">
        <v>8.2883981479708879E-4</v>
      </c>
      <c r="J2506" s="1">
        <v>-4.0576612440679233E-4</v>
      </c>
    </row>
    <row r="2507" spans="1:10" x14ac:dyDescent="0.25">
      <c r="A2507" s="3">
        <v>42956</v>
      </c>
      <c r="B2507" s="1">
        <v>-2.467550457854184E-4</v>
      </c>
      <c r="C2507" s="1">
        <v>-1.3422637917852811E-2</v>
      </c>
      <c r="D2507" s="1">
        <v>-3.194189201015107E-3</v>
      </c>
      <c r="E2507" s="1">
        <v>-3.5662253669345172E-3</v>
      </c>
      <c r="F2507" s="1">
        <v>2.205703207211807E-3</v>
      </c>
      <c r="G2507" s="1">
        <v>1.202193011427455E-2</v>
      </c>
      <c r="H2507" s="1">
        <v>-3.3432719959068939E-3</v>
      </c>
      <c r="I2507" s="1">
        <v>-4.8546923933634473E-4</v>
      </c>
      <c r="J2507" s="1">
        <v>-1.0472117166178021E-2</v>
      </c>
    </row>
    <row r="2508" spans="1:10" x14ac:dyDescent="0.25">
      <c r="A2508" s="3">
        <v>42957</v>
      </c>
      <c r="B2508" s="1">
        <v>-1.4115322609971059E-2</v>
      </c>
      <c r="C2508" s="1">
        <v>-1.0064122839807951E-2</v>
      </c>
      <c r="D2508" s="1">
        <v>-1.066678372327823E-2</v>
      </c>
      <c r="E2508" s="1">
        <v>-1.064011160872746E-2</v>
      </c>
      <c r="F2508" s="1">
        <v>1.0965451070552581E-3</v>
      </c>
      <c r="G2508" s="1">
        <v>7.8323869199137253E-3</v>
      </c>
      <c r="H2508" s="1">
        <v>-1.8232831487922101E-3</v>
      </c>
      <c r="I2508" s="1">
        <v>-1.0380754652291599E-3</v>
      </c>
      <c r="J2508" s="1">
        <v>-1.216194465652798E-2</v>
      </c>
    </row>
    <row r="2509" spans="1:10" x14ac:dyDescent="0.25">
      <c r="A2509" s="3">
        <v>42958</v>
      </c>
      <c r="B2509" s="1">
        <v>1.34205254121933E-3</v>
      </c>
      <c r="C2509" s="1">
        <v>-7.9196560838875607E-3</v>
      </c>
      <c r="D2509" s="1">
        <v>-2.5290620285739469E-3</v>
      </c>
      <c r="E2509" s="1">
        <v>-2.4500962202538279E-3</v>
      </c>
      <c r="F2509" s="1">
        <v>-2.1209373458057619E-3</v>
      </c>
      <c r="G2509" s="1">
        <v>7.1238909397064454E-4</v>
      </c>
      <c r="H2509" s="1">
        <v>1.773411245209466E-5</v>
      </c>
      <c r="I2509" s="1">
        <v>-8.5801721754563687E-4</v>
      </c>
      <c r="J2509" s="1">
        <v>-2.9324263519806548E-3</v>
      </c>
    </row>
    <row r="2510" spans="1:10" x14ac:dyDescent="0.25">
      <c r="A2510" s="3">
        <v>42961</v>
      </c>
      <c r="B2510" s="1">
        <v>1.0097101190329919E-2</v>
      </c>
      <c r="C2510" s="1">
        <v>1.301005582012249E-2</v>
      </c>
      <c r="D2510" s="1">
        <v>8.006761265068274E-3</v>
      </c>
      <c r="E2510" s="1">
        <v>8.0136262566241623E-3</v>
      </c>
      <c r="F2510" s="1">
        <v>3.1842846491580978E-4</v>
      </c>
      <c r="G2510" s="1">
        <v>-3.041677452756963E-3</v>
      </c>
      <c r="H2510" s="1">
        <v>2.3851958254639261E-3</v>
      </c>
      <c r="I2510" s="1">
        <v>1.7747583561540381E-3</v>
      </c>
      <c r="J2510" s="1">
        <v>6.3241600260124384E-3</v>
      </c>
    </row>
    <row r="2511" spans="1:10" x14ac:dyDescent="0.25">
      <c r="A2511" s="3">
        <v>42962</v>
      </c>
      <c r="B2511" s="1">
        <v>-2.6721560086406798E-4</v>
      </c>
      <c r="C2511" s="1">
        <v>3.2602381014317232E-3</v>
      </c>
      <c r="D2511" s="1">
        <v>-1.5445037730021931E-3</v>
      </c>
      <c r="E2511" s="1">
        <v>-2.0144861626605341E-3</v>
      </c>
      <c r="F2511" s="1">
        <v>-3.3799609208193799E-3</v>
      </c>
      <c r="G2511" s="1">
        <v>-8.0493346316131698E-3</v>
      </c>
      <c r="H2511" s="1">
        <v>-1.574552402519247E-3</v>
      </c>
      <c r="I2511" s="1">
        <v>-6.6673651525572808E-5</v>
      </c>
      <c r="J2511" s="1">
        <v>-5.0715027762116005E-4</v>
      </c>
    </row>
    <row r="2512" spans="1:10" x14ac:dyDescent="0.25">
      <c r="A2512" s="3">
        <v>42963</v>
      </c>
      <c r="B2512" s="1">
        <v>1.7032996635537589E-3</v>
      </c>
      <c r="C2512" s="1">
        <v>6.5453812137188372E-3</v>
      </c>
      <c r="D2512" s="1">
        <v>3.2263767347300298E-3</v>
      </c>
      <c r="E2512" s="1">
        <v>3.259350922781179E-3</v>
      </c>
      <c r="F2512" s="1">
        <v>5.3130575009932013E-3</v>
      </c>
      <c r="G2512" s="1">
        <v>7.3948040049733876E-3</v>
      </c>
      <c r="H2512" s="1">
        <v>9.1166829095419288E-3</v>
      </c>
      <c r="I2512" s="1">
        <v>1.476443580804343E-3</v>
      </c>
      <c r="J2512" s="1">
        <v>1.593959766492525E-2</v>
      </c>
    </row>
    <row r="2513" spans="1:10" x14ac:dyDescent="0.25">
      <c r="A2513" s="3">
        <v>42964</v>
      </c>
      <c r="B2513" s="1">
        <v>-1.5391737358102731E-2</v>
      </c>
      <c r="C2513" s="1">
        <v>-6.4870759358534036E-3</v>
      </c>
      <c r="D2513" s="1">
        <v>-7.5774263183400192E-3</v>
      </c>
      <c r="E2513" s="1">
        <v>-7.3693219091637294E-3</v>
      </c>
      <c r="F2513" s="1">
        <v>2.998953853307063E-3</v>
      </c>
      <c r="G2513" s="1">
        <v>6.1712355463166002E-3</v>
      </c>
      <c r="H2513" s="1">
        <v>-4.9166366693297334E-3</v>
      </c>
      <c r="I2513" s="1">
        <v>-1.046253935341412E-3</v>
      </c>
      <c r="J2513" s="1">
        <v>-1.1616849803932291E-2</v>
      </c>
    </row>
    <row r="2514" spans="1:10" x14ac:dyDescent="0.25">
      <c r="A2514" s="3">
        <v>42965</v>
      </c>
      <c r="B2514" s="1">
        <v>-1.8092422692727039E-3</v>
      </c>
      <c r="C2514" s="1">
        <v>-4.6021482453498797E-3</v>
      </c>
      <c r="D2514" s="1">
        <v>-3.062991077373844E-3</v>
      </c>
      <c r="E2514" s="1">
        <v>-2.9286850103661388E-3</v>
      </c>
      <c r="F2514" s="1">
        <v>-4.4553639491518032E-4</v>
      </c>
      <c r="G2514" s="1">
        <v>1.6140486797082689E-3</v>
      </c>
      <c r="H2514" s="1">
        <v>2.6469264772011059E-5</v>
      </c>
      <c r="I2514" s="1">
        <v>-5.3319622573233527E-4</v>
      </c>
      <c r="J2514" s="1">
        <v>2.7132775106220031E-4</v>
      </c>
    </row>
    <row r="2515" spans="1:10" x14ac:dyDescent="0.25">
      <c r="A2515" s="3">
        <v>42968</v>
      </c>
      <c r="B2515" s="1">
        <v>1.1915966458129199E-3</v>
      </c>
      <c r="C2515" s="1">
        <v>-6.5306795784940697E-3</v>
      </c>
      <c r="D2515" s="1">
        <v>1.291299314275518E-3</v>
      </c>
      <c r="E2515" s="1">
        <v>1.275179753240874E-3</v>
      </c>
      <c r="F2515" s="1">
        <v>1.6592678094315969E-3</v>
      </c>
      <c r="G2515" s="1">
        <v>3.287353358257139E-3</v>
      </c>
      <c r="H2515" s="1">
        <v>1.561645285948599E-3</v>
      </c>
      <c r="I2515" s="1">
        <v>4.953749130711671E-4</v>
      </c>
      <c r="J2515" s="1">
        <v>4.689295788551151E-3</v>
      </c>
    </row>
    <row r="2516" spans="1:10" x14ac:dyDescent="0.25">
      <c r="A2516" s="3">
        <v>42969</v>
      </c>
      <c r="B2516" s="1">
        <v>9.9772088061294006E-3</v>
      </c>
      <c r="C2516" s="1">
        <v>9.3644442437581521E-3</v>
      </c>
      <c r="D2516" s="1">
        <v>6.9373415751323719E-3</v>
      </c>
      <c r="E2516" s="1">
        <v>6.7327078684911168E-3</v>
      </c>
      <c r="F2516" s="1">
        <v>-2.8886196616482169E-3</v>
      </c>
      <c r="G2516" s="1">
        <v>-6.2319306135560906E-3</v>
      </c>
      <c r="H2516" s="1">
        <v>4.8450039200487177E-4</v>
      </c>
      <c r="I2516" s="1">
        <v>1.361606505241753E-3</v>
      </c>
      <c r="J2516" s="1">
        <v>5.1743590569239828E-3</v>
      </c>
    </row>
    <row r="2517" spans="1:10" x14ac:dyDescent="0.25">
      <c r="A2517" s="3">
        <v>42970</v>
      </c>
      <c r="B2517" s="1">
        <v>-3.3632171316648751E-3</v>
      </c>
      <c r="C2517" s="1">
        <v>-4.9079170286394644E-3</v>
      </c>
      <c r="D2517" s="1">
        <v>-9.7160270282203864E-4</v>
      </c>
      <c r="E2517" s="1">
        <v>-7.8639339162533961E-4</v>
      </c>
      <c r="F2517" s="1">
        <v>5.1387355408571977E-3</v>
      </c>
      <c r="G2517" s="1">
        <v>9.5034910783553528E-3</v>
      </c>
      <c r="H2517" s="1">
        <v>1.408773134696339E-3</v>
      </c>
      <c r="I2517" s="1">
        <v>5.0396515984241219E-4</v>
      </c>
      <c r="J2517" s="1">
        <v>3.841283883323277E-3</v>
      </c>
    </row>
    <row r="2518" spans="1:10" x14ac:dyDescent="0.25">
      <c r="A2518" s="3">
        <v>42971</v>
      </c>
      <c r="B2518" s="1">
        <v>-2.055461976066431E-3</v>
      </c>
      <c r="C2518" s="1">
        <v>1.7750423820372949E-3</v>
      </c>
      <c r="D2518" s="1">
        <v>-3.0944697405077548E-4</v>
      </c>
      <c r="E2518" s="1">
        <v>-2.08444681988218E-4</v>
      </c>
      <c r="F2518" s="1">
        <v>-2.153291790286449E-3</v>
      </c>
      <c r="G2518" s="1">
        <v>-4.5469100224143633E-3</v>
      </c>
      <c r="H2518" s="1">
        <v>-6.4184852374837842E-4</v>
      </c>
      <c r="I2518" s="1">
        <v>-5.6073522842847723E-4</v>
      </c>
      <c r="J2518" s="1">
        <v>1.8373989860143161E-3</v>
      </c>
    </row>
    <row r="2519" spans="1:10" x14ac:dyDescent="0.25">
      <c r="A2519" s="3">
        <v>42972</v>
      </c>
      <c r="B2519" s="1">
        <v>1.785930551332582E-3</v>
      </c>
      <c r="C2519" s="1">
        <v>-1.79505924419332E-3</v>
      </c>
      <c r="D2519" s="1">
        <v>2.6090032723091738E-3</v>
      </c>
      <c r="E2519" s="1">
        <v>2.7317292220183642E-3</v>
      </c>
      <c r="F2519" s="1">
        <v>2.631193141922505E-3</v>
      </c>
      <c r="G2519" s="1">
        <v>4.2460113226967522E-3</v>
      </c>
      <c r="H2519" s="1">
        <v>2.8417839012502282E-3</v>
      </c>
      <c r="I2519" s="1">
        <v>1.2457208063905161E-3</v>
      </c>
      <c r="J2519" s="1">
        <v>7.8282130120101989E-3</v>
      </c>
    </row>
    <row r="2520" spans="1:10" x14ac:dyDescent="0.25">
      <c r="A2520" s="3">
        <v>42975</v>
      </c>
      <c r="B2520" s="1">
        <v>5.3006860668669553E-4</v>
      </c>
      <c r="C2520" s="1">
        <v>-5.0961141042280564E-3</v>
      </c>
      <c r="D2520" s="1">
        <v>7.4979049971335421E-4</v>
      </c>
      <c r="E2520" s="1">
        <v>9.7162689527219293E-4</v>
      </c>
      <c r="F2520" s="1">
        <v>6.1566877020169386E-4</v>
      </c>
      <c r="G2520" s="1">
        <v>3.8436899423444082E-4</v>
      </c>
      <c r="H2520" s="1">
        <v>1.000140370578384E-3</v>
      </c>
      <c r="I2520" s="1">
        <v>-7.1231159358353668E-4</v>
      </c>
      <c r="J2520" s="1">
        <v>3.9459032787707571E-3</v>
      </c>
    </row>
    <row r="2521" spans="1:10" x14ac:dyDescent="0.25">
      <c r="A2521" s="3">
        <v>42976</v>
      </c>
      <c r="B2521" s="1">
        <v>9.8268451581140503E-4</v>
      </c>
      <c r="C2521" s="1">
        <v>-9.5899456438557351E-3</v>
      </c>
      <c r="D2521" s="1">
        <v>-8.8144557073610574E-4</v>
      </c>
      <c r="E2521" s="1">
        <v>-8.9744972483996044E-4</v>
      </c>
      <c r="F2521" s="1">
        <v>-2.6662564733626049E-4</v>
      </c>
      <c r="G2521" s="1">
        <v>1.152663934426368E-3</v>
      </c>
      <c r="H2521" s="1">
        <v>3.0237164542761259E-3</v>
      </c>
      <c r="I2521" s="1">
        <v>-2.0909367396593209E-4</v>
      </c>
      <c r="J2521" s="1">
        <v>5.641314587340851E-3</v>
      </c>
    </row>
    <row r="2522" spans="1:10" x14ac:dyDescent="0.25">
      <c r="A2522" s="3">
        <v>42977</v>
      </c>
      <c r="B2522" s="1">
        <v>4.8748338916180236E-3</v>
      </c>
      <c r="C2522" s="1">
        <v>4.5728027881291036E-3</v>
      </c>
      <c r="D2522" s="1">
        <v>1.985002205558084E-3</v>
      </c>
      <c r="E2522" s="1">
        <v>2.1323581348797749E-3</v>
      </c>
      <c r="F2522" s="1">
        <v>2.3848844485008239E-4</v>
      </c>
      <c r="G2522" s="1">
        <v>-1.9188947166437489E-4</v>
      </c>
      <c r="H2522" s="1">
        <v>-5.5049238485538332E-4</v>
      </c>
      <c r="I2522" s="1">
        <v>1.473468068520889E-3</v>
      </c>
      <c r="J2522" s="1">
        <v>-2.2134451440866121E-3</v>
      </c>
    </row>
    <row r="2523" spans="1:10" x14ac:dyDescent="0.25">
      <c r="A2523" s="3">
        <v>42978</v>
      </c>
      <c r="B2523" s="1">
        <v>5.7653500634120558E-3</v>
      </c>
      <c r="C2523" s="1">
        <v>5.2171314128155446E-3</v>
      </c>
      <c r="D2523" s="1">
        <v>5.5910191503412143E-3</v>
      </c>
      <c r="E2523" s="1">
        <v>6.0250577503879743E-3</v>
      </c>
      <c r="F2523" s="1">
        <v>3.4944327507568929E-3</v>
      </c>
      <c r="G2523" s="1">
        <v>5.693813575586848E-3</v>
      </c>
      <c r="H2523" s="1">
        <v>2.0370694177305189E-3</v>
      </c>
      <c r="I2523" s="1">
        <v>9.4922590627333214E-4</v>
      </c>
      <c r="J2523" s="1">
        <v>6.2471943737842928E-3</v>
      </c>
    </row>
    <row r="2524" spans="1:10" x14ac:dyDescent="0.25">
      <c r="A2524" s="3">
        <v>42979</v>
      </c>
      <c r="B2524" s="1">
        <v>2.048577876444746E-3</v>
      </c>
      <c r="C2524" s="1">
        <v>6.5498746574943478E-3</v>
      </c>
      <c r="D2524" s="1">
        <v>3.1958672620611139E-3</v>
      </c>
      <c r="E2524" s="1">
        <v>3.4958263574336179E-3</v>
      </c>
      <c r="F2524" s="1">
        <v>-4.8210070207351796E-3</v>
      </c>
      <c r="G2524" s="1">
        <v>-9.3511450381679184E-3</v>
      </c>
      <c r="H2524" s="1">
        <v>-7.0672611309374744E-4</v>
      </c>
      <c r="I2524" s="1">
        <v>-2.844977192761888E-5</v>
      </c>
      <c r="J2524" s="1">
        <v>4.6526093027401414E-3</v>
      </c>
    </row>
    <row r="2525" spans="1:10" x14ac:dyDescent="0.25">
      <c r="A2525" s="3">
        <v>42982</v>
      </c>
      <c r="B2525" s="1">
        <v>0</v>
      </c>
      <c r="C2525" s="1">
        <v>-4.0369873764505293E-3</v>
      </c>
      <c r="D2525" s="1">
        <v>-1.9637791839407499E-3</v>
      </c>
      <c r="E2525" s="1">
        <v>-2.002982408532139E-3</v>
      </c>
      <c r="F2525" s="1">
        <v>0</v>
      </c>
      <c r="G2525" s="1">
        <v>0</v>
      </c>
      <c r="H2525" s="1">
        <v>0</v>
      </c>
      <c r="I2525" s="1">
        <v>0</v>
      </c>
      <c r="J2525" s="1">
        <v>-1.737991426227214E-3</v>
      </c>
    </row>
    <row r="2526" spans="1:10" x14ac:dyDescent="0.25">
      <c r="A2526" s="3">
        <v>42983</v>
      </c>
      <c r="B2526" s="1">
        <v>-7.551802078230252E-3</v>
      </c>
      <c r="C2526" s="1">
        <v>-2.6576488821301592E-3</v>
      </c>
      <c r="D2526" s="1">
        <v>-3.716659379099263E-3</v>
      </c>
      <c r="E2526" s="1">
        <v>-3.687314174083189E-3</v>
      </c>
      <c r="F2526" s="1">
        <v>9.665618381361929E-3</v>
      </c>
      <c r="G2526" s="1">
        <v>1.8943042445257911E-2</v>
      </c>
      <c r="H2526" s="1">
        <v>4.0600006984947701E-3</v>
      </c>
      <c r="I2526" s="1">
        <v>-3.1295639474226983E-4</v>
      </c>
      <c r="J2526" s="1">
        <v>6.1103010987384465E-4</v>
      </c>
    </row>
    <row r="2527" spans="1:10" x14ac:dyDescent="0.25">
      <c r="A2527" s="3">
        <v>42984</v>
      </c>
      <c r="B2527" s="1">
        <v>3.1372657706290048E-3</v>
      </c>
      <c r="C2527" s="1">
        <v>3.7828098624195232E-3</v>
      </c>
      <c r="D2527" s="1">
        <v>1.8872064955015591E-3</v>
      </c>
      <c r="E2527" s="1">
        <v>1.8309388927457699E-3</v>
      </c>
      <c r="F2527" s="1">
        <v>-5.8099621144702676E-3</v>
      </c>
      <c r="G2527" s="1">
        <v>-8.0665490294933306E-3</v>
      </c>
      <c r="H2527" s="1">
        <v>-3.3913928189431841E-3</v>
      </c>
      <c r="I2527" s="1">
        <v>3.7945983891951578E-5</v>
      </c>
      <c r="J2527" s="1">
        <v>-1.1380606601867349E-3</v>
      </c>
    </row>
    <row r="2528" spans="1:10" x14ac:dyDescent="0.25">
      <c r="A2528" s="3">
        <v>42985</v>
      </c>
      <c r="B2528" s="1">
        <v>5.0233502062013713E-5</v>
      </c>
      <c r="C2528" s="1">
        <v>4.0894984410240198E-3</v>
      </c>
      <c r="D2528" s="1">
        <v>3.4168564920273869E-3</v>
      </c>
      <c r="E2528" s="1">
        <v>3.3999571533986921E-3</v>
      </c>
      <c r="F2528" s="1">
        <v>5.2531297553739531E-3</v>
      </c>
      <c r="G2528" s="1">
        <v>1.124523506988551E-2</v>
      </c>
      <c r="H2528" s="1">
        <v>6.8756707705464049E-3</v>
      </c>
      <c r="I2528" s="1">
        <v>7.9683542502628768E-4</v>
      </c>
      <c r="J2528" s="1">
        <v>1.6016404831162179E-2</v>
      </c>
    </row>
    <row r="2529" spans="1:10" x14ac:dyDescent="0.25">
      <c r="A2529" s="3">
        <v>42986</v>
      </c>
      <c r="B2529" s="1">
        <v>-1.446024301747451E-3</v>
      </c>
      <c r="C2529" s="1">
        <v>1.012425351709645E-5</v>
      </c>
      <c r="D2529" s="1">
        <v>1.3097005151485599E-4</v>
      </c>
      <c r="E2529" s="1">
        <v>2.2470962376641701E-4</v>
      </c>
      <c r="F2529" s="1">
        <v>-1.8699482774851011E-3</v>
      </c>
      <c r="G2529" s="1">
        <v>-6.9108500345538282E-4</v>
      </c>
      <c r="H2529" s="1">
        <v>-2.0018198362147239E-3</v>
      </c>
      <c r="I2529" s="1">
        <v>-7.5828665131116857E-5</v>
      </c>
      <c r="J2529" s="1">
        <v>-4.591563580869984E-3</v>
      </c>
    </row>
    <row r="2530" spans="1:10" x14ac:dyDescent="0.25">
      <c r="A2530" s="3">
        <v>42989</v>
      </c>
      <c r="B2530" s="1">
        <v>1.0853027414059691E-2</v>
      </c>
      <c r="C2530" s="1">
        <v>1.37775232276951E-2</v>
      </c>
      <c r="D2530" s="1">
        <v>8.7301933737833348E-3</v>
      </c>
      <c r="E2530" s="1">
        <v>8.4685296026301149E-3</v>
      </c>
      <c r="F2530" s="1">
        <v>-6.976376668264006E-3</v>
      </c>
      <c r="G2530" s="1">
        <v>-1.420847478938758E-2</v>
      </c>
      <c r="H2530" s="1">
        <v>-6.251953735542104E-4</v>
      </c>
      <c r="I2530" s="1">
        <v>1.4029366877423839E-3</v>
      </c>
      <c r="J2530" s="1">
        <v>-3.0756879485882571E-4</v>
      </c>
    </row>
    <row r="2531" spans="1:10" x14ac:dyDescent="0.25">
      <c r="A2531" s="3">
        <v>42990</v>
      </c>
      <c r="B2531" s="1">
        <v>3.4233232610358928E-3</v>
      </c>
      <c r="C2531" s="1">
        <v>4.9704540461266164E-3</v>
      </c>
      <c r="D2531" s="1">
        <v>3.158942403392651E-3</v>
      </c>
      <c r="E2531" s="1">
        <v>3.2533943420989249E-3</v>
      </c>
      <c r="F2531" s="1">
        <v>-2.9133415642719211E-3</v>
      </c>
      <c r="G2531" s="1">
        <v>-7.7168367346939224E-3</v>
      </c>
      <c r="H2531" s="1">
        <v>-1.190352066173239E-3</v>
      </c>
      <c r="I2531" s="1">
        <v>1.609223691559025E-3</v>
      </c>
      <c r="J2531" s="1">
        <v>-8.173591591795204E-3</v>
      </c>
    </row>
    <row r="2532" spans="1:10" x14ac:dyDescent="0.25">
      <c r="A2532" s="3">
        <v>42991</v>
      </c>
      <c r="B2532" s="1">
        <v>7.7180440430635322E-4</v>
      </c>
      <c r="C2532" s="1">
        <v>3.0109621166736211E-3</v>
      </c>
      <c r="D2532" s="1">
        <v>-9.4901216461051874E-4</v>
      </c>
      <c r="E2532" s="1">
        <v>-9.3638751075253435E-4</v>
      </c>
      <c r="F2532" s="1">
        <v>-8.8299197841690269E-4</v>
      </c>
      <c r="G2532" s="1">
        <v>-4.3061893437882359E-3</v>
      </c>
      <c r="H2532" s="1">
        <v>-5.3325214214257066E-3</v>
      </c>
      <c r="I2532" s="1">
        <v>-1.0017862037027261E-3</v>
      </c>
      <c r="J2532" s="1">
        <v>-1.35719955649517E-2</v>
      </c>
    </row>
    <row r="2533" spans="1:10" x14ac:dyDescent="0.25">
      <c r="A2533" s="3">
        <v>42992</v>
      </c>
      <c r="B2533" s="1">
        <v>-7.7595826096144016E-4</v>
      </c>
      <c r="C2533" s="1">
        <v>9.4968912188431176E-4</v>
      </c>
      <c r="D2533" s="1">
        <v>-1.29533678756466E-3</v>
      </c>
      <c r="E2533" s="1">
        <v>-1.140621710528422E-3</v>
      </c>
      <c r="F2533" s="1">
        <v>3.3160787304598038E-3</v>
      </c>
      <c r="G2533" s="1">
        <v>3.162922798864098E-3</v>
      </c>
      <c r="H2533" s="1">
        <v>-4.023018663308342E-4</v>
      </c>
      <c r="I2533" s="1">
        <v>1.1068539804173221E-3</v>
      </c>
      <c r="J2533" s="1">
        <v>-3.922368628469286E-3</v>
      </c>
    </row>
    <row r="2534" spans="1:10" x14ac:dyDescent="0.25">
      <c r="A2534" s="3">
        <v>42993</v>
      </c>
      <c r="B2534" s="1">
        <v>1.973638259858967E-3</v>
      </c>
      <c r="C2534" s="1">
        <v>-3.0994686221221812E-3</v>
      </c>
      <c r="D2534" s="1">
        <v>2.2481625594465982E-3</v>
      </c>
      <c r="E2534" s="1">
        <v>2.4247945025812618E-3</v>
      </c>
      <c r="F2534" s="1">
        <v>2.3626334117452519E-3</v>
      </c>
      <c r="G2534" s="1">
        <v>2.7668747184865779E-3</v>
      </c>
      <c r="H2534" s="1">
        <v>4.3746062854332912E-4</v>
      </c>
      <c r="I2534" s="1">
        <v>-7.8433596038629538E-4</v>
      </c>
      <c r="J2534" s="1">
        <v>-2.2500060712521419E-3</v>
      </c>
    </row>
    <row r="2535" spans="1:10" x14ac:dyDescent="0.25">
      <c r="A2535" s="3">
        <v>42996</v>
      </c>
      <c r="B2535" s="1">
        <v>1.493554021304355E-3</v>
      </c>
      <c r="C2535" s="1">
        <v>3.49490657082141E-3</v>
      </c>
      <c r="D2535" s="1">
        <v>2.458804244672486E-3</v>
      </c>
      <c r="E2535" s="1">
        <v>2.568647528311319E-3</v>
      </c>
      <c r="F2535" s="1">
        <v>-2.0188770124718309E-3</v>
      </c>
      <c r="G2535" s="1">
        <v>-8.2777207392196184E-3</v>
      </c>
      <c r="H2535" s="1">
        <v>-2.2213282493483981E-3</v>
      </c>
      <c r="I2535" s="1">
        <v>1.532074258315141E-3</v>
      </c>
      <c r="J2535" s="1">
        <v>-1.5638304475151801E-3</v>
      </c>
    </row>
    <row r="2536" spans="1:10" x14ac:dyDescent="0.25">
      <c r="A2536" s="3">
        <v>42997</v>
      </c>
      <c r="B2536" s="1">
        <v>1.120657221597821E-3</v>
      </c>
      <c r="C2536" s="1">
        <v>1.259381758046185E-3</v>
      </c>
      <c r="D2536" s="1">
        <v>2.1085244631868778E-3</v>
      </c>
      <c r="E2536" s="1">
        <v>2.0095275629916638E-3</v>
      </c>
      <c r="F2536" s="1">
        <v>1.0910640570125361E-3</v>
      </c>
      <c r="G2536" s="1">
        <v>-2.0058233581365941E-3</v>
      </c>
      <c r="H2536" s="1">
        <v>1.8406198506468741E-3</v>
      </c>
      <c r="I2536" s="1">
        <v>4.343679474225759E-4</v>
      </c>
      <c r="J2536" s="1">
        <v>6.0079325674879946E-3</v>
      </c>
    </row>
    <row r="2537" spans="1:10" x14ac:dyDescent="0.25">
      <c r="A2537" s="3">
        <v>42998</v>
      </c>
      <c r="B2537" s="1">
        <v>6.3436936711780412E-4</v>
      </c>
      <c r="C2537" s="1">
        <v>-1.593775101252026E-3</v>
      </c>
      <c r="D2537" s="1">
        <v>1.4170388182754849E-3</v>
      </c>
      <c r="E2537" s="1">
        <v>1.652996452958577E-3</v>
      </c>
      <c r="F2537" s="1">
        <v>-4.9749585206426694E-4</v>
      </c>
      <c r="G2537" s="1">
        <v>-1.5560165975104789E-3</v>
      </c>
      <c r="H2537" s="1">
        <v>3.9369389861954041E-4</v>
      </c>
      <c r="I2537" s="1">
        <v>-9.8162288691516775E-4</v>
      </c>
      <c r="J2537" s="1">
        <v>-1.383261047005369E-3</v>
      </c>
    </row>
    <row r="2538" spans="1:10" x14ac:dyDescent="0.25">
      <c r="A2538" s="3">
        <v>42999</v>
      </c>
      <c r="B2538" s="1">
        <v>-3.0125775885194721E-3</v>
      </c>
      <c r="C2538" s="1">
        <v>3.9844355335862947E-3</v>
      </c>
      <c r="D2538" s="1">
        <v>-4.0735817503538829E-3</v>
      </c>
      <c r="E2538" s="1">
        <v>-4.1052937329255634E-3</v>
      </c>
      <c r="F2538" s="1">
        <v>1.706182538440348E-3</v>
      </c>
      <c r="G2538" s="1">
        <v>3.6363636363636602E-3</v>
      </c>
      <c r="H2538" s="1">
        <v>-2.387469719362989E-3</v>
      </c>
      <c r="I2538" s="1">
        <v>1.606152508904835E-3</v>
      </c>
      <c r="J2538" s="1">
        <v>-5.6163370821417091E-3</v>
      </c>
    </row>
    <row r="2539" spans="1:10" x14ac:dyDescent="0.25">
      <c r="A2539" s="3">
        <v>43000</v>
      </c>
      <c r="B2539" s="1">
        <v>6.6990381344123051E-4</v>
      </c>
      <c r="C2539" s="1">
        <v>5.1685045136395935E-4</v>
      </c>
      <c r="D2539" s="1">
        <v>1.2916559028675061E-3</v>
      </c>
      <c r="E2539" s="1">
        <v>1.4056849693691029E-3</v>
      </c>
      <c r="F2539" s="1">
        <v>1.2550457963649291E-3</v>
      </c>
      <c r="G2539" s="1">
        <v>2.911490683229712E-3</v>
      </c>
      <c r="H2539" s="1">
        <v>3.4188333888529598E-4</v>
      </c>
      <c r="I2539" s="1">
        <v>3.7731221642611779E-4</v>
      </c>
      <c r="J2539" s="1">
        <v>-1.2770867455070829E-3</v>
      </c>
    </row>
    <row r="2540" spans="1:10" x14ac:dyDescent="0.25">
      <c r="A2540" s="3">
        <v>43003</v>
      </c>
      <c r="B2540" s="1">
        <v>-2.222657673835227E-3</v>
      </c>
      <c r="C2540" s="1">
        <v>-5.7147924446498966E-4</v>
      </c>
      <c r="D2540" s="1">
        <v>-3.9129686962504628E-3</v>
      </c>
      <c r="E2540" s="1">
        <v>-3.7311230278140868E-3</v>
      </c>
      <c r="F2540" s="1">
        <v>5.6380687312298514E-3</v>
      </c>
      <c r="G2540" s="1">
        <v>8.8381394748726638E-3</v>
      </c>
      <c r="H2540" s="1">
        <v>-2.8918703390512501E-4</v>
      </c>
      <c r="I2540" s="1">
        <v>-1.131509716839729E-3</v>
      </c>
      <c r="J2540" s="1">
        <v>-1.6122457373632939E-3</v>
      </c>
    </row>
    <row r="2541" spans="1:10" x14ac:dyDescent="0.25">
      <c r="A2541" s="3">
        <v>43004</v>
      </c>
      <c r="B2541" s="1">
        <v>1.4992528516777351E-4</v>
      </c>
      <c r="C2541" s="1">
        <v>-4.027993143962405E-4</v>
      </c>
      <c r="D2541" s="1">
        <v>-3.4103172890135309E-3</v>
      </c>
      <c r="E2541" s="1">
        <v>-3.282819239846968E-3</v>
      </c>
      <c r="F2541" s="1">
        <v>-5.9778488901551796E-4</v>
      </c>
      <c r="G2541" s="1">
        <v>-1.7905102954342E-3</v>
      </c>
      <c r="H2541" s="1">
        <v>-4.7159887798035038E-3</v>
      </c>
      <c r="I2541" s="1">
        <v>-2.2655829628159821E-4</v>
      </c>
      <c r="J2541" s="1">
        <v>-7.9359705533722513E-3</v>
      </c>
    </row>
    <row r="2542" spans="1:10" x14ac:dyDescent="0.25">
      <c r="A2542" s="3">
        <v>43005</v>
      </c>
      <c r="B2542" s="1">
        <v>4.0859872256375773E-3</v>
      </c>
      <c r="C2542" s="1">
        <v>5.3131758589353151E-3</v>
      </c>
      <c r="D2542" s="1">
        <v>2.469028848652854E-3</v>
      </c>
      <c r="E2542" s="1">
        <v>2.9598264474308689E-3</v>
      </c>
      <c r="F2542" s="1">
        <v>-9.5753697665716953E-3</v>
      </c>
      <c r="G2542" s="1">
        <v>-2.2805893657911639E-2</v>
      </c>
      <c r="H2542" s="1">
        <v>-8.9834598650717634E-4</v>
      </c>
      <c r="I2542" s="1">
        <v>-5.6652409143687077E-4</v>
      </c>
      <c r="J2542" s="1">
        <v>-7.3625731138418082E-3</v>
      </c>
    </row>
    <row r="2543" spans="1:10" x14ac:dyDescent="0.25">
      <c r="A2543" s="3">
        <v>43006</v>
      </c>
      <c r="B2543" s="1">
        <v>1.4145801489513501E-3</v>
      </c>
      <c r="C2543" s="1">
        <v>2.3811659444217259E-3</v>
      </c>
      <c r="D2543" s="1">
        <v>1.4259171239683339E-3</v>
      </c>
      <c r="E2543" s="1">
        <v>1.869263575282387E-3</v>
      </c>
      <c r="F2543" s="1">
        <v>1.637022931170407E-3</v>
      </c>
      <c r="G2543" s="1">
        <v>-1.966697259735084E-3</v>
      </c>
      <c r="H2543" s="1">
        <v>3.2616361071924338E-4</v>
      </c>
      <c r="I2543" s="1">
        <v>1.5493769426258019E-3</v>
      </c>
      <c r="J2543" s="1">
        <v>3.2208640415132268E-3</v>
      </c>
    </row>
    <row r="2544" spans="1:10" x14ac:dyDescent="0.25">
      <c r="A2544" s="3">
        <v>43007</v>
      </c>
      <c r="B2544" s="1">
        <v>3.7293066705326168E-3</v>
      </c>
      <c r="C2544" s="1">
        <v>8.7596037555142114E-3</v>
      </c>
      <c r="D2544" s="1">
        <v>4.6599930963064917E-3</v>
      </c>
      <c r="E2544" s="1">
        <v>4.6436367938818002E-3</v>
      </c>
      <c r="F2544" s="1">
        <v>3.666377598407156E-3</v>
      </c>
      <c r="G2544" s="1">
        <v>3.8097740409877008E-3</v>
      </c>
      <c r="H2544" s="1">
        <v>-4.3180556412314441E-4</v>
      </c>
      <c r="I2544" s="1">
        <v>1.716770584739624E-3</v>
      </c>
      <c r="J2544" s="1">
        <v>1.338543827814398E-3</v>
      </c>
    </row>
    <row r="2545" spans="1:10" x14ac:dyDescent="0.25">
      <c r="A2545" s="3">
        <v>43010</v>
      </c>
      <c r="B2545" s="1">
        <v>3.877072001509108E-3</v>
      </c>
      <c r="C2545" s="1">
        <v>2.1788545767034151E-3</v>
      </c>
      <c r="D2545" s="1">
        <v>1.9756055660540279E-3</v>
      </c>
      <c r="E2545" s="1">
        <v>2.3463530258311942E-3</v>
      </c>
      <c r="F2545" s="1">
        <v>9.0238172536416528E-4</v>
      </c>
      <c r="G2545" s="1">
        <v>-1.243292762727388E-3</v>
      </c>
      <c r="H2545" s="1">
        <v>-1.5340127658074461E-3</v>
      </c>
      <c r="I2545" s="1">
        <v>1.600828664247711E-4</v>
      </c>
      <c r="J2545" s="1">
        <v>4.2593072873731153E-4</v>
      </c>
    </row>
    <row r="2546" spans="1:10" x14ac:dyDescent="0.25">
      <c r="A2546" s="3">
        <v>43011</v>
      </c>
      <c r="B2546" s="1">
        <v>2.2026045676737378E-3</v>
      </c>
      <c r="C2546" s="1">
        <v>8.4641215292946548E-4</v>
      </c>
      <c r="D2546" s="1">
        <v>3.686240891555892E-3</v>
      </c>
      <c r="E2546" s="1">
        <v>3.555190015771537E-3</v>
      </c>
      <c r="F2546" s="1">
        <v>1.5783827961382E-3</v>
      </c>
      <c r="G2546" s="1">
        <v>-2.162091331979199E-3</v>
      </c>
      <c r="H2546" s="1">
        <v>3.7437971285783078E-3</v>
      </c>
      <c r="I2546" s="1">
        <v>4.895868640080181E-4</v>
      </c>
      <c r="J2546" s="1">
        <v>6.8577387061010686E-3</v>
      </c>
    </row>
    <row r="2547" spans="1:10" x14ac:dyDescent="0.25">
      <c r="A2547" s="3">
        <v>43012</v>
      </c>
      <c r="B2547" s="1">
        <v>1.3140219686904599E-3</v>
      </c>
      <c r="C2547" s="1">
        <v>-3.0027747684008288E-3</v>
      </c>
      <c r="D2547" s="1">
        <v>1.1103518961392831E-3</v>
      </c>
      <c r="E2547" s="1">
        <v>9.9066586898755027E-4</v>
      </c>
      <c r="F2547" s="1">
        <v>-3.161990830226058E-4</v>
      </c>
      <c r="G2547" s="1">
        <v>-1.05055810899557E-3</v>
      </c>
      <c r="H2547" s="1">
        <v>3.5275075212442002E-3</v>
      </c>
      <c r="I2547" s="1">
        <v>7.0578935481435678E-4</v>
      </c>
      <c r="J2547" s="1">
        <v>3.0647385598308041E-3</v>
      </c>
    </row>
    <row r="2548" spans="1:10" x14ac:dyDescent="0.25">
      <c r="A2548" s="3">
        <v>43013</v>
      </c>
      <c r="B2548" s="1">
        <v>5.8198427842315334E-3</v>
      </c>
      <c r="C2548" s="1">
        <v>5.1823238266313076E-3</v>
      </c>
      <c r="D2548" s="1">
        <v>2.516850098114531E-3</v>
      </c>
      <c r="E2548" s="1">
        <v>2.2627807589730149E-3</v>
      </c>
      <c r="F2548" s="1">
        <v>-1.8187198049148809E-3</v>
      </c>
      <c r="G2548" s="1">
        <v>-4.0751939003548232E-3</v>
      </c>
      <c r="H2548" s="1">
        <v>-8.1522453738203104E-4</v>
      </c>
      <c r="I2548" s="1">
        <v>-4.0436716538627682E-4</v>
      </c>
      <c r="J2548" s="1">
        <v>3.4079649499108018E-3</v>
      </c>
    </row>
    <row r="2549" spans="1:10" x14ac:dyDescent="0.25">
      <c r="A2549" s="3">
        <v>43014</v>
      </c>
      <c r="B2549" s="1">
        <v>-7.5774615241408494E-4</v>
      </c>
      <c r="C2549" s="1">
        <v>-2.6295106380045401E-3</v>
      </c>
      <c r="D2549" s="1">
        <v>-7.6592485426141277E-4</v>
      </c>
      <c r="E2549" s="1">
        <v>-8.4895141035568056E-4</v>
      </c>
      <c r="F2549" s="1">
        <v>-1.4693819140807469E-3</v>
      </c>
      <c r="G2549" s="1">
        <v>-1.5839493136220459E-3</v>
      </c>
      <c r="H2549" s="1">
        <v>-6.2025160984682248E-3</v>
      </c>
      <c r="I2549" s="1">
        <v>-1.5993075938891541E-4</v>
      </c>
      <c r="J2549" s="1">
        <v>-6.3588265270638766E-3</v>
      </c>
    </row>
    <row r="2550" spans="1:10" x14ac:dyDescent="0.25">
      <c r="A2550" s="3">
        <v>43017</v>
      </c>
      <c r="B2550" s="1">
        <v>-1.8053813092619999E-3</v>
      </c>
      <c r="C2550" s="1">
        <v>1.9908118503075829E-3</v>
      </c>
      <c r="D2550" s="1">
        <v>-6.8134395094332501E-4</v>
      </c>
      <c r="E2550" s="1">
        <v>-7.8036408862014461E-4</v>
      </c>
      <c r="F2550" s="1">
        <v>0</v>
      </c>
      <c r="G2550" s="1">
        <v>0</v>
      </c>
      <c r="H2550" s="1">
        <v>8.8277615444276591E-6</v>
      </c>
      <c r="I2550" s="1">
        <v>-8.2800929628612518E-4</v>
      </c>
      <c r="J2550" s="1">
        <v>1.358900305834521E-3</v>
      </c>
    </row>
    <row r="2551" spans="1:10" x14ac:dyDescent="0.25">
      <c r="A2551" s="3">
        <v>43018</v>
      </c>
      <c r="B2551" s="1">
        <v>2.3503296858116141E-3</v>
      </c>
      <c r="C2551" s="1">
        <v>-3.241059491171594E-3</v>
      </c>
      <c r="D2551" s="1">
        <v>4.985724634593236E-3</v>
      </c>
      <c r="E2551" s="1">
        <v>5.0673364884836758E-3</v>
      </c>
      <c r="F2551" s="1">
        <v>3.8695213770583159E-3</v>
      </c>
      <c r="G2551" s="1">
        <v>6.5441565309360961E-3</v>
      </c>
      <c r="H2551" s="1">
        <v>1.86264124293789E-3</v>
      </c>
      <c r="I2551" s="1">
        <v>1.4125490860794621E-4</v>
      </c>
      <c r="J2551" s="1">
        <v>8.1488772403688348E-3</v>
      </c>
    </row>
    <row r="2552" spans="1:10" x14ac:dyDescent="0.25">
      <c r="A2552" s="3">
        <v>43019</v>
      </c>
      <c r="B2552" s="1">
        <v>1.820965396406748E-3</v>
      </c>
      <c r="C2552" s="1">
        <v>2.5622427029374779E-3</v>
      </c>
      <c r="D2552" s="1">
        <v>1.8232700135685229E-3</v>
      </c>
      <c r="E2552" s="1">
        <v>1.672288888704188E-3</v>
      </c>
      <c r="F2552" s="1">
        <v>6.8832248163230858E-5</v>
      </c>
      <c r="G2552" s="1">
        <v>1.4448019964536929E-3</v>
      </c>
      <c r="H2552" s="1">
        <v>2.6345701421257579E-3</v>
      </c>
      <c r="I2552" s="1">
        <v>9.4156638985598562E-6</v>
      </c>
      <c r="J2552" s="1">
        <v>5.4171896944867903E-3</v>
      </c>
    </row>
    <row r="2553" spans="1:10" x14ac:dyDescent="0.25">
      <c r="A2553" s="3">
        <v>43020</v>
      </c>
      <c r="B2553" s="1">
        <v>-1.599343329867553E-3</v>
      </c>
      <c r="C2553" s="1">
        <v>-5.1224344680467215E-4</v>
      </c>
      <c r="D2553" s="1">
        <v>1.6929783722008371E-4</v>
      </c>
      <c r="E2553" s="1">
        <v>3.3300628118748682E-4</v>
      </c>
      <c r="F2553" s="1">
        <v>1.6646060899601081E-3</v>
      </c>
      <c r="G2553" s="1">
        <v>5.7708702209979812E-3</v>
      </c>
      <c r="H2553" s="1">
        <v>-1.0282098602689691E-3</v>
      </c>
      <c r="I2553" s="1">
        <v>1.6006477915775361E-4</v>
      </c>
      <c r="J2553" s="1">
        <v>1.212209685660381E-3</v>
      </c>
    </row>
    <row r="2554" spans="1:10" x14ac:dyDescent="0.25">
      <c r="A2554" s="3">
        <v>43021</v>
      </c>
      <c r="B2554" s="1">
        <v>8.9160750210193207E-4</v>
      </c>
      <c r="C2554" s="1">
        <v>-2.749021265544549E-4</v>
      </c>
      <c r="D2554" s="1">
        <v>2.369768524395965E-3</v>
      </c>
      <c r="E2554" s="1">
        <v>2.3398339349260939E-3</v>
      </c>
      <c r="F2554" s="1">
        <v>5.7031898162049899E-3</v>
      </c>
      <c r="G2554" s="1">
        <v>9.5194627371715246E-3</v>
      </c>
      <c r="H2554" s="1">
        <v>2.929455543532633E-3</v>
      </c>
      <c r="I2554" s="1">
        <v>-4.518752824220762E-4</v>
      </c>
      <c r="J2554" s="1">
        <v>5.6227406833080362E-3</v>
      </c>
    </row>
    <row r="2555" spans="1:10" x14ac:dyDescent="0.25">
      <c r="A2555" s="3">
        <v>43024</v>
      </c>
      <c r="B2555" s="1">
        <v>1.771540291951146E-3</v>
      </c>
      <c r="C2555" s="1">
        <v>4.7672016526290051E-4</v>
      </c>
      <c r="D2555" s="1">
        <v>1.435386498923386E-3</v>
      </c>
      <c r="E2555" s="1">
        <v>1.3322907447785861E-3</v>
      </c>
      <c r="F2555" s="1">
        <v>-1.2905544069902191E-3</v>
      </c>
      <c r="G2555" s="1">
        <v>-1.162565394303483E-3</v>
      </c>
      <c r="H2555" s="1">
        <v>4.2190761889724371E-3</v>
      </c>
      <c r="I2555" s="1">
        <v>-2.3545810729352909E-4</v>
      </c>
      <c r="J2555" s="1">
        <v>9.662619380911508E-3</v>
      </c>
    </row>
    <row r="2556" spans="1:10" x14ac:dyDescent="0.25">
      <c r="A2556" s="3">
        <v>43025</v>
      </c>
      <c r="B2556" s="1">
        <v>6.7155989166445273E-4</v>
      </c>
      <c r="C2556" s="1">
        <v>4.1572288823821252E-4</v>
      </c>
      <c r="D2556" s="1">
        <v>-1.7284262889423201E-3</v>
      </c>
      <c r="E2556" s="1">
        <v>-2.150178260198254E-3</v>
      </c>
      <c r="F2556" s="1">
        <v>2.2677230793397558E-3</v>
      </c>
      <c r="G2556" s="1">
        <v>5.3022955059811583E-3</v>
      </c>
      <c r="H2556" s="1">
        <v>2.008961716177815E-4</v>
      </c>
      <c r="I2556" s="1">
        <v>1.4130813652251111E-3</v>
      </c>
      <c r="J2556" s="1">
        <v>-3.63725077949606E-3</v>
      </c>
    </row>
    <row r="2557" spans="1:10" x14ac:dyDescent="0.25">
      <c r="A2557" s="3">
        <v>43026</v>
      </c>
      <c r="B2557" s="1">
        <v>7.8339673822824807E-4</v>
      </c>
      <c r="C2557" s="1">
        <v>3.506635686783E-3</v>
      </c>
      <c r="D2557" s="1">
        <v>1.478040540540571E-3</v>
      </c>
      <c r="E2557" s="1">
        <v>1.579813033171007E-3</v>
      </c>
      <c r="F2557" s="1">
        <v>-5.3063473925837323E-3</v>
      </c>
      <c r="G2557" s="1">
        <v>-1.215668617739751E-2</v>
      </c>
      <c r="H2557" s="1">
        <v>1.676709457689274E-3</v>
      </c>
      <c r="I2557" s="1">
        <v>3.6688271982399101E-4</v>
      </c>
      <c r="J2557" s="1">
        <v>2.3589685196150349E-3</v>
      </c>
    </row>
    <row r="2558" spans="1:10" x14ac:dyDescent="0.25">
      <c r="A2558" s="3">
        <v>43027</v>
      </c>
      <c r="B2558" s="1">
        <v>4.1079545523081679E-4</v>
      </c>
      <c r="C2558" s="1">
        <v>-4.8536142779905811E-3</v>
      </c>
      <c r="D2558" s="1">
        <v>2.1083702298119181E-4</v>
      </c>
      <c r="E2558" s="1">
        <v>1.271520484191768E-5</v>
      </c>
      <c r="F2558" s="1">
        <v>3.1336967709960639E-3</v>
      </c>
      <c r="G2558" s="1">
        <v>5.9903633285582902E-3</v>
      </c>
      <c r="H2558" s="1">
        <v>-1.063625743230268E-3</v>
      </c>
      <c r="I2558" s="1">
        <v>-7.5230393078995483E-5</v>
      </c>
      <c r="J2558" s="1">
        <v>-3.863178499024511E-3</v>
      </c>
    </row>
    <row r="2559" spans="1:10" x14ac:dyDescent="0.25">
      <c r="A2559" s="3">
        <v>43028</v>
      </c>
      <c r="B2559" s="1">
        <v>5.1839871236449842E-3</v>
      </c>
      <c r="C2559" s="1">
        <v>8.3361788780877966E-4</v>
      </c>
      <c r="D2559" s="1">
        <v>1.349072512647709E-3</v>
      </c>
      <c r="E2559" s="1">
        <v>1.3140997113685331E-3</v>
      </c>
      <c r="F2559" s="1">
        <v>-6.1920759669418226E-3</v>
      </c>
      <c r="G2559" s="1">
        <v>-1.6375404530744379E-2</v>
      </c>
      <c r="H2559" s="1">
        <v>3.2728224821085838E-3</v>
      </c>
      <c r="I2559" s="1">
        <v>6.3010194485202398E-4</v>
      </c>
      <c r="J2559" s="1">
        <v>1.2819541526940541E-3</v>
      </c>
    </row>
    <row r="2560" spans="1:10" x14ac:dyDescent="0.25">
      <c r="A2560" s="3">
        <v>43031</v>
      </c>
      <c r="B2560" s="1">
        <v>-3.9485210592122844E-3</v>
      </c>
      <c r="C2560" s="1">
        <v>1.0497875561497061E-3</v>
      </c>
      <c r="D2560" s="1">
        <v>-2.7787133715055918E-3</v>
      </c>
      <c r="E2560" s="1">
        <v>-2.8806221178699909E-3</v>
      </c>
      <c r="F2560" s="1">
        <v>2.3862089360464629E-3</v>
      </c>
      <c r="G2560" s="1">
        <v>1.5134566032768419E-3</v>
      </c>
      <c r="H2560" s="1">
        <v>-4.5409073115567633E-3</v>
      </c>
      <c r="I2560" s="1">
        <v>1.033844303046649E-4</v>
      </c>
      <c r="J2560" s="1">
        <v>-3.4470880349487532E-3</v>
      </c>
    </row>
    <row r="2561" spans="1:10" x14ac:dyDescent="0.25">
      <c r="A2561" s="3">
        <v>43032</v>
      </c>
      <c r="B2561" s="1">
        <v>1.645131074488271E-3</v>
      </c>
      <c r="C2561" s="1">
        <v>5.0226571512146378E-4</v>
      </c>
      <c r="D2561" s="1">
        <v>2.9553322637831952E-4</v>
      </c>
      <c r="E2561" s="1">
        <v>4.2980763720401599E-4</v>
      </c>
      <c r="F2561" s="1">
        <v>-2.586535771510023E-3</v>
      </c>
      <c r="G2561" s="1">
        <v>-8.0157687253613608E-3</v>
      </c>
      <c r="H2561" s="1">
        <v>2.4118916746043162E-3</v>
      </c>
      <c r="I2561" s="1">
        <v>4.322901982896088E-4</v>
      </c>
      <c r="J2561" s="1">
        <v>6.8053334953077638E-4</v>
      </c>
    </row>
    <row r="2562" spans="1:10" x14ac:dyDescent="0.25">
      <c r="A2562" s="3">
        <v>43033</v>
      </c>
      <c r="B2562" s="1">
        <v>-4.6643382053050964E-3</v>
      </c>
      <c r="C2562" s="1">
        <v>-5.3249296629338527E-3</v>
      </c>
      <c r="D2562" s="1">
        <v>-3.334318153041083E-3</v>
      </c>
      <c r="E2562" s="1">
        <v>-3.1989408997896711E-3</v>
      </c>
      <c r="F2562" s="1">
        <v>-4.4597664806094173E-3</v>
      </c>
      <c r="G2562" s="1">
        <v>-7.9480725923962714E-3</v>
      </c>
      <c r="H2562" s="1">
        <v>-5.7536897715071422E-4</v>
      </c>
      <c r="I2562" s="1">
        <v>-6.4815510633509099E-4</v>
      </c>
      <c r="J2562" s="1">
        <v>-8.2143575949078507E-4</v>
      </c>
    </row>
    <row r="2563" spans="1:10" x14ac:dyDescent="0.25">
      <c r="A2563" s="3">
        <v>43034</v>
      </c>
      <c r="B2563" s="1">
        <v>1.271170741608207E-3</v>
      </c>
      <c r="C2563" s="1">
        <v>1.2736769275351939E-2</v>
      </c>
      <c r="D2563" s="1">
        <v>3.8112983823146429E-4</v>
      </c>
      <c r="E2563" s="1">
        <v>4.3036320994760402E-4</v>
      </c>
      <c r="F2563" s="1">
        <v>7.6839538553086228E-5</v>
      </c>
      <c r="G2563" s="1">
        <v>-1.134997997062293E-3</v>
      </c>
      <c r="H2563" s="1">
        <v>1.849218879477865E-3</v>
      </c>
      <c r="I2563" s="1">
        <v>4.0418472181746878E-4</v>
      </c>
      <c r="J2563" s="1">
        <v>5.7232039550856317E-3</v>
      </c>
    </row>
    <row r="2564" spans="1:10" x14ac:dyDescent="0.25">
      <c r="A2564" s="3">
        <v>43035</v>
      </c>
      <c r="B2564" s="1">
        <v>8.0738430451186005E-3</v>
      </c>
      <c r="C2564" s="1">
        <v>4.1319541897986154E-3</v>
      </c>
      <c r="D2564" s="1">
        <v>4.106167717901954E-3</v>
      </c>
      <c r="E2564" s="1">
        <v>3.9092592320746364E-3</v>
      </c>
      <c r="F2564" s="1">
        <v>3.3909244110701402E-3</v>
      </c>
      <c r="G2564" s="1">
        <v>5.8819597620478614E-3</v>
      </c>
      <c r="H2564" s="1">
        <v>3.8047973531845081E-3</v>
      </c>
      <c r="I2564" s="1">
        <v>8.9260546838310084E-4</v>
      </c>
      <c r="J2564" s="1">
        <v>7.0131516462905719E-3</v>
      </c>
    </row>
    <row r="2565" spans="1:10" x14ac:dyDescent="0.25">
      <c r="A2565" s="3">
        <v>43038</v>
      </c>
      <c r="B2565" s="1">
        <v>-3.112663331038545E-3</v>
      </c>
      <c r="C2565" s="1">
        <v>2.7228488880224329E-3</v>
      </c>
      <c r="D2565" s="1">
        <v>5.9021922428326157E-4</v>
      </c>
      <c r="E2565" s="1">
        <v>4.6219828369942212E-4</v>
      </c>
      <c r="F2565" s="1">
        <v>7.4634104007882396E-3</v>
      </c>
      <c r="G2565" s="1">
        <v>1.3821516379825869E-2</v>
      </c>
      <c r="H2565" s="1">
        <v>-1.196960760503907E-3</v>
      </c>
      <c r="I2565" s="1">
        <v>-2.8162403191700491E-5</v>
      </c>
      <c r="J2565" s="1">
        <v>6.6415081235149387E-4</v>
      </c>
    </row>
    <row r="2566" spans="1:10" x14ac:dyDescent="0.25">
      <c r="A2566" s="3">
        <v>43039</v>
      </c>
      <c r="B2566" s="1">
        <v>9.773578758756063E-4</v>
      </c>
      <c r="C2566" s="1">
        <v>3.272959669304631E-3</v>
      </c>
      <c r="D2566" s="1">
        <v>1.390410381730822E-3</v>
      </c>
      <c r="E2566" s="1">
        <v>1.8962345382853569E-3</v>
      </c>
      <c r="F2566" s="1">
        <v>-9.2728184807777669E-4</v>
      </c>
      <c r="G2566" s="1">
        <v>2.1629416005768398E-3</v>
      </c>
      <c r="H2566" s="1">
        <v>3.9512305260780423E-3</v>
      </c>
      <c r="I2566" s="1">
        <v>1.0889769249544661E-3</v>
      </c>
      <c r="J2566" s="1">
        <v>9.5135711542084778E-3</v>
      </c>
    </row>
    <row r="2567" spans="1:10" x14ac:dyDescent="0.25">
      <c r="A2567" s="3">
        <v>43040</v>
      </c>
      <c r="B2567" s="1">
        <v>1.590554234980557E-3</v>
      </c>
      <c r="C2567" s="1">
        <v>6.3836102500991476E-3</v>
      </c>
      <c r="D2567" s="1">
        <v>2.9452602347794792E-3</v>
      </c>
      <c r="E2567" s="1">
        <v>2.5218361453456239E-3</v>
      </c>
      <c r="F2567" s="1">
        <v>1.5088655359896119E-3</v>
      </c>
      <c r="G2567" s="1">
        <v>3.9241334205362133E-3</v>
      </c>
      <c r="H2567" s="1">
        <v>4.8525633817437797E-3</v>
      </c>
      <c r="I2567" s="1">
        <v>1.0784148239837419E-3</v>
      </c>
      <c r="J2567" s="1">
        <v>9.0578818455624432E-3</v>
      </c>
    </row>
    <row r="2568" spans="1:10" x14ac:dyDescent="0.25">
      <c r="A2568" s="3">
        <v>43041</v>
      </c>
      <c r="B2568" s="1">
        <v>2.9740602069550087E-4</v>
      </c>
      <c r="C2568" s="1">
        <v>-2.137267233821349E-3</v>
      </c>
      <c r="D2568" s="1">
        <v>7.9708016948432103E-4</v>
      </c>
      <c r="E2568" s="1">
        <v>7.9842844986566242E-4</v>
      </c>
      <c r="F2568" s="1">
        <v>2.686545244612315E-3</v>
      </c>
      <c r="G2568" s="1">
        <v>8.0781758957655381E-3</v>
      </c>
      <c r="H2568" s="1">
        <v>-3.3055005595249431E-3</v>
      </c>
      <c r="I2568" s="1">
        <v>6.7445411370181674E-4</v>
      </c>
      <c r="J2568" s="1">
        <v>-1.403375922405137E-3</v>
      </c>
    </row>
    <row r="2569" spans="1:10" x14ac:dyDescent="0.25">
      <c r="A2569" s="3">
        <v>43042</v>
      </c>
      <c r="B2569" s="1">
        <v>3.1952662249603581E-3</v>
      </c>
      <c r="C2569" s="1">
        <v>3.1446116472100272E-4</v>
      </c>
      <c r="D2569" s="1">
        <v>8.8028169014098268E-4</v>
      </c>
      <c r="E2569" s="1">
        <v>7.4595398981092131E-4</v>
      </c>
      <c r="F2569" s="1">
        <v>4.4445342330146081E-4</v>
      </c>
      <c r="G2569" s="1">
        <v>2.0033604756366512E-3</v>
      </c>
      <c r="H2569" s="1">
        <v>2.2714317793171008E-3</v>
      </c>
      <c r="I2569" s="1">
        <v>-1.282471331617074E-3</v>
      </c>
      <c r="J2569" s="1">
        <v>3.322436877576163E-3</v>
      </c>
    </row>
    <row r="2570" spans="1:10" x14ac:dyDescent="0.25">
      <c r="A2570" s="3">
        <v>43045</v>
      </c>
      <c r="B2570" s="1">
        <v>1.355746377565525E-3</v>
      </c>
      <c r="C2570" s="1">
        <v>-2.0588707512180231E-3</v>
      </c>
      <c r="D2570" s="1">
        <v>1.08891401767397E-3</v>
      </c>
      <c r="E2570" s="1">
        <v>1.2475940385849871E-3</v>
      </c>
      <c r="F2570" s="1">
        <v>1.6912017124048879E-3</v>
      </c>
      <c r="G2570" s="1">
        <v>6.6430183811674306E-3</v>
      </c>
      <c r="H2570" s="1">
        <v>4.8772501271014956E-3</v>
      </c>
      <c r="I2570" s="1">
        <v>1.1154019196160101E-3</v>
      </c>
      <c r="J2570" s="1">
        <v>7.0954350112557574E-3</v>
      </c>
    </row>
    <row r="2571" spans="1:10" x14ac:dyDescent="0.25">
      <c r="A2571" s="3">
        <v>43046</v>
      </c>
      <c r="B2571" s="1">
        <v>-1.833420899212124E-4</v>
      </c>
      <c r="C2571" s="1">
        <v>-6.3002175332619306E-3</v>
      </c>
      <c r="D2571" s="1">
        <v>4.1835752834362688E-4</v>
      </c>
      <c r="E2571" s="1">
        <v>-3.5709283530449548E-4</v>
      </c>
      <c r="F2571" s="1">
        <v>7.3329671049648937E-4</v>
      </c>
      <c r="G2571" s="1">
        <v>7.1758072783185689E-3</v>
      </c>
      <c r="H2571" s="1">
        <v>-3.51584273035277E-4</v>
      </c>
      <c r="I2571" s="1">
        <v>-6.0857434437799895E-4</v>
      </c>
      <c r="J2571" s="1">
        <v>-4.014019525277579E-3</v>
      </c>
    </row>
    <row r="2572" spans="1:10" x14ac:dyDescent="0.25">
      <c r="A2572" s="3">
        <v>43047</v>
      </c>
      <c r="B2572" s="1">
        <v>1.462436191014493E-3</v>
      </c>
      <c r="C2572" s="1">
        <v>-1.0204123282135939E-3</v>
      </c>
      <c r="D2572" s="1">
        <v>1.7145485719065601E-3</v>
      </c>
      <c r="E2572" s="1">
        <v>1.685752081471481E-3</v>
      </c>
      <c r="F2572" s="1">
        <v>-2.1025913494103769E-3</v>
      </c>
      <c r="G2572" s="1">
        <v>-3.3715012722645992E-3</v>
      </c>
      <c r="H2572" s="1">
        <v>-7.7204179319556587E-5</v>
      </c>
      <c r="I2572" s="1">
        <v>-1.3771523861273449E-3</v>
      </c>
      <c r="J2572" s="1">
        <v>-4.9809257125543738E-4</v>
      </c>
    </row>
    <row r="2573" spans="1:10" x14ac:dyDescent="0.25">
      <c r="A2573" s="3">
        <v>43048</v>
      </c>
      <c r="B2573" s="1">
        <v>-3.5183305318284841E-3</v>
      </c>
      <c r="C2573" s="1">
        <v>-1.1637773119944629E-2</v>
      </c>
      <c r="D2573" s="1">
        <v>-3.4649745345244338E-3</v>
      </c>
      <c r="E2573" s="1">
        <v>-3.75836338238833E-3</v>
      </c>
      <c r="F2573" s="1">
        <v>-4.1206780824337708E-3</v>
      </c>
      <c r="G2573" s="1">
        <v>-5.4254164805004326E-3</v>
      </c>
      <c r="H2573" s="1">
        <v>-2.0846737871574872E-3</v>
      </c>
      <c r="I2573" s="1">
        <v>-2.1576997044888691E-3</v>
      </c>
      <c r="J2573" s="1">
        <v>-9.7463587976612809E-3</v>
      </c>
    </row>
    <row r="2574" spans="1:10" x14ac:dyDescent="0.25">
      <c r="A2574" s="3">
        <v>43049</v>
      </c>
      <c r="B2574" s="1">
        <v>-5.3772560187048679E-4</v>
      </c>
      <c r="C2574" s="1">
        <v>-5.1867019796004721E-3</v>
      </c>
      <c r="D2574" s="1">
        <v>-1.3405387290018611E-3</v>
      </c>
      <c r="E2574" s="1">
        <v>-1.131446366659405E-3</v>
      </c>
      <c r="F2574" s="1">
        <v>-1.0495083121970559E-2</v>
      </c>
      <c r="G2574" s="1">
        <v>-1.9188807598510941E-2</v>
      </c>
      <c r="H2574" s="1">
        <v>-3.6192637678169599E-3</v>
      </c>
      <c r="I2574" s="1">
        <v>-4.1366991021485328E-4</v>
      </c>
      <c r="J2574" s="1">
        <v>-9.3853553583397309E-3</v>
      </c>
    </row>
    <row r="2575" spans="1:10" x14ac:dyDescent="0.25">
      <c r="A2575" s="3">
        <v>43052</v>
      </c>
      <c r="B2575" s="1">
        <v>1.005715387525141E-3</v>
      </c>
      <c r="C2575" s="1">
        <v>-5.3522601663855704E-3</v>
      </c>
      <c r="D2575" s="1">
        <v>-2.3910398926129122E-3</v>
      </c>
      <c r="E2575" s="1">
        <v>-2.6016653444120852E-3</v>
      </c>
      <c r="F2575" s="1">
        <v>1.272665350469548E-3</v>
      </c>
      <c r="G2575" s="1">
        <v>3.4024733363866582E-3</v>
      </c>
      <c r="H2575" s="1">
        <v>-1.1820432955711451E-3</v>
      </c>
      <c r="I2575" s="1">
        <v>-1.1004411169948101E-3</v>
      </c>
      <c r="J2575" s="1">
        <v>-8.4511756995908627E-4</v>
      </c>
    </row>
    <row r="2576" spans="1:10" x14ac:dyDescent="0.25">
      <c r="A2576" s="3">
        <v>43053</v>
      </c>
      <c r="B2576" s="1">
        <v>-2.1544742302832538E-3</v>
      </c>
      <c r="C2576" s="1">
        <v>-4.7376732760132656E-3</v>
      </c>
      <c r="D2576" s="1">
        <v>-2.0603818013622539E-3</v>
      </c>
      <c r="E2576" s="1">
        <v>-1.9285656245554561E-3</v>
      </c>
      <c r="F2576" s="1">
        <v>2.0894285655830291E-3</v>
      </c>
      <c r="G2576" s="1">
        <v>6.5862406260190909E-3</v>
      </c>
      <c r="H2576" s="1">
        <v>-6.3750388721883766E-3</v>
      </c>
      <c r="I2576" s="1">
        <v>-6.5910888478737384E-5</v>
      </c>
      <c r="J2576" s="1">
        <v>-7.0985432100025836E-3</v>
      </c>
    </row>
    <row r="2577" spans="1:10" x14ac:dyDescent="0.25">
      <c r="A2577" s="3">
        <v>43054</v>
      </c>
      <c r="B2577" s="1">
        <v>-5.2986033184773129E-3</v>
      </c>
      <c r="C2577" s="1">
        <v>-2.997179125528882E-3</v>
      </c>
      <c r="D2577" s="1">
        <v>-5.3933341760418196E-3</v>
      </c>
      <c r="E2577" s="1">
        <v>-5.4922129515732046E-3</v>
      </c>
      <c r="F2577" s="1">
        <v>4.7494723517416126E-3</v>
      </c>
      <c r="G2577" s="1">
        <v>1.5094584089142099E-2</v>
      </c>
      <c r="H2577" s="1">
        <v>-5.7813016187645561E-3</v>
      </c>
      <c r="I2577" s="1">
        <v>-1.2147235797621561E-3</v>
      </c>
      <c r="J2577" s="1">
        <v>-6.1956312957797133E-3</v>
      </c>
    </row>
    <row r="2578" spans="1:10" x14ac:dyDescent="0.25">
      <c r="A2578" s="3">
        <v>43055</v>
      </c>
      <c r="B2578" s="1">
        <v>8.5239273217763145E-3</v>
      </c>
      <c r="C2578" s="1">
        <v>5.3822295201604309E-3</v>
      </c>
      <c r="D2578" s="1">
        <v>8.1762338487607611E-3</v>
      </c>
      <c r="E2578" s="1">
        <v>8.609028831708665E-3</v>
      </c>
      <c r="F2578" s="1">
        <v>-1.11761926775622E-3</v>
      </c>
      <c r="G2578" s="1">
        <v>-6.1267470802220947E-3</v>
      </c>
      <c r="H2578" s="1">
        <v>5.9898042164725496E-3</v>
      </c>
      <c r="I2578" s="1">
        <v>1.5273220952596309E-3</v>
      </c>
      <c r="J2578" s="1">
        <v>7.6569293935786487E-3</v>
      </c>
    </row>
    <row r="2579" spans="1:10" x14ac:dyDescent="0.25">
      <c r="A2579" s="3">
        <v>43056</v>
      </c>
      <c r="B2579" s="1">
        <v>-2.5890194088987739E-3</v>
      </c>
      <c r="C2579" s="1">
        <v>-4.8634425188275321E-3</v>
      </c>
      <c r="D2579" s="1">
        <v>4.2020337843506887E-5</v>
      </c>
      <c r="E2579" s="1">
        <v>4.2547740974940851E-4</v>
      </c>
      <c r="F2579" s="1">
        <v>2.5784861692441652E-3</v>
      </c>
      <c r="G2579" s="1">
        <v>3.595967379438791E-3</v>
      </c>
      <c r="H2579" s="1">
        <v>1.9992003198732181E-4</v>
      </c>
      <c r="I2579" s="1">
        <v>-3.012331733031059E-4</v>
      </c>
      <c r="J2579" s="1">
        <v>5.1689192529389416E-3</v>
      </c>
    </row>
    <row r="2580" spans="1:10" x14ac:dyDescent="0.25">
      <c r="A2580" s="3">
        <v>43059</v>
      </c>
      <c r="B2580" s="1">
        <v>1.307436523558136E-3</v>
      </c>
      <c r="C2580" s="1">
        <v>3.9305297798650773E-3</v>
      </c>
      <c r="D2580" s="1">
        <v>1.092482877431689E-3</v>
      </c>
      <c r="E2580" s="1">
        <v>1.5078692520804631E-3</v>
      </c>
      <c r="F2580" s="1">
        <v>1.3645540596751719E-3</v>
      </c>
      <c r="G2580" s="1">
        <v>7.0381982212563976E-4</v>
      </c>
      <c r="H2580" s="1">
        <v>-1.155828242185297E-3</v>
      </c>
      <c r="I2580" s="1">
        <v>2.2599295655290061E-4</v>
      </c>
      <c r="J2580" s="1">
        <v>2.7080886591164251E-3</v>
      </c>
    </row>
    <row r="2581" spans="1:10" x14ac:dyDescent="0.25">
      <c r="A2581" s="3">
        <v>43060</v>
      </c>
      <c r="B2581" s="1">
        <v>6.5565130019595852E-3</v>
      </c>
      <c r="C2581" s="1">
        <v>5.028762734339054E-3</v>
      </c>
      <c r="D2581" s="1">
        <v>6.5477439664218817E-3</v>
      </c>
      <c r="E2581" s="1">
        <v>6.6964031435945426E-3</v>
      </c>
      <c r="F2581" s="1">
        <v>5.7167317619286617E-3</v>
      </c>
      <c r="G2581" s="1">
        <v>6.7135549872121558E-3</v>
      </c>
      <c r="H2581" s="1">
        <v>8.2132665135379312E-3</v>
      </c>
      <c r="I2581" s="1">
        <v>6.7782568582774871E-4</v>
      </c>
      <c r="J2581" s="1">
        <v>1.4035945455572961E-2</v>
      </c>
    </row>
    <row r="2582" spans="1:10" x14ac:dyDescent="0.25">
      <c r="A2582" s="3">
        <v>43061</v>
      </c>
      <c r="B2582" s="1">
        <v>-6.6225663205821128E-4</v>
      </c>
      <c r="C2582" s="1">
        <v>-4.6546417121517969E-3</v>
      </c>
      <c r="D2582" s="1">
        <v>1.876485551061124E-3</v>
      </c>
      <c r="E2582" s="1">
        <v>1.9758808008887301E-3</v>
      </c>
      <c r="F2582" s="1">
        <v>3.75255312129319E-3</v>
      </c>
      <c r="G2582" s="1">
        <v>3.1120990790727281E-3</v>
      </c>
      <c r="H2582" s="1">
        <v>2.2523299965482302E-3</v>
      </c>
      <c r="I2582" s="1">
        <v>6.2091933693331214E-4</v>
      </c>
      <c r="J2582" s="1">
        <v>-8.7335095513330074E-4</v>
      </c>
    </row>
    <row r="2583" spans="1:10" x14ac:dyDescent="0.25">
      <c r="A2583" s="3">
        <v>43062</v>
      </c>
      <c r="B2583" s="1">
        <v>0</v>
      </c>
      <c r="C2583" s="1">
        <v>2.6440984783513422E-3</v>
      </c>
      <c r="D2583" s="1">
        <v>9.9891783900774023E-4</v>
      </c>
      <c r="E2583" s="1">
        <v>1.110535278004088E-3</v>
      </c>
      <c r="F2583" s="1">
        <v>0</v>
      </c>
      <c r="G2583" s="1">
        <v>0</v>
      </c>
      <c r="H2583" s="1">
        <v>0</v>
      </c>
      <c r="I2583" s="1">
        <v>0</v>
      </c>
      <c r="J2583" s="1">
        <v>1.2315833747100771E-4</v>
      </c>
    </row>
    <row r="2584" spans="1:10" x14ac:dyDescent="0.25">
      <c r="A2584" s="3">
        <v>43063</v>
      </c>
      <c r="B2584" s="1">
        <v>2.103053999295001E-3</v>
      </c>
      <c r="C2584" s="1">
        <v>2.5618986190265591E-3</v>
      </c>
      <c r="D2584" s="1">
        <v>2.9106029106029658E-3</v>
      </c>
      <c r="E2584" s="1">
        <v>2.7707514934858239E-3</v>
      </c>
      <c r="F2584" s="1">
        <v>-1.480355184881321E-3</v>
      </c>
      <c r="G2584" s="1">
        <v>-2.9758136001013509E-3</v>
      </c>
      <c r="H2584" s="1">
        <v>4.5892492745884814E-3</v>
      </c>
      <c r="I2584" s="1">
        <v>-1.2222640090253639E-4</v>
      </c>
      <c r="J2584" s="1">
        <v>7.7735095029354273E-3</v>
      </c>
    </row>
    <row r="2585" spans="1:10" x14ac:dyDescent="0.25">
      <c r="A2585" s="3">
        <v>43066</v>
      </c>
      <c r="B2585" s="1">
        <v>-2.7348673470861668E-4</v>
      </c>
      <c r="C2585" s="1">
        <v>-4.8050067670279972E-3</v>
      </c>
      <c r="D2585" s="1">
        <v>-2.6119402985074198E-3</v>
      </c>
      <c r="E2585" s="1">
        <v>-2.749970781560473E-3</v>
      </c>
      <c r="F2585" s="1">
        <v>2.3620286308023711E-4</v>
      </c>
      <c r="G2585" s="1">
        <v>-8.8905823331419942E-4</v>
      </c>
      <c r="H2585" s="1">
        <v>-3.3855014827639529E-3</v>
      </c>
      <c r="I2585" s="1">
        <v>-1.8430233104836931E-3</v>
      </c>
      <c r="J2585" s="1">
        <v>-6.2925707241759943E-3</v>
      </c>
    </row>
    <row r="2586" spans="1:10" x14ac:dyDescent="0.25">
      <c r="A2586" s="3">
        <v>43067</v>
      </c>
      <c r="B2586" s="1">
        <v>9.8892994177584015E-3</v>
      </c>
      <c r="C2586" s="1">
        <v>5.4634966378481753E-3</v>
      </c>
      <c r="D2586" s="1">
        <v>4.8634493078938412E-3</v>
      </c>
      <c r="E2586" s="1">
        <v>4.8658293312242584E-3</v>
      </c>
      <c r="F2586" s="1">
        <v>3.6175723577280833E-4</v>
      </c>
      <c r="G2586" s="1">
        <v>3.1780334329112309E-4</v>
      </c>
      <c r="H2586" s="1">
        <v>-7.2240043344018456E-4</v>
      </c>
      <c r="I2586" s="1">
        <v>-3.2971898521905191E-4</v>
      </c>
      <c r="J2586" s="1">
        <v>2.2652237498155259E-3</v>
      </c>
    </row>
    <row r="2587" spans="1:10" x14ac:dyDescent="0.25">
      <c r="A2587" s="3">
        <v>43068</v>
      </c>
      <c r="B2587" s="1">
        <v>-2.4056731640698101E-4</v>
      </c>
      <c r="C2587" s="1">
        <v>1.791365617722418E-3</v>
      </c>
      <c r="D2587" s="1">
        <v>-5.7913460742953227E-4</v>
      </c>
      <c r="E2587" s="1">
        <v>-2.7317275182880962E-4</v>
      </c>
      <c r="F2587" s="1">
        <v>-5.8387598223007542E-3</v>
      </c>
      <c r="G2587" s="1">
        <v>-1.245393315542009E-2</v>
      </c>
      <c r="H2587" s="1">
        <v>-5.5165884934809117E-3</v>
      </c>
      <c r="I2587" s="1">
        <v>-4.5233518036869041E-4</v>
      </c>
      <c r="J2587" s="1">
        <v>-1.093901191242308E-2</v>
      </c>
    </row>
    <row r="2588" spans="1:10" x14ac:dyDescent="0.25">
      <c r="A2588" s="3">
        <v>43069</v>
      </c>
      <c r="B2588" s="1">
        <v>8.5601926879672607E-3</v>
      </c>
      <c r="C2588" s="1">
        <v>-5.5668682623358778E-3</v>
      </c>
      <c r="D2588" s="1">
        <v>2.7731788079470299E-3</v>
      </c>
      <c r="E2588" s="1">
        <v>2.892180196051974E-3</v>
      </c>
      <c r="F2588" s="1">
        <v>-9.9273509886943501E-4</v>
      </c>
      <c r="G2588" s="1">
        <v>-2.7023549092780601E-3</v>
      </c>
      <c r="H2588" s="1">
        <v>-1.029821555290189E-3</v>
      </c>
      <c r="I2588" s="1">
        <v>-3.6768865256264771E-4</v>
      </c>
      <c r="J2588" s="1">
        <v>4.4379638807394706E-3</v>
      </c>
    </row>
    <row r="2589" spans="1:10" x14ac:dyDescent="0.25">
      <c r="A2589" s="3">
        <v>43070</v>
      </c>
      <c r="B2589" s="1">
        <v>-1.9850872117437302E-3</v>
      </c>
      <c r="C2589" s="1">
        <v>-1.1870726726559311E-2</v>
      </c>
      <c r="D2589" s="1">
        <v>-3.8799686300408092E-3</v>
      </c>
      <c r="E2589" s="1">
        <v>-3.9730551344598908E-3</v>
      </c>
      <c r="F2589" s="1">
        <v>9.4416194880690973E-3</v>
      </c>
      <c r="G2589" s="1">
        <v>1.858064516129021E-2</v>
      </c>
      <c r="H2589" s="1">
        <v>-2.4342703686056621E-3</v>
      </c>
      <c r="I2589" s="1">
        <v>-5.658829188239789E-4</v>
      </c>
      <c r="J2589" s="1">
        <v>2.5623898032576249E-3</v>
      </c>
    </row>
    <row r="2590" spans="1:10" x14ac:dyDescent="0.25">
      <c r="A2590" s="3">
        <v>43073</v>
      </c>
      <c r="B2590" s="1">
        <v>-1.0293074700395981E-3</v>
      </c>
      <c r="C2590" s="1">
        <v>1.3796430702559981E-2</v>
      </c>
      <c r="D2590" s="1">
        <v>9.1161480130930173E-4</v>
      </c>
      <c r="E2590" s="1">
        <v>6.8761272851713962E-4</v>
      </c>
      <c r="F2590" s="1">
        <v>-6.763239040419311E-5</v>
      </c>
      <c r="G2590" s="1">
        <v>-1.456802634912546E-3</v>
      </c>
      <c r="H2590" s="1">
        <v>-4.8804210014414817E-3</v>
      </c>
      <c r="I2590" s="1">
        <v>-5.6620332361312358E-5</v>
      </c>
      <c r="J2590" s="1">
        <v>-2.5728848461652461E-3</v>
      </c>
    </row>
    <row r="2591" spans="1:10" x14ac:dyDescent="0.25">
      <c r="A2591" s="3">
        <v>43074</v>
      </c>
      <c r="B2591" s="1">
        <v>-3.694616502114445E-3</v>
      </c>
      <c r="C2591" s="1">
        <v>-1.3093831705996979E-3</v>
      </c>
      <c r="D2591" s="1">
        <v>-3.1049472158973801E-3</v>
      </c>
      <c r="E2591" s="1">
        <v>-3.4531761669057688E-3</v>
      </c>
      <c r="F2591" s="1">
        <v>5.8067586863397302E-3</v>
      </c>
      <c r="G2591" s="1">
        <v>9.7684744687598357E-3</v>
      </c>
      <c r="H2591" s="1">
        <v>1.0384669086844771E-3</v>
      </c>
      <c r="I2591" s="1">
        <v>4.5298830723905498E-4</v>
      </c>
      <c r="J2591" s="1">
        <v>-4.727569579509372E-3</v>
      </c>
    </row>
    <row r="2592" spans="1:10" x14ac:dyDescent="0.25">
      <c r="A2592" s="3">
        <v>43075</v>
      </c>
      <c r="B2592" s="1">
        <v>-8.9437036814410398E-5</v>
      </c>
      <c r="C2592" s="1">
        <v>-2.5232751582098261E-3</v>
      </c>
      <c r="D2592" s="1">
        <v>-4.028239202657824E-3</v>
      </c>
      <c r="E2592" s="1">
        <v>-4.4753125078282876E-3</v>
      </c>
      <c r="F2592" s="1">
        <v>1.417157316915274E-3</v>
      </c>
      <c r="G2592" s="1">
        <v>2.7011746969030082E-3</v>
      </c>
      <c r="H2592" s="1">
        <v>-8.2991169111942265E-3</v>
      </c>
      <c r="I2592" s="1">
        <v>-4.7164916848252409E-4</v>
      </c>
      <c r="J2592" s="1">
        <v>-1.0321053036164931E-2</v>
      </c>
    </row>
    <row r="2593" spans="1:10" x14ac:dyDescent="0.25">
      <c r="A2593" s="3">
        <v>43076</v>
      </c>
      <c r="B2593" s="1">
        <v>3.106750307540596E-3</v>
      </c>
      <c r="C2593" s="1">
        <v>3.2490253622328158E-3</v>
      </c>
      <c r="D2593" s="1">
        <v>2.3349872826583522E-3</v>
      </c>
      <c r="E2593" s="1">
        <v>2.610696684855585E-3</v>
      </c>
      <c r="F2593" s="1">
        <v>-7.4587703350352808E-3</v>
      </c>
      <c r="G2593" s="1">
        <v>-1.4221275529382351E-2</v>
      </c>
      <c r="H2593" s="1">
        <v>9.4410112606475582E-3</v>
      </c>
      <c r="I2593" s="1">
        <v>-2.6424816677828028E-4</v>
      </c>
      <c r="J2593" s="1">
        <v>1.469557890652928E-2</v>
      </c>
    </row>
    <row r="2594" spans="1:10" x14ac:dyDescent="0.25">
      <c r="A2594" s="3">
        <v>43077</v>
      </c>
      <c r="B2594" s="1">
        <v>5.6111600972748032E-3</v>
      </c>
      <c r="C2594" s="1">
        <v>5.1250777950888624E-3</v>
      </c>
      <c r="D2594" s="1">
        <v>5.3246807271516428E-3</v>
      </c>
      <c r="E2594" s="1">
        <v>5.0590928142435487E-3</v>
      </c>
      <c r="F2594" s="1">
        <v>2.9317577015008922E-4</v>
      </c>
      <c r="G2594" s="1">
        <v>3.8131553860831779E-4</v>
      </c>
      <c r="H2594" s="1">
        <v>5.9913091184591316E-3</v>
      </c>
      <c r="I2594" s="1">
        <v>1.4537490678070419E-3</v>
      </c>
      <c r="J2594" s="1">
        <v>7.859975248149853E-3</v>
      </c>
    </row>
    <row r="2595" spans="1:10" x14ac:dyDescent="0.25">
      <c r="A2595" s="3">
        <v>43080</v>
      </c>
      <c r="B2595" s="1">
        <v>3.2064635738613401E-3</v>
      </c>
      <c r="C2595" s="1">
        <v>-2.5723285599116301E-3</v>
      </c>
      <c r="D2595" s="1">
        <v>4.3033889187735763E-3</v>
      </c>
      <c r="E2595" s="1">
        <v>3.9573561938961443E-3</v>
      </c>
      <c r="F2595" s="1">
        <v>9.6945102017809148E-4</v>
      </c>
      <c r="G2595" s="1">
        <v>1.524680769963815E-3</v>
      </c>
      <c r="H2595" s="1">
        <v>1.2811523445954709E-3</v>
      </c>
      <c r="I2595" s="1">
        <v>-1.253688010783516E-3</v>
      </c>
      <c r="J2595" s="1">
        <v>8.2462883220697503E-3</v>
      </c>
    </row>
    <row r="2596" spans="1:10" x14ac:dyDescent="0.25">
      <c r="A2596" s="3">
        <v>43081</v>
      </c>
      <c r="B2596" s="1">
        <v>1.5836336499186481E-3</v>
      </c>
      <c r="C2596" s="1">
        <v>5.3606867234121669E-3</v>
      </c>
      <c r="D2596" s="1">
        <v>1.6480573523947051E-4</v>
      </c>
      <c r="E2596" s="1">
        <v>-1.9960625955273151E-4</v>
      </c>
      <c r="F2596" s="1">
        <v>-1.2262814641306191E-4</v>
      </c>
      <c r="G2596" s="1">
        <v>-2.5372660957818649E-3</v>
      </c>
      <c r="H2596" s="1">
        <v>2.2737293483992001E-3</v>
      </c>
      <c r="I2596" s="1">
        <v>1.3685184136511539E-3</v>
      </c>
      <c r="J2596" s="1">
        <v>-3.289662361260826E-3</v>
      </c>
    </row>
    <row r="2597" spans="1:10" x14ac:dyDescent="0.25">
      <c r="A2597" s="3">
        <v>43082</v>
      </c>
      <c r="B2597" s="1">
        <v>-4.389243847737756E-4</v>
      </c>
      <c r="C2597" s="1">
        <v>-5.166338129923731E-3</v>
      </c>
      <c r="D2597" s="1">
        <v>1.07106076210095E-3</v>
      </c>
      <c r="E2597" s="1">
        <v>1.364559394717801E-3</v>
      </c>
      <c r="F2597" s="1">
        <v>6.8079482796166157E-3</v>
      </c>
      <c r="G2597" s="1">
        <v>1.1001589825119231E-2</v>
      </c>
      <c r="H2597" s="1">
        <v>-7.2973812234758961E-3</v>
      </c>
      <c r="I2597" s="1">
        <v>-3.2045542370795488E-4</v>
      </c>
      <c r="J2597" s="1">
        <v>-7.8655422723983293E-3</v>
      </c>
    </row>
    <row r="2598" spans="1:10" x14ac:dyDescent="0.25">
      <c r="A2598" s="3">
        <v>43083</v>
      </c>
      <c r="B2598" s="1">
        <v>-3.9003932777682548E-3</v>
      </c>
      <c r="C2598" s="1">
        <v>-7.1274145105996167E-3</v>
      </c>
      <c r="D2598" s="1">
        <v>-2.5513353359943869E-3</v>
      </c>
      <c r="E2598" s="1">
        <v>-2.6670161406028292E-3</v>
      </c>
      <c r="F2598" s="1">
        <v>3.5674065824244931E-3</v>
      </c>
      <c r="G2598" s="1">
        <v>6.7304063404203252E-3</v>
      </c>
      <c r="H2598" s="1">
        <v>-1.703074222754952E-3</v>
      </c>
      <c r="I2598" s="1">
        <v>-1.7819261773441839E-3</v>
      </c>
      <c r="J2598" s="1">
        <v>-1.927258370561846E-3</v>
      </c>
    </row>
    <row r="2599" spans="1:10" x14ac:dyDescent="0.25">
      <c r="A2599" s="3">
        <v>43084</v>
      </c>
      <c r="B2599" s="1">
        <v>9.0286346374457427E-3</v>
      </c>
      <c r="C2599" s="1">
        <v>1.21111428107934E-3</v>
      </c>
      <c r="D2599" s="1">
        <v>3.1354428813070712E-3</v>
      </c>
      <c r="E2599" s="1">
        <v>3.453848525139414E-3</v>
      </c>
      <c r="F2599" s="1">
        <v>3.0147044251995769E-3</v>
      </c>
      <c r="G2599" s="1">
        <v>5.1233989378318689E-3</v>
      </c>
      <c r="H2599" s="1">
        <v>1.3578205239794801E-3</v>
      </c>
      <c r="I2599" s="1">
        <v>-7.3671086931881291E-4</v>
      </c>
      <c r="J2599" s="1">
        <v>7.8219407200030844E-3</v>
      </c>
    </row>
    <row r="2600" spans="1:10" x14ac:dyDescent="0.25">
      <c r="A2600" s="3">
        <v>43087</v>
      </c>
      <c r="B2600" s="1">
        <v>5.4049565188873938E-3</v>
      </c>
      <c r="C2600" s="1">
        <v>1.373356986213348E-2</v>
      </c>
      <c r="D2600" s="1">
        <v>9.0890396874356849E-3</v>
      </c>
      <c r="E2600" s="1">
        <v>9.4582542818151261E-3</v>
      </c>
      <c r="F2600" s="1">
        <v>-6.4533656042775611E-3</v>
      </c>
      <c r="G2600" s="1">
        <v>-1.373780070864683E-2</v>
      </c>
      <c r="H2600" s="1">
        <v>3.3812561931747531E-3</v>
      </c>
      <c r="I2600" s="1">
        <v>1.7202593621807869E-3</v>
      </c>
      <c r="J2600" s="1">
        <v>5.4854143873241954E-3</v>
      </c>
    </row>
    <row r="2601" spans="1:10" x14ac:dyDescent="0.25">
      <c r="A2601" s="3">
        <v>43088</v>
      </c>
      <c r="B2601" s="1">
        <v>-3.2150102483936571E-3</v>
      </c>
      <c r="C2601" s="1">
        <v>-7.0934298965749099E-3</v>
      </c>
      <c r="D2601" s="1">
        <v>-2.9752200847734671E-3</v>
      </c>
      <c r="E2601" s="1">
        <v>-3.0973894749009019E-3</v>
      </c>
      <c r="F2601" s="1">
        <v>-9.7242798763087501E-3</v>
      </c>
      <c r="G2601" s="1">
        <v>-1.9601663935459371E-2</v>
      </c>
      <c r="H2601" s="1">
        <v>3.4651535496177388E-4</v>
      </c>
      <c r="I2601" s="1">
        <v>8.9639554632947593E-4</v>
      </c>
      <c r="J2601" s="1">
        <v>-5.3323780142541244E-3</v>
      </c>
    </row>
    <row r="2602" spans="1:10" x14ac:dyDescent="0.25">
      <c r="A2602" s="3">
        <v>43089</v>
      </c>
      <c r="B2602" s="1">
        <v>-6.9678462886590964E-4</v>
      </c>
      <c r="C2602" s="1">
        <v>-8.2543013125282449E-3</v>
      </c>
      <c r="D2602" s="1">
        <v>-2.4526836446880917E-4</v>
      </c>
      <c r="E2602" s="1">
        <v>1.3937772164296369E-4</v>
      </c>
      <c r="F2602" s="1">
        <v>-5.7307093729606073E-3</v>
      </c>
      <c r="G2602" s="1">
        <v>-1.2921890067502551E-2</v>
      </c>
      <c r="H2602" s="1">
        <v>3.4639532366265158E-5</v>
      </c>
      <c r="I2602" s="1">
        <v>8.4845628093299652E-5</v>
      </c>
      <c r="J2602" s="1">
        <v>-2.2989840035915199E-3</v>
      </c>
    </row>
    <row r="2603" spans="1:10" x14ac:dyDescent="0.25">
      <c r="A2603" s="3">
        <v>43090</v>
      </c>
      <c r="B2603" s="1">
        <v>1.986292056938455E-3</v>
      </c>
      <c r="C2603" s="1">
        <v>5.1018266386435576E-3</v>
      </c>
      <c r="D2603" s="1">
        <v>2.4123972686755919E-3</v>
      </c>
      <c r="E2603" s="1">
        <v>2.504132960148953E-3</v>
      </c>
      <c r="F2603" s="1">
        <v>6.3090606593840803E-3</v>
      </c>
      <c r="G2603" s="1">
        <v>1.0616126090921E-2</v>
      </c>
      <c r="H2603" s="1">
        <v>1.7319166255336249E-3</v>
      </c>
      <c r="I2603" s="1">
        <v>1.046340635722842E-3</v>
      </c>
      <c r="J2603" s="1">
        <v>5.158338929335482E-3</v>
      </c>
    </row>
    <row r="2604" spans="1:10" x14ac:dyDescent="0.25">
      <c r="A2604" s="3">
        <v>43091</v>
      </c>
      <c r="B2604" s="1">
        <v>-4.531587515830271E-4</v>
      </c>
      <c r="C2604" s="1">
        <v>-4.8698857846113386E-3</v>
      </c>
      <c r="D2604" s="1">
        <v>2.0394844183391209E-4</v>
      </c>
      <c r="E2604" s="1">
        <v>3.1185031185043682E-4</v>
      </c>
      <c r="F2604" s="1">
        <v>-6.6483356581603648E-4</v>
      </c>
      <c r="G2604" s="1">
        <v>-9.6668170393743313E-4</v>
      </c>
      <c r="H2604" s="1">
        <v>4.2185703541697261E-3</v>
      </c>
      <c r="I2604" s="1">
        <v>2.0716606243231789E-4</v>
      </c>
      <c r="J2604" s="1">
        <v>1.3250328096061641E-3</v>
      </c>
    </row>
    <row r="2605" spans="1:10" x14ac:dyDescent="0.25">
      <c r="A2605" s="3">
        <v>43094</v>
      </c>
      <c r="B2605" s="1">
        <v>0</v>
      </c>
      <c r="C2605" s="1">
        <v>0</v>
      </c>
      <c r="D2605" s="1">
        <v>1.6312548427865889E-4</v>
      </c>
      <c r="E2605" s="1">
        <v>1.4204134940509761E-4</v>
      </c>
      <c r="F2605" s="1">
        <v>0</v>
      </c>
      <c r="G2605" s="1">
        <v>0</v>
      </c>
      <c r="H2605" s="1">
        <v>0</v>
      </c>
      <c r="I2605" s="1">
        <v>0</v>
      </c>
      <c r="J2605" s="1">
        <v>1.661276449798077E-4</v>
      </c>
    </row>
    <row r="2606" spans="1:10" x14ac:dyDescent="0.25">
      <c r="A2606" s="3">
        <v>43095</v>
      </c>
      <c r="B2606" s="1">
        <v>-1.010174211550807E-3</v>
      </c>
      <c r="C2606" s="1">
        <v>0</v>
      </c>
      <c r="D2606" s="1">
        <v>-4.8929663608565654E-4</v>
      </c>
      <c r="E2606" s="1">
        <v>-2.7666462959530241E-4</v>
      </c>
      <c r="F2606" s="1">
        <v>4.1171789290816996E-3</v>
      </c>
      <c r="G2606" s="1">
        <v>7.160366404334928E-3</v>
      </c>
      <c r="H2606" s="1">
        <v>3.0473370234231911E-3</v>
      </c>
      <c r="I2606" s="1">
        <v>6.5902821582142224E-5</v>
      </c>
      <c r="J2606" s="1">
        <v>3.495755454798299E-3</v>
      </c>
    </row>
    <row r="2607" spans="1:10" x14ac:dyDescent="0.25">
      <c r="A2607" s="3">
        <v>43096</v>
      </c>
      <c r="B2607" s="1">
        <v>8.6228215173567158E-4</v>
      </c>
      <c r="C2607" s="1">
        <v>-9.0515589106787697E-4</v>
      </c>
      <c r="D2607" s="1">
        <v>2.4884755027945178E-3</v>
      </c>
      <c r="E2607" s="1">
        <v>2.75203743016883E-3</v>
      </c>
      <c r="F2607" s="1">
        <v>9.2556710361502148E-3</v>
      </c>
      <c r="G2607" s="1">
        <v>1.6204445013770611E-2</v>
      </c>
      <c r="H2607" s="1">
        <v>-4.0336076758695771E-4</v>
      </c>
      <c r="I2607" s="1">
        <v>3.2949239343271758E-4</v>
      </c>
      <c r="J2607" s="1">
        <v>3.3752641573281389E-4</v>
      </c>
    </row>
    <row r="2608" spans="1:10" x14ac:dyDescent="0.25">
      <c r="A2608" s="3">
        <v>43097</v>
      </c>
      <c r="B2608" s="1">
        <v>2.022370187261036E-3</v>
      </c>
      <c r="C2608" s="1">
        <v>-7.2856148664071094E-3</v>
      </c>
      <c r="D2608" s="1">
        <v>2.685765443151356E-3</v>
      </c>
      <c r="E2608" s="1">
        <v>2.8493575453085729E-3</v>
      </c>
      <c r="F2608" s="1">
        <v>-9.1410621963816663E-4</v>
      </c>
      <c r="G2608" s="1">
        <v>-1.6387243161476439E-3</v>
      </c>
      <c r="H2608" s="1">
        <v>-1.3135978845063569E-3</v>
      </c>
      <c r="I2608" s="1">
        <v>9.4109675414788541E-6</v>
      </c>
      <c r="J2608" s="1">
        <v>-1.5776418638591141E-3</v>
      </c>
    </row>
    <row r="2609" spans="1:10" x14ac:dyDescent="0.25">
      <c r="A2609" s="3">
        <v>43098</v>
      </c>
      <c r="B2609" s="1">
        <v>-5.1196773486770208E-3</v>
      </c>
      <c r="C2609" s="1">
        <v>-5.7719650635309483E-3</v>
      </c>
      <c r="D2609" s="1">
        <v>-8.9285714285713969E-4</v>
      </c>
      <c r="E2609" s="1">
        <v>-8.5311239251240067E-4</v>
      </c>
      <c r="F2609" s="1">
        <v>2.380338404776472E-3</v>
      </c>
      <c r="G2609" s="1">
        <v>3.535353535353503E-3</v>
      </c>
      <c r="H2609" s="1">
        <v>5.6739539721961663E-4</v>
      </c>
      <c r="I2609" s="1">
        <v>6.3993977037468674E-4</v>
      </c>
      <c r="J2609" s="1">
        <v>-2.589771357785597E-3</v>
      </c>
    </row>
    <row r="2610" spans="1:10" x14ac:dyDescent="0.25">
      <c r="A2610" s="3">
        <v>43101</v>
      </c>
      <c r="B2610" s="1">
        <v>0</v>
      </c>
      <c r="C2610" s="1">
        <v>0</v>
      </c>
      <c r="D2610" s="1">
        <v>-8.1241368104723044E-5</v>
      </c>
      <c r="E2610" s="1">
        <v>-6.3043443665478094E-5</v>
      </c>
      <c r="F2610" s="1">
        <v>0</v>
      </c>
      <c r="G2610" s="1">
        <v>0</v>
      </c>
      <c r="H2610" s="1">
        <v>0</v>
      </c>
      <c r="I2610" s="1">
        <v>0</v>
      </c>
      <c r="J2610" s="1">
        <v>5.7810505585287331E-5</v>
      </c>
    </row>
    <row r="2611" spans="1:10" x14ac:dyDescent="0.25">
      <c r="A2611" s="3">
        <v>43102</v>
      </c>
      <c r="B2611" s="1">
        <v>8.3489312673528104E-3</v>
      </c>
      <c r="C2611" s="1">
        <v>-3.9327404902022023E-3</v>
      </c>
      <c r="D2611" s="1">
        <v>7.393565160870974E-3</v>
      </c>
      <c r="E2611" s="1">
        <v>7.3930749450170641E-3</v>
      </c>
      <c r="F2611" s="1">
        <v>-1.005036312904428E-2</v>
      </c>
      <c r="G2611" s="1">
        <v>-1.5727226975339681E-2</v>
      </c>
      <c r="H2611" s="1">
        <v>-5.1552149294975542E-5</v>
      </c>
      <c r="I2611" s="1">
        <v>5.1726732375279028E-4</v>
      </c>
      <c r="J2611" s="1">
        <v>-9.1496106821509215E-4</v>
      </c>
    </row>
    <row r="2612" spans="1:10" x14ac:dyDescent="0.25">
      <c r="A2612" s="3">
        <v>43103</v>
      </c>
      <c r="B2612" s="1">
        <v>6.3999586019325427E-3</v>
      </c>
      <c r="C2612" s="1">
        <v>5.64323154056523E-3</v>
      </c>
      <c r="D2612" s="1">
        <v>4.6374707637713009E-3</v>
      </c>
      <c r="E2612" s="1">
        <v>4.3505498037696988E-3</v>
      </c>
      <c r="F2612" s="1">
        <v>3.7381215938989691E-3</v>
      </c>
      <c r="G2612" s="1">
        <v>7.0305509395371954E-3</v>
      </c>
      <c r="H2612" s="1">
        <v>7.9909950937007146E-3</v>
      </c>
      <c r="I2612" s="1">
        <v>1.2407997518402161E-3</v>
      </c>
      <c r="J2612" s="1">
        <v>1.173218972136336E-2</v>
      </c>
    </row>
    <row r="2613" spans="1:10" x14ac:dyDescent="0.25">
      <c r="A2613" s="3">
        <v>43104</v>
      </c>
      <c r="B2613" s="1">
        <v>4.2361667199755093E-3</v>
      </c>
      <c r="C2613" s="1">
        <v>1.6810614665982989E-2</v>
      </c>
      <c r="D2613" s="1">
        <v>7.9877975354232245E-3</v>
      </c>
      <c r="E2613" s="1">
        <v>7.6246469146585838E-3</v>
      </c>
      <c r="F2613" s="1">
        <v>-6.2235963923074067E-5</v>
      </c>
      <c r="G2613" s="1">
        <v>-1.332825590251385E-3</v>
      </c>
      <c r="H2613" s="1">
        <v>7.7486339729437859E-3</v>
      </c>
      <c r="I2613" s="1">
        <v>1.1829319814109509E-3</v>
      </c>
      <c r="J2613" s="1">
        <v>1.63822295511864E-2</v>
      </c>
    </row>
    <row r="2614" spans="1:10" x14ac:dyDescent="0.25">
      <c r="A2614" s="3">
        <v>43105</v>
      </c>
      <c r="B2614" s="1">
        <v>7.0319386981201326E-3</v>
      </c>
      <c r="C2614" s="1">
        <v>1.0856498925354339E-2</v>
      </c>
      <c r="D2614" s="1">
        <v>6.5307422746097021E-3</v>
      </c>
      <c r="E2614" s="1">
        <v>6.2226363708413057E-3</v>
      </c>
      <c r="F2614" s="1">
        <v>-2.2530821167519029E-3</v>
      </c>
      <c r="G2614" s="1">
        <v>-4.5122338735303913E-3</v>
      </c>
      <c r="H2614" s="1">
        <v>1.632549484012813E-3</v>
      </c>
      <c r="I2614" s="1">
        <v>2.8131769207018209E-5</v>
      </c>
      <c r="J2614" s="1">
        <v>4.8445828315228923E-3</v>
      </c>
    </row>
    <row r="2615" spans="1:10" x14ac:dyDescent="0.25">
      <c r="A2615" s="3">
        <v>43108</v>
      </c>
      <c r="B2615" s="1">
        <v>1.680471518998639E-3</v>
      </c>
      <c r="C2615" s="1">
        <v>2.4458974376639908E-3</v>
      </c>
      <c r="D2615" s="1">
        <v>1.147333438835441E-3</v>
      </c>
      <c r="E2615" s="1">
        <v>1.2035353029067331E-3</v>
      </c>
      <c r="F2615" s="1">
        <v>5.5892825507086741E-4</v>
      </c>
      <c r="G2615" s="1">
        <v>-1.5321756894789429E-3</v>
      </c>
      <c r="H2615" s="1">
        <v>-8.6983692668896051E-4</v>
      </c>
      <c r="I2615" s="1">
        <v>-2.2504782266230541E-4</v>
      </c>
      <c r="J2615" s="1">
        <v>7.8876607245303987E-4</v>
      </c>
    </row>
    <row r="2616" spans="1:10" x14ac:dyDescent="0.25">
      <c r="A2616" s="3">
        <v>43109</v>
      </c>
      <c r="B2616" s="1">
        <v>1.6015141045022661E-3</v>
      </c>
      <c r="C2616" s="1">
        <v>1.7746192335184039E-3</v>
      </c>
      <c r="D2616" s="1">
        <v>1.50167950997826E-3</v>
      </c>
      <c r="E2616" s="1">
        <v>1.3147284751950929E-3</v>
      </c>
      <c r="F2616" s="1">
        <v>-7.2719836604810961E-3</v>
      </c>
      <c r="G2616" s="1">
        <v>-1.777493606138103E-2</v>
      </c>
      <c r="H2616" s="1">
        <v>-2.1130927225088139E-4</v>
      </c>
      <c r="I2616" s="1">
        <v>9.3791033577206306E-5</v>
      </c>
      <c r="J2616" s="1">
        <v>-1.0267739363201129E-3</v>
      </c>
    </row>
    <row r="2617" spans="1:10" x14ac:dyDescent="0.25">
      <c r="A2617" s="3">
        <v>43110</v>
      </c>
      <c r="B2617" s="1">
        <v>-1.1052192170272199E-3</v>
      </c>
      <c r="C2617" s="1">
        <v>-3.599210177133938E-3</v>
      </c>
      <c r="D2617" s="1">
        <v>-5.1296215917606691E-4</v>
      </c>
      <c r="E2617" s="1">
        <v>-5.8448240868647083E-4</v>
      </c>
      <c r="F2617" s="1">
        <v>1.856434089053449E-3</v>
      </c>
      <c r="G2617" s="1">
        <v>-1.627392266632E-3</v>
      </c>
      <c r="H2617" s="1">
        <v>3.6099251807075738E-3</v>
      </c>
      <c r="I2617" s="1">
        <v>3.0948138422592919E-4</v>
      </c>
      <c r="J2617" s="1">
        <v>-2.885043730037284E-3</v>
      </c>
    </row>
    <row r="2618" spans="1:10" x14ac:dyDescent="0.25">
      <c r="A2618" s="3">
        <v>43111</v>
      </c>
      <c r="B2618" s="1">
        <v>7.112602117870459E-3</v>
      </c>
      <c r="C2618" s="1">
        <v>-3.777466852487255E-3</v>
      </c>
      <c r="D2618" s="1">
        <v>3.8294512435845811E-3</v>
      </c>
      <c r="E2618" s="1">
        <v>4.3564045101740501E-3</v>
      </c>
      <c r="F2618" s="1">
        <v>4.9772575686910514E-3</v>
      </c>
      <c r="G2618" s="1">
        <v>7.3026015518029563E-3</v>
      </c>
      <c r="H2618" s="1">
        <v>1.9290383449022119E-3</v>
      </c>
      <c r="I2618" s="1">
        <v>1.2750438296316171E-3</v>
      </c>
      <c r="J2618" s="1">
        <v>4.116516844945961E-3</v>
      </c>
    </row>
    <row r="2619" spans="1:10" x14ac:dyDescent="0.25">
      <c r="A2619" s="3">
        <v>43112</v>
      </c>
      <c r="B2619" s="1">
        <v>6.7517837888291243E-3</v>
      </c>
      <c r="C2619" s="1">
        <v>4.8327009075137539E-3</v>
      </c>
      <c r="D2619" s="1">
        <v>6.6071498800486239E-3</v>
      </c>
      <c r="E2619" s="1">
        <v>6.3156259413252869E-3</v>
      </c>
      <c r="F2619" s="1">
        <v>2.1232587905659628E-3</v>
      </c>
      <c r="G2619" s="1">
        <v>3.5601009774093311E-3</v>
      </c>
      <c r="H2619" s="1">
        <v>7.9619307051395083E-3</v>
      </c>
      <c r="I2619" s="1">
        <v>1.5917752038885349E-4</v>
      </c>
      <c r="J2619" s="1">
        <v>1.5186008318573091E-2</v>
      </c>
    </row>
    <row r="2620" spans="1:10" x14ac:dyDescent="0.25">
      <c r="A2620" s="3">
        <v>43115</v>
      </c>
      <c r="B2620" s="1">
        <v>0</v>
      </c>
      <c r="C2620" s="1">
        <v>-2.2148820816048079E-4</v>
      </c>
      <c r="D2620" s="1">
        <v>3.711662434069174E-3</v>
      </c>
      <c r="E2620" s="1">
        <v>3.8035405040235388E-3</v>
      </c>
      <c r="F2620" s="1">
        <v>0</v>
      </c>
      <c r="G2620" s="1">
        <v>0</v>
      </c>
      <c r="H2620" s="1">
        <v>0</v>
      </c>
      <c r="I2620" s="1">
        <v>0</v>
      </c>
      <c r="J2620" s="1">
        <v>4.0496275525025993E-3</v>
      </c>
    </row>
    <row r="2621" spans="1:10" x14ac:dyDescent="0.25">
      <c r="A2621" s="3">
        <v>43116</v>
      </c>
      <c r="B2621" s="1">
        <v>-3.5068593749942871E-3</v>
      </c>
      <c r="C2621" s="1">
        <v>2.82219225582736E-3</v>
      </c>
      <c r="D2621" s="1">
        <v>-1.5181004281821231E-3</v>
      </c>
      <c r="E2621" s="1">
        <v>-2.0310432635695101E-3</v>
      </c>
      <c r="F2621" s="1">
        <v>2.7411925806051229E-3</v>
      </c>
      <c r="G2621" s="1">
        <v>5.8694530443756943E-3</v>
      </c>
      <c r="H2621" s="1">
        <v>-2.2437608434539009E-3</v>
      </c>
      <c r="I2621" s="1">
        <v>-9.3618933493244683E-6</v>
      </c>
      <c r="J2621" s="1">
        <v>-2.5125856443511951E-3</v>
      </c>
    </row>
    <row r="2622" spans="1:10" x14ac:dyDescent="0.25">
      <c r="A2622" s="3">
        <v>43117</v>
      </c>
      <c r="B2622" s="1">
        <v>9.413395780392797E-3</v>
      </c>
      <c r="C2622" s="1">
        <v>-2.5466834799001692E-3</v>
      </c>
      <c r="D2622" s="1">
        <v>5.1459982066974774E-3</v>
      </c>
      <c r="E2622" s="1">
        <v>4.8867771152016903E-3</v>
      </c>
      <c r="F2622" s="1">
        <v>-2.882674406767483E-3</v>
      </c>
      <c r="G2622" s="1">
        <v>-3.0779095864058581E-3</v>
      </c>
      <c r="H2622" s="1">
        <v>2.2738862555280459E-3</v>
      </c>
      <c r="I2622" s="1">
        <v>3.3703131582640822E-4</v>
      </c>
      <c r="J2622" s="1">
        <v>2.1049862339657111E-3</v>
      </c>
    </row>
    <row r="2623" spans="1:10" x14ac:dyDescent="0.25">
      <c r="A2623" s="3">
        <v>43118</v>
      </c>
      <c r="B2623" s="1">
        <v>-1.5269266910588051E-3</v>
      </c>
      <c r="C2623" s="1">
        <v>2.24916945806708E-3</v>
      </c>
      <c r="D2623" s="1">
        <v>-7.7570492184764195E-4</v>
      </c>
      <c r="E2623" s="1">
        <v>-1.1671698647744979E-3</v>
      </c>
      <c r="F2623" s="1">
        <v>-5.6400806792997749E-3</v>
      </c>
      <c r="G2623" s="1">
        <v>-9.8411269055123096E-3</v>
      </c>
      <c r="H2623" s="1">
        <v>6.8395459208780984E-4</v>
      </c>
      <c r="I2623" s="1">
        <v>-2.9948245687916319E-4</v>
      </c>
      <c r="J2623" s="1">
        <v>1.543153203042769E-3</v>
      </c>
    </row>
    <row r="2624" spans="1:10" x14ac:dyDescent="0.25">
      <c r="A2624" s="3">
        <v>43119</v>
      </c>
      <c r="B2624" s="1">
        <v>4.4097469052550853E-3</v>
      </c>
      <c r="C2624" s="1">
        <v>7.778250545589227E-3</v>
      </c>
      <c r="D2624" s="1">
        <v>4.7742887086132946E-3</v>
      </c>
      <c r="E2624" s="1">
        <v>5.2367189166508954E-3</v>
      </c>
      <c r="F2624" s="1">
        <v>-4.0818881863144973E-3</v>
      </c>
      <c r="G2624" s="1">
        <v>-5.3267506820838806E-3</v>
      </c>
      <c r="H2624" s="1">
        <v>1.683712168571327E-3</v>
      </c>
      <c r="I2624" s="1">
        <v>1.4510527153408499E-3</v>
      </c>
      <c r="J2624" s="1">
        <v>5.4871068962050176E-3</v>
      </c>
    </row>
    <row r="2625" spans="1:10" x14ac:dyDescent="0.25">
      <c r="A2625" s="3">
        <v>43122</v>
      </c>
      <c r="B2625" s="1">
        <v>8.0819582564066739E-3</v>
      </c>
      <c r="C2625" s="1">
        <v>4.6864976839902086E-3</v>
      </c>
      <c r="D2625" s="1">
        <v>6.0264235494089657E-3</v>
      </c>
      <c r="E2625" s="1">
        <v>5.9171666623916153E-3</v>
      </c>
      <c r="F2625" s="1">
        <v>-2.3912797495567739E-3</v>
      </c>
      <c r="G2625" s="1">
        <v>-3.3307210031346961E-3</v>
      </c>
      <c r="H2625" s="1">
        <v>4.2188475140418902E-3</v>
      </c>
      <c r="I2625" s="1">
        <v>-9.3480658851508025E-6</v>
      </c>
      <c r="J2625" s="1">
        <v>8.5334515706583236E-3</v>
      </c>
    </row>
    <row r="2626" spans="1:10" x14ac:dyDescent="0.25">
      <c r="A2626" s="3">
        <v>43123</v>
      </c>
      <c r="B2626" s="1">
        <v>2.2136837020996229E-3</v>
      </c>
      <c r="C2626" s="1">
        <v>1.911403078307838E-3</v>
      </c>
      <c r="D2626" s="1">
        <v>4.9535365947315224E-3</v>
      </c>
      <c r="E2626" s="1">
        <v>5.0002955668451143E-3</v>
      </c>
      <c r="F2626" s="1">
        <v>3.7001189684027209E-3</v>
      </c>
      <c r="G2626" s="1">
        <v>5.1110674267740297E-3</v>
      </c>
      <c r="H2626" s="1">
        <v>3.4967932251703799E-3</v>
      </c>
      <c r="I2626" s="1">
        <v>1.8696306544718769E-5</v>
      </c>
      <c r="J2626" s="1">
        <v>4.3047323773228729E-3</v>
      </c>
    </row>
    <row r="2627" spans="1:10" x14ac:dyDescent="0.25">
      <c r="A2627" s="3">
        <v>43124</v>
      </c>
      <c r="B2627" s="1">
        <v>-5.5865145329703214E-4</v>
      </c>
      <c r="C2627" s="1">
        <v>-7.9151603056740738E-3</v>
      </c>
      <c r="D2627" s="1">
        <v>1.5284093080127901E-3</v>
      </c>
      <c r="E2627" s="1">
        <v>1.5212274079277051E-3</v>
      </c>
      <c r="F2627" s="1">
        <v>-3.010958986670365E-3</v>
      </c>
      <c r="G2627" s="1">
        <v>-8.0839689679900184E-3</v>
      </c>
      <c r="H2627" s="1">
        <v>5.3838023516976641E-3</v>
      </c>
      <c r="I2627" s="1">
        <v>5.6087870997889588E-4</v>
      </c>
      <c r="J2627" s="1">
        <v>1.0188116549486811E-2</v>
      </c>
    </row>
    <row r="2628" spans="1:10" x14ac:dyDescent="0.25">
      <c r="A2628" s="3">
        <v>43125</v>
      </c>
      <c r="B2628" s="1">
        <v>6.0501727279160811E-4</v>
      </c>
      <c r="C2628" s="1">
        <v>-3.5895575515725309E-3</v>
      </c>
      <c r="D2628" s="1">
        <v>1.259013391324171E-3</v>
      </c>
      <c r="E2628" s="1">
        <v>1.3093316075183381E-3</v>
      </c>
      <c r="F2628" s="1">
        <v>9.1558714702038024E-3</v>
      </c>
      <c r="G2628" s="1">
        <v>1.445941505093651E-2</v>
      </c>
      <c r="H2628" s="1">
        <v>-2.2339761490193229E-3</v>
      </c>
      <c r="I2628" s="1">
        <v>-1.9619750548871551E-4</v>
      </c>
      <c r="J2628" s="1">
        <v>-5.7682080902418109E-3</v>
      </c>
    </row>
    <row r="2629" spans="1:10" x14ac:dyDescent="0.25">
      <c r="A2629" s="3">
        <v>43126</v>
      </c>
      <c r="B2629" s="1">
        <v>1.1858929582833969E-2</v>
      </c>
      <c r="C2629" s="1">
        <v>4.7549568440445888E-3</v>
      </c>
      <c r="D2629" s="1">
        <v>6.6681908245693764E-3</v>
      </c>
      <c r="E2629" s="1">
        <v>6.0636972855108162E-3</v>
      </c>
      <c r="F2629" s="1">
        <v>-1.969309718256373E-3</v>
      </c>
      <c r="G2629" s="1">
        <v>-6.9970845481048824E-3</v>
      </c>
      <c r="H2629" s="1">
        <v>4.9883112179383016E-3</v>
      </c>
      <c r="I2629" s="1">
        <v>1.196105182499352E-3</v>
      </c>
      <c r="J2629" s="1">
        <v>6.2382363140172092E-3</v>
      </c>
    </row>
    <row r="2630" spans="1:10" x14ac:dyDescent="0.25">
      <c r="A2630" s="3">
        <v>43129</v>
      </c>
      <c r="B2630" s="1">
        <v>-6.6736412309125193E-3</v>
      </c>
      <c r="C2630" s="1">
        <v>-1.1974171752398011E-3</v>
      </c>
      <c r="D2630" s="1">
        <v>-6.2076535826488533E-3</v>
      </c>
      <c r="E2630" s="1">
        <v>-6.2186246665634206E-3</v>
      </c>
      <c r="F2630" s="1">
        <v>-2.4533648110959261E-3</v>
      </c>
      <c r="G2630" s="1">
        <v>-6.5244340053500771E-3</v>
      </c>
      <c r="H2630" s="1">
        <v>-6.8310262920797671E-3</v>
      </c>
      <c r="I2630" s="1">
        <v>3.2666928002078599E-4</v>
      </c>
      <c r="J2630" s="1">
        <v>-1.376206817613446E-2</v>
      </c>
    </row>
    <row r="2631" spans="1:10" x14ac:dyDescent="0.25">
      <c r="A2631" s="3">
        <v>43130</v>
      </c>
      <c r="B2631" s="1">
        <v>-1.083112813970721E-2</v>
      </c>
      <c r="C2631" s="1">
        <v>-9.6494685631907107E-3</v>
      </c>
      <c r="D2631" s="1">
        <v>-9.8266996762520487E-3</v>
      </c>
      <c r="E2631" s="1">
        <v>-9.8130618052650886E-3</v>
      </c>
      <c r="F2631" s="1">
        <v>-5.0391347730384117E-3</v>
      </c>
      <c r="G2631" s="1">
        <v>-9.1941945228870559E-3</v>
      </c>
      <c r="H2631" s="1">
        <v>-7.8346638516857414E-3</v>
      </c>
      <c r="I2631" s="1">
        <v>-1.2969200481445231E-3</v>
      </c>
      <c r="J2631" s="1">
        <v>-1.7853215084425281E-2</v>
      </c>
    </row>
    <row r="2632" spans="1:10" x14ac:dyDescent="0.25">
      <c r="A2632" s="3">
        <v>43131</v>
      </c>
      <c r="B2632" s="1">
        <v>5.1866645535136868E-4</v>
      </c>
      <c r="C2632" s="1">
        <v>7.0373461355188738E-4</v>
      </c>
      <c r="D2632" s="1">
        <v>3.8465976843471422E-4</v>
      </c>
      <c r="E2632" s="1">
        <v>1.4695282001286891E-4</v>
      </c>
      <c r="F2632" s="1">
        <v>5.4249775744077411E-3</v>
      </c>
      <c r="G2632" s="1">
        <v>1.04725922980049E-2</v>
      </c>
      <c r="H2632" s="1">
        <v>4.1893172410354404E-3</v>
      </c>
      <c r="I2632" s="1">
        <v>1.382686522543253E-3</v>
      </c>
      <c r="J2632" s="1">
        <v>6.8009052822086691E-3</v>
      </c>
    </row>
    <row r="2633" spans="1:10" x14ac:dyDescent="0.25">
      <c r="A2633" s="3">
        <v>43132</v>
      </c>
      <c r="B2633" s="1">
        <v>-4.5616083861022011E-4</v>
      </c>
      <c r="C2633" s="1">
        <v>-7.9159195031356377E-3</v>
      </c>
      <c r="D2633" s="1">
        <v>-7.3057253816277701E-4</v>
      </c>
      <c r="E2633" s="1">
        <v>-3.2754629495201909E-4</v>
      </c>
      <c r="F2633" s="1">
        <v>-6.3104448136814817E-3</v>
      </c>
      <c r="G2633" s="1">
        <v>-1.508691374221049E-2</v>
      </c>
      <c r="H2633" s="1">
        <v>3.7827994371328888E-3</v>
      </c>
      <c r="I2633" s="1">
        <v>8.3966189614326225E-4</v>
      </c>
      <c r="J2633" s="1">
        <v>1.114193131390873E-2</v>
      </c>
    </row>
    <row r="2634" spans="1:10" x14ac:dyDescent="0.25">
      <c r="A2634" s="3">
        <v>43133</v>
      </c>
      <c r="B2634" s="1">
        <v>-2.1145823878591982E-2</v>
      </c>
      <c r="C2634" s="1">
        <v>-1.511336759677351E-2</v>
      </c>
      <c r="D2634" s="1">
        <v>-1.7969832230260049E-2</v>
      </c>
      <c r="E2634" s="1">
        <v>-1.7925092806144068E-2</v>
      </c>
      <c r="F2634" s="1">
        <v>-1.18460642164121E-2</v>
      </c>
      <c r="G2634" s="1">
        <v>-2.2444222444222509E-2</v>
      </c>
      <c r="H2634" s="1">
        <v>-1.278171307940335E-2</v>
      </c>
      <c r="I2634" s="1">
        <v>-1.09996644170185E-3</v>
      </c>
      <c r="J2634" s="1">
        <v>-2.6774350708581252E-2</v>
      </c>
    </row>
    <row r="2635" spans="1:10" x14ac:dyDescent="0.25">
      <c r="A2635" s="3">
        <v>43136</v>
      </c>
      <c r="B2635" s="1">
        <v>-4.0976118529420402E-2</v>
      </c>
      <c r="C2635" s="1">
        <v>-1.2631163819208591E-2</v>
      </c>
      <c r="D2635" s="1">
        <v>-2.9583480271149321E-2</v>
      </c>
      <c r="E2635" s="1">
        <v>-2.9315429095372662E-2</v>
      </c>
      <c r="F2635" s="1">
        <v>2.325130294074107E-3</v>
      </c>
      <c r="G2635" s="1">
        <v>6.1997547349774704E-3</v>
      </c>
      <c r="H2635" s="1">
        <v>-1.333979301185295E-2</v>
      </c>
      <c r="I2635" s="1">
        <v>-1.27848597398228E-3</v>
      </c>
      <c r="J2635" s="1">
        <v>-4.1379244439739837E-2</v>
      </c>
    </row>
    <row r="2636" spans="1:10" x14ac:dyDescent="0.25">
      <c r="A2636" s="3">
        <v>43137</v>
      </c>
      <c r="B2636" s="1">
        <v>1.7549874672758922E-2</v>
      </c>
      <c r="C2636" s="1">
        <v>-2.4106233470561619E-2</v>
      </c>
      <c r="D2636" s="1">
        <v>-5.3298877493337393E-3</v>
      </c>
      <c r="E2636" s="1">
        <v>-6.1002438878725576E-3</v>
      </c>
      <c r="F2636" s="1">
        <v>-3.9468624989502649E-4</v>
      </c>
      <c r="G2636" s="1">
        <v>5.7552982598685354E-3</v>
      </c>
      <c r="H2636" s="1">
        <v>-7.4585167626142201E-3</v>
      </c>
      <c r="I2636" s="1">
        <v>1.0652115005465031E-3</v>
      </c>
      <c r="J2636" s="1">
        <v>-1.792033752608169E-2</v>
      </c>
    </row>
    <row r="2637" spans="1:10" x14ac:dyDescent="0.25">
      <c r="A2637" s="3">
        <v>43138</v>
      </c>
      <c r="B2637" s="1">
        <v>-4.9747083675327763E-3</v>
      </c>
      <c r="C2637" s="1">
        <v>1.7558246104867111E-2</v>
      </c>
      <c r="D2637" s="1">
        <v>6.4950880896330609E-4</v>
      </c>
      <c r="E2637" s="1">
        <v>1.078540297797304E-3</v>
      </c>
      <c r="F2637" s="1">
        <v>-7.0893260172915076E-3</v>
      </c>
      <c r="G2637" s="1">
        <v>-1.7772990440285349E-2</v>
      </c>
      <c r="H2637" s="1">
        <v>-4.0600823957898102E-3</v>
      </c>
      <c r="I2637" s="1">
        <v>1.97881177953052E-3</v>
      </c>
      <c r="J2637" s="1">
        <v>-1.42604771190924E-2</v>
      </c>
    </row>
    <row r="2638" spans="1:10" x14ac:dyDescent="0.25">
      <c r="A2638" s="3">
        <v>43139</v>
      </c>
      <c r="B2638" s="1">
        <v>-3.7393235851362887E-2</v>
      </c>
      <c r="C2638" s="1">
        <v>-2.2353422827468879E-2</v>
      </c>
      <c r="D2638" s="1">
        <v>-2.4462474645030489E-2</v>
      </c>
      <c r="E2638" s="1">
        <v>-2.3679047840128978E-2</v>
      </c>
      <c r="F2638" s="1">
        <v>-4.4178880852995261E-3</v>
      </c>
      <c r="G2638" s="1">
        <v>-4.4551062371487324E-3</v>
      </c>
      <c r="H2638" s="1">
        <v>-2.7149011245001238E-3</v>
      </c>
      <c r="I2638" s="1">
        <v>-3.1766141578246638E-3</v>
      </c>
      <c r="J2638" s="1">
        <v>-1.0594133284327791E-2</v>
      </c>
    </row>
    <row r="2639" spans="1:10" x14ac:dyDescent="0.25">
      <c r="A2639" s="3">
        <v>43140</v>
      </c>
      <c r="B2639" s="1">
        <v>1.526491278368969E-2</v>
      </c>
      <c r="C2639" s="1">
        <v>-1.5193057624887211E-2</v>
      </c>
      <c r="D2639" s="1">
        <v>5.406079760468252E-4</v>
      </c>
      <c r="E2639" s="1">
        <v>9.2220423122402195E-5</v>
      </c>
      <c r="F2639" s="1">
        <v>-5.9913878631232542E-3</v>
      </c>
      <c r="G2639" s="1">
        <v>-2.0654044750431089E-3</v>
      </c>
      <c r="H2639" s="1">
        <v>-8.0638235748760057E-3</v>
      </c>
      <c r="I2639" s="1">
        <v>5.7940676223777743E-4</v>
      </c>
      <c r="J2639" s="1">
        <v>-1.5268165622489451E-2</v>
      </c>
    </row>
    <row r="2640" spans="1:10" x14ac:dyDescent="0.25">
      <c r="A2640" s="3">
        <v>43143</v>
      </c>
      <c r="B2640" s="1">
        <v>1.394940893974606E-2</v>
      </c>
      <c r="C2640" s="1">
        <v>1.270601013974226E-2</v>
      </c>
      <c r="D2640" s="1">
        <v>1.1845386533665851E-2</v>
      </c>
      <c r="E2640" s="1">
        <v>1.154781783943082E-2</v>
      </c>
      <c r="F2640" s="1">
        <v>-5.3145707382329377E-4</v>
      </c>
      <c r="G2640" s="1">
        <v>2.759572266299859E-4</v>
      </c>
      <c r="H2640" s="1">
        <v>3.5582259083866141E-3</v>
      </c>
      <c r="I2640" s="1">
        <v>1.6718347218589451E-3</v>
      </c>
      <c r="J2640" s="1">
        <v>8.4365956543850373E-3</v>
      </c>
    </row>
    <row r="2641" spans="1:10" x14ac:dyDescent="0.25">
      <c r="A2641" s="3">
        <v>43144</v>
      </c>
      <c r="B2641" s="1">
        <v>2.6688536091294961E-3</v>
      </c>
      <c r="C2641" s="1">
        <v>-8.1119705340700898E-3</v>
      </c>
      <c r="D2641" s="1">
        <v>3.2039433148489671E-3</v>
      </c>
      <c r="E2641" s="1">
        <v>3.1502645167971188E-3</v>
      </c>
      <c r="F2641" s="1">
        <v>-3.304567514078038E-3</v>
      </c>
      <c r="G2641" s="1">
        <v>4.345127250155123E-3</v>
      </c>
      <c r="H2641" s="1">
        <v>2.286098793975011E-3</v>
      </c>
      <c r="I2641" s="1">
        <v>9.6039982470363938E-4</v>
      </c>
      <c r="J2641" s="1">
        <v>3.6307553640004819E-3</v>
      </c>
    </row>
    <row r="2642" spans="1:10" x14ac:dyDescent="0.25">
      <c r="A2642" s="3">
        <v>43145</v>
      </c>
      <c r="B2642" s="1">
        <v>1.368820254902881E-2</v>
      </c>
      <c r="C2642" s="1">
        <v>8.6506526608480794E-3</v>
      </c>
      <c r="D2642" s="1">
        <v>1.29795684395857E-2</v>
      </c>
      <c r="E2642" s="1">
        <v>1.309188739419009E-2</v>
      </c>
      <c r="F2642" s="1">
        <v>-4.8561754885453334E-3</v>
      </c>
      <c r="G2642" s="1">
        <v>-1.22235956599368E-2</v>
      </c>
      <c r="H2642" s="1">
        <v>9.0460738662283546E-3</v>
      </c>
      <c r="I2642" s="1">
        <v>2.515137401024603E-4</v>
      </c>
      <c r="J2642" s="1">
        <v>2.155149215305285E-2</v>
      </c>
    </row>
    <row r="2643" spans="1:10" x14ac:dyDescent="0.25">
      <c r="A2643" s="3">
        <v>43146</v>
      </c>
      <c r="B2643" s="1">
        <v>1.231173055239587E-2</v>
      </c>
      <c r="C2643" s="1">
        <v>6.0848103577255666E-3</v>
      </c>
      <c r="D2643" s="1">
        <v>1.2530315278900471E-2</v>
      </c>
      <c r="E2643" s="1">
        <v>1.223379490499577E-2</v>
      </c>
      <c r="F2643" s="1">
        <v>7.1289034407551188E-3</v>
      </c>
      <c r="G2643" s="1">
        <v>9.1768631813125001E-3</v>
      </c>
      <c r="H2643" s="1">
        <v>1.893648600235442E-3</v>
      </c>
      <c r="I2643" s="1">
        <v>5.0290099369498797E-4</v>
      </c>
      <c r="J2643" s="1">
        <v>7.3365898460966417E-3</v>
      </c>
    </row>
    <row r="2644" spans="1:10" x14ac:dyDescent="0.25">
      <c r="A2644" s="3">
        <v>43147</v>
      </c>
      <c r="B2644" s="1">
        <v>4.625023719870835E-4</v>
      </c>
      <c r="C2644" s="1">
        <v>1.0966042154566759E-2</v>
      </c>
      <c r="D2644" s="1">
        <v>2.6746506986028429E-3</v>
      </c>
      <c r="E2644" s="1">
        <v>2.9604489803300989E-3</v>
      </c>
      <c r="F2644" s="1">
        <v>2.0227829234535921E-3</v>
      </c>
      <c r="G2644" s="1">
        <v>1.653348029760249E-3</v>
      </c>
      <c r="H2644" s="1">
        <v>5.1082958724979477E-4</v>
      </c>
      <c r="I2644" s="1">
        <v>1.2380039281028039E-3</v>
      </c>
      <c r="J2644" s="1">
        <v>6.3151912745751382E-4</v>
      </c>
    </row>
    <row r="2645" spans="1:10" x14ac:dyDescent="0.25">
      <c r="A2645" s="3">
        <v>43150</v>
      </c>
      <c r="B2645" s="1">
        <v>0</v>
      </c>
      <c r="C2645" s="1">
        <v>-5.5466112246849164E-3</v>
      </c>
      <c r="D2645" s="1">
        <v>-6.7683242425442547E-4</v>
      </c>
      <c r="E2645" s="1">
        <v>-4.0750555511803732E-4</v>
      </c>
      <c r="F2645" s="1">
        <v>0</v>
      </c>
      <c r="G2645" s="1">
        <v>0</v>
      </c>
      <c r="H2645" s="1">
        <v>0</v>
      </c>
      <c r="I2645" s="1">
        <v>0</v>
      </c>
      <c r="J2645" s="1">
        <v>-1.9074039257416239E-4</v>
      </c>
    </row>
    <row r="2646" spans="1:10" x14ac:dyDescent="0.25">
      <c r="A2646" s="3">
        <v>43151</v>
      </c>
      <c r="B2646" s="1">
        <v>-5.7717728738283514E-3</v>
      </c>
      <c r="C2646" s="1">
        <v>8.0088984525252815E-3</v>
      </c>
      <c r="D2646" s="1">
        <v>-4.6215139442230546E-3</v>
      </c>
      <c r="E2646" s="1">
        <v>-4.628095794427689E-3</v>
      </c>
      <c r="F2646" s="1">
        <v>-2.2467426119224809E-3</v>
      </c>
      <c r="G2646" s="1">
        <v>-4.8830811554333442E-3</v>
      </c>
      <c r="H2646" s="1">
        <v>-1.233874536233359E-2</v>
      </c>
      <c r="I2646" s="1">
        <v>-3.309657506229025E-3</v>
      </c>
      <c r="J2646" s="1">
        <v>-5.5071677840827782E-3</v>
      </c>
    </row>
    <row r="2647" spans="1:10" x14ac:dyDescent="0.25">
      <c r="A2647" s="3">
        <v>43152</v>
      </c>
      <c r="B2647" s="1">
        <v>-5.4768423467144167E-3</v>
      </c>
      <c r="C2647" s="1">
        <v>-1.432776495532639E-3</v>
      </c>
      <c r="D2647" s="1">
        <v>-1.6810758885686949E-3</v>
      </c>
      <c r="E2647" s="1">
        <v>-1.4147586755152151E-3</v>
      </c>
      <c r="F2647" s="1">
        <v>-8.2540094799039565E-3</v>
      </c>
      <c r="G2647" s="1">
        <v>-1.6034280185223571E-2</v>
      </c>
      <c r="H2647" s="1">
        <v>1.4905312494615239E-3</v>
      </c>
      <c r="I2647" s="1">
        <v>1.45511528990383E-3</v>
      </c>
      <c r="J2647" s="1">
        <v>2.0693667423929969E-3</v>
      </c>
    </row>
    <row r="2648" spans="1:10" x14ac:dyDescent="0.25">
      <c r="A2648" s="3">
        <v>43153</v>
      </c>
      <c r="B2648" s="1">
        <v>1.057582478177999E-3</v>
      </c>
      <c r="C2648" s="1">
        <v>5.3227649449638648E-4</v>
      </c>
      <c r="D2648" s="1">
        <v>-1.162697458102713E-3</v>
      </c>
      <c r="E2648" s="1">
        <v>-1.283676857036453E-3</v>
      </c>
      <c r="F2648" s="1">
        <v>2.1736454653304982E-3</v>
      </c>
      <c r="G2648" s="1">
        <v>4.0036524548709984E-3</v>
      </c>
      <c r="H2648" s="1">
        <v>-4.8176601656946261E-4</v>
      </c>
      <c r="I2648" s="1">
        <v>-1.676539622220696E-4</v>
      </c>
      <c r="J2648" s="1">
        <v>-1.2280943514707541E-3</v>
      </c>
    </row>
    <row r="2649" spans="1:10" x14ac:dyDescent="0.25">
      <c r="A2649" s="3">
        <v>43154</v>
      </c>
      <c r="B2649" s="1">
        <v>1.609156308988724E-2</v>
      </c>
      <c r="C2649" s="1">
        <v>2.759715383570116E-3</v>
      </c>
      <c r="D2649" s="1">
        <v>1.1479950226789271E-2</v>
      </c>
      <c r="E2649" s="1">
        <v>1.1198455184979309E-2</v>
      </c>
      <c r="F2649" s="1">
        <v>4.6723476979280143E-3</v>
      </c>
      <c r="G2649" s="1">
        <v>1.1823142577305211E-2</v>
      </c>
      <c r="H2649" s="1">
        <v>-2.4960622466280169E-3</v>
      </c>
      <c r="I2649" s="1">
        <v>-4.1920518696558767E-4</v>
      </c>
      <c r="J2649" s="1">
        <v>7.1299025919691061E-4</v>
      </c>
    </row>
    <row r="2650" spans="1:10" x14ac:dyDescent="0.25">
      <c r="A2650" s="3">
        <v>43157</v>
      </c>
      <c r="B2650" s="1">
        <v>1.187940572254087E-2</v>
      </c>
      <c r="C2650" s="1">
        <v>6.3115676994205394E-3</v>
      </c>
      <c r="D2650" s="1">
        <v>8.2542958053890558E-3</v>
      </c>
      <c r="E2650" s="1">
        <v>7.744559520315164E-3</v>
      </c>
      <c r="F2650" s="1">
        <v>1.6308376575240311E-3</v>
      </c>
      <c r="G2650" s="1">
        <v>-5.5313558736069801E-4</v>
      </c>
      <c r="H2650" s="1">
        <v>-2.0881330192505931E-3</v>
      </c>
      <c r="I2650" s="1">
        <v>2.1901007446341052E-3</v>
      </c>
      <c r="J2650" s="1">
        <v>3.046948625289092E-3</v>
      </c>
    </row>
    <row r="2651" spans="1:10" x14ac:dyDescent="0.25">
      <c r="A2651" s="3">
        <v>43158</v>
      </c>
      <c r="B2651" s="1">
        <v>-1.2563804233598491E-2</v>
      </c>
      <c r="C2651" s="1">
        <v>-1.488485369435244E-3</v>
      </c>
      <c r="D2651" s="1">
        <v>-8.580312512299737E-3</v>
      </c>
      <c r="E2651" s="1">
        <v>-8.6218220962350767E-3</v>
      </c>
      <c r="F2651" s="1">
        <v>-3.8250599856657348E-3</v>
      </c>
      <c r="G2651" s="1">
        <v>-3.1131096506400451E-3</v>
      </c>
      <c r="H2651" s="1">
        <v>3.7180828527216819E-4</v>
      </c>
      <c r="I2651" s="1">
        <v>-6.025889004612206E-3</v>
      </c>
      <c r="J2651" s="1">
        <v>-3.1603096658302521E-3</v>
      </c>
    </row>
    <row r="2652" spans="1:10" x14ac:dyDescent="0.25">
      <c r="A2652" s="3">
        <v>43159</v>
      </c>
      <c r="B2652" s="1">
        <v>-1.0992927820994919E-2</v>
      </c>
      <c r="C2652" s="1">
        <v>-5.5137405916330104E-3</v>
      </c>
      <c r="D2652" s="1">
        <v>-1.091746397236892E-2</v>
      </c>
      <c r="E2652" s="1">
        <v>-1.0699977336145691E-2</v>
      </c>
      <c r="F2652" s="1">
        <v>4.483615253676021E-3</v>
      </c>
      <c r="G2652" s="1">
        <v>1.193615544760585E-2</v>
      </c>
      <c r="H2652" s="1">
        <v>-6.5258353933652646E-3</v>
      </c>
      <c r="I2652" s="1">
        <v>-7.6715814684547023E-4</v>
      </c>
      <c r="J2652" s="1">
        <v>-1.393879185124014E-2</v>
      </c>
    </row>
    <row r="2653" spans="1:10" x14ac:dyDescent="0.25">
      <c r="A2653" s="3">
        <v>43160</v>
      </c>
      <c r="B2653" s="1">
        <v>-1.316933953795418E-2</v>
      </c>
      <c r="C2653" s="1">
        <v>-1.157336942016296E-2</v>
      </c>
      <c r="D2653" s="1">
        <v>-1.1760455968531701E-2</v>
      </c>
      <c r="E2653" s="1">
        <v>-1.120176387023575E-2</v>
      </c>
      <c r="F2653" s="1">
        <v>7.1884756020024199E-4</v>
      </c>
      <c r="G2653" s="1">
        <v>9.4637223974762819E-3</v>
      </c>
      <c r="H2653" s="1">
        <v>-7.1255187534258191E-3</v>
      </c>
      <c r="I2653" s="1">
        <v>-3.0897140610075541E-4</v>
      </c>
      <c r="J2653" s="1">
        <v>-1.3329360586377461E-2</v>
      </c>
    </row>
    <row r="2654" spans="1:10" x14ac:dyDescent="0.25">
      <c r="A2654" s="3">
        <v>43161</v>
      </c>
      <c r="B2654" s="1">
        <v>5.1653407297911347E-3</v>
      </c>
      <c r="C2654" s="1">
        <v>-2.1889564033214629E-2</v>
      </c>
      <c r="D2654" s="1">
        <v>-1.056009097924582E-3</v>
      </c>
      <c r="E2654" s="1">
        <v>-3.5059223732403222E-4</v>
      </c>
      <c r="F2654" s="1">
        <v>-7.2040579229076807E-3</v>
      </c>
      <c r="G2654" s="1">
        <v>-1.0122282608695519E-2</v>
      </c>
      <c r="H2654" s="1">
        <v>4.7055730809673069E-3</v>
      </c>
      <c r="I2654" s="1">
        <v>-1.208170604928172E-3</v>
      </c>
      <c r="J2654" s="1">
        <v>4.8659243565183363E-3</v>
      </c>
    </row>
    <row r="2655" spans="1:10" x14ac:dyDescent="0.25">
      <c r="A2655" s="3">
        <v>43164</v>
      </c>
      <c r="B2655" s="1">
        <v>1.1038433195827761E-2</v>
      </c>
      <c r="C2655" s="1">
        <v>9.1923285839636826E-3</v>
      </c>
      <c r="D2655" s="1">
        <v>6.4647286033747697E-3</v>
      </c>
      <c r="E2655" s="1">
        <v>6.0853991500673388E-3</v>
      </c>
      <c r="F2655" s="1">
        <v>-8.6459546857942104E-4</v>
      </c>
      <c r="G2655" s="1">
        <v>-4.8726923340882689E-3</v>
      </c>
      <c r="H2655" s="1">
        <v>1.2123115030047149E-3</v>
      </c>
      <c r="I2655" s="1">
        <v>2.8130977832785398E-4</v>
      </c>
      <c r="J2655" s="1">
        <v>4.4148235172496442E-3</v>
      </c>
    </row>
    <row r="2656" spans="1:10" x14ac:dyDescent="0.25">
      <c r="A2656" s="3">
        <v>43165</v>
      </c>
      <c r="B2656" s="1">
        <v>2.6911574644585818E-3</v>
      </c>
      <c r="C2656" s="1">
        <v>7.6003572463623215E-4</v>
      </c>
      <c r="D2656" s="1">
        <v>6.6251918881796712E-3</v>
      </c>
      <c r="E2656" s="1">
        <v>7.2363697971451479E-3</v>
      </c>
      <c r="F2656" s="1">
        <v>3.4692175568029619E-3</v>
      </c>
      <c r="G2656" s="1">
        <v>3.862068965517329E-3</v>
      </c>
      <c r="H2656" s="1">
        <v>2.2126206488031208E-3</v>
      </c>
      <c r="I2656" s="1">
        <v>8.4369199617539969E-4</v>
      </c>
      <c r="J2656" s="1">
        <v>4.9830434503357326E-3</v>
      </c>
    </row>
    <row r="2657" spans="1:10" x14ac:dyDescent="0.25">
      <c r="A2657" s="3">
        <v>43166</v>
      </c>
      <c r="B2657" s="1">
        <v>-4.149738294834115E-4</v>
      </c>
      <c r="C2657" s="1">
        <v>5.8067547480933346E-3</v>
      </c>
      <c r="D2657" s="1">
        <v>-1.1638173208123881E-3</v>
      </c>
      <c r="E2657" s="1">
        <v>-8.1197905069840814E-4</v>
      </c>
      <c r="F2657" s="1">
        <v>-2.735557558736335E-3</v>
      </c>
      <c r="G2657" s="1">
        <v>-3.709810387468981E-3</v>
      </c>
      <c r="H2657" s="1">
        <v>-3.7635810517165909E-3</v>
      </c>
      <c r="I2657" s="1">
        <v>-2.9972649956933051E-4</v>
      </c>
      <c r="J2657" s="1">
        <v>-3.4304650062400022E-3</v>
      </c>
    </row>
    <row r="2658" spans="1:10" x14ac:dyDescent="0.25">
      <c r="A2658" s="3">
        <v>43167</v>
      </c>
      <c r="B2658" s="1">
        <v>4.7347272621294234E-3</v>
      </c>
      <c r="C2658" s="1">
        <v>1.077816690366773E-2</v>
      </c>
      <c r="D2658" s="1">
        <v>4.7008718711076813E-3</v>
      </c>
      <c r="E2658" s="1">
        <v>4.3368999824391352E-3</v>
      </c>
      <c r="F2658" s="1">
        <v>2.1787744524326409E-3</v>
      </c>
      <c r="G2658" s="1">
        <v>4.8958764308368874E-3</v>
      </c>
      <c r="H2658" s="1">
        <v>-1.7187677220656949E-3</v>
      </c>
      <c r="I2658" s="1">
        <v>-5.2467863433647288E-4</v>
      </c>
      <c r="J2658" s="1">
        <v>-4.984963454223279E-3</v>
      </c>
    </row>
    <row r="2659" spans="1:10" x14ac:dyDescent="0.25">
      <c r="A2659" s="3">
        <v>43168</v>
      </c>
      <c r="B2659" s="1">
        <v>1.740284397674707E-2</v>
      </c>
      <c r="C2659" s="1">
        <v>2.1262526069485421E-3</v>
      </c>
      <c r="D2659" s="1">
        <v>1.119731264496515E-2</v>
      </c>
      <c r="E2659" s="1">
        <v>1.0923252050559331E-2</v>
      </c>
      <c r="F2659" s="1">
        <v>-4.6269987331146734E-3</v>
      </c>
      <c r="G2659" s="1">
        <v>-6.1758045700952557E-3</v>
      </c>
      <c r="H2659" s="1">
        <v>3.9678377905960627E-3</v>
      </c>
      <c r="I2659" s="1">
        <v>1.0499081330384019E-3</v>
      </c>
      <c r="J2659" s="1">
        <v>8.8957920925849532E-3</v>
      </c>
    </row>
    <row r="2660" spans="1:10" x14ac:dyDescent="0.25">
      <c r="A2660" s="3">
        <v>43171</v>
      </c>
      <c r="B2660" s="1">
        <v>-1.270254536787085E-3</v>
      </c>
      <c r="C2660" s="1">
        <v>2.6133819076237241E-3</v>
      </c>
      <c r="D2660" s="1">
        <v>3.519734240291061E-3</v>
      </c>
      <c r="E2660" s="1">
        <v>3.745476948915361E-3</v>
      </c>
      <c r="F2660" s="1">
        <v>2.0348677335972898E-3</v>
      </c>
      <c r="G2660" s="1">
        <v>7.4570185734998962E-3</v>
      </c>
      <c r="H2660" s="1">
        <v>-1.5059978759336401E-3</v>
      </c>
      <c r="I2660" s="1">
        <v>-7.3041914821914133E-4</v>
      </c>
      <c r="J2660" s="1">
        <v>-1.186386943871298E-3</v>
      </c>
    </row>
    <row r="2661" spans="1:10" x14ac:dyDescent="0.25">
      <c r="A2661" s="3">
        <v>43172</v>
      </c>
      <c r="B2661" s="1">
        <v>-6.3050098061407933E-3</v>
      </c>
      <c r="C2661" s="1">
        <v>-9.3674511448946784E-3</v>
      </c>
      <c r="D2661" s="1">
        <v>-3.743842364531957E-3</v>
      </c>
      <c r="E2661" s="1">
        <v>-3.5187813916952582E-3</v>
      </c>
      <c r="F2661" s="1">
        <v>1.510637185719643E-3</v>
      </c>
      <c r="G2661" s="1">
        <v>6.9906106504009644E-3</v>
      </c>
      <c r="H2661" s="1">
        <v>1.9180303571908469E-4</v>
      </c>
      <c r="I2661" s="1">
        <v>7.5906662918212575E-4</v>
      </c>
      <c r="J2661" s="1">
        <v>5.6092579770061768E-4</v>
      </c>
    </row>
    <row r="2662" spans="1:10" x14ac:dyDescent="0.25">
      <c r="A2662" s="3">
        <v>43173</v>
      </c>
      <c r="B2662" s="1">
        <v>-5.4476899278426139E-3</v>
      </c>
      <c r="C2662" s="1">
        <v>-1.8763123235026049E-3</v>
      </c>
      <c r="D2662" s="1">
        <v>-4.5094936708861546E-3</v>
      </c>
      <c r="E2662" s="1">
        <v>-4.3904553658902223E-3</v>
      </c>
      <c r="F2662" s="1">
        <v>4.2928198998950506E-3</v>
      </c>
      <c r="G2662" s="1">
        <v>1.116177771728033E-2</v>
      </c>
      <c r="H2662" s="1">
        <v>-2.257611812801152E-3</v>
      </c>
      <c r="I2662" s="1">
        <v>-4.3074790946806552E-4</v>
      </c>
      <c r="J2662" s="1">
        <v>-3.9536598351754826E-3</v>
      </c>
    </row>
    <row r="2663" spans="1:10" x14ac:dyDescent="0.25">
      <c r="A2663" s="3">
        <v>43174</v>
      </c>
      <c r="B2663" s="1">
        <v>-7.1945172317322559E-4</v>
      </c>
      <c r="C2663" s="1">
        <v>6.828864386769995E-3</v>
      </c>
      <c r="D2663" s="1">
        <v>-5.5630612731460971E-4</v>
      </c>
      <c r="E2663" s="1">
        <v>-7.5104031661077375E-4</v>
      </c>
      <c r="F2663" s="1">
        <v>-1.0030064208000899E-3</v>
      </c>
      <c r="G2663" s="1">
        <v>-3.3654169751617952E-4</v>
      </c>
      <c r="H2663" s="1">
        <v>2.3500838691639099E-3</v>
      </c>
      <c r="I2663" s="1">
        <v>1.6113166893063639E-3</v>
      </c>
      <c r="J2663" s="1">
        <v>-1.012468106257325E-4</v>
      </c>
    </row>
    <row r="2664" spans="1:10" x14ac:dyDescent="0.25">
      <c r="A2664" s="3">
        <v>43175</v>
      </c>
      <c r="B2664" s="1">
        <v>1.7366271622094591E-3</v>
      </c>
      <c r="C2664" s="1">
        <v>6.8130600360050142E-3</v>
      </c>
      <c r="D2664" s="1">
        <v>3.9758269720024941E-5</v>
      </c>
      <c r="E2664" s="1">
        <v>4.4952440318102298E-5</v>
      </c>
      <c r="F2664" s="1">
        <v>-9.1037489238066094E-4</v>
      </c>
      <c r="G2664" s="1">
        <v>-4.0398599515217848E-3</v>
      </c>
      <c r="H2664" s="1">
        <v>8.6287293106601659E-4</v>
      </c>
      <c r="I2664" s="1">
        <v>-1.6835489211264321E-4</v>
      </c>
      <c r="J2664" s="1">
        <v>3.0564484204893549E-3</v>
      </c>
    </row>
    <row r="2665" spans="1:10" x14ac:dyDescent="0.25">
      <c r="A2665" s="3">
        <v>43178</v>
      </c>
      <c r="B2665" s="1">
        <v>-1.419646725994117E-2</v>
      </c>
      <c r="C2665" s="1">
        <v>-1.193201005590794E-2</v>
      </c>
      <c r="D2665" s="1">
        <v>-1.0654792668866601E-2</v>
      </c>
      <c r="E2665" s="1">
        <v>-1.018456642323529E-2</v>
      </c>
      <c r="F2665" s="1">
        <v>1.614133561742559E-4</v>
      </c>
      <c r="G2665" s="1">
        <v>3.3802055164966482E-4</v>
      </c>
      <c r="H2665" s="1">
        <v>-2.2032186150201531E-3</v>
      </c>
      <c r="I2665" s="1">
        <v>4.3966734955436237E-4</v>
      </c>
      <c r="J2665" s="1">
        <v>-5.3220535949198844E-3</v>
      </c>
    </row>
    <row r="2666" spans="1:10" x14ac:dyDescent="0.25">
      <c r="A2666" s="3">
        <v>43179</v>
      </c>
      <c r="B2666" s="1">
        <v>1.499180947224898E-3</v>
      </c>
      <c r="C2666" s="1">
        <v>5.0945143414669047E-3</v>
      </c>
      <c r="D2666" s="1">
        <v>8.8406670685148292E-4</v>
      </c>
      <c r="E2666" s="1">
        <v>7.0117564994998105E-4</v>
      </c>
      <c r="F2666" s="1">
        <v>-5.0576699317227414E-3</v>
      </c>
      <c r="G2666" s="1">
        <v>-7.7718456443873762E-3</v>
      </c>
      <c r="H2666" s="1">
        <v>4.1892493388839824E-3</v>
      </c>
      <c r="I2666" s="1">
        <v>1.3838759747910601E-3</v>
      </c>
      <c r="J2666" s="1">
        <v>5.9402823222360901E-3</v>
      </c>
    </row>
    <row r="2667" spans="1:10" x14ac:dyDescent="0.25">
      <c r="A2667" s="3">
        <v>43180</v>
      </c>
      <c r="B2667" s="1">
        <v>-1.736777465801254E-3</v>
      </c>
      <c r="C2667" s="1">
        <v>-3.2376850261426342E-3</v>
      </c>
      <c r="D2667" s="1">
        <v>-6.8253904524828712E-4</v>
      </c>
      <c r="E2667" s="1">
        <v>-2.1298867892571849E-4</v>
      </c>
      <c r="F2667" s="1">
        <v>-4.2566439750305607E-3</v>
      </c>
      <c r="G2667" s="1">
        <v>-4.08663669799747E-3</v>
      </c>
      <c r="H2667" s="1">
        <v>5.1191128029968169E-3</v>
      </c>
      <c r="I2667" s="1">
        <v>1.6807664294904429E-4</v>
      </c>
      <c r="J2667" s="1">
        <v>9.1888735745409011E-3</v>
      </c>
    </row>
    <row r="2668" spans="1:10" x14ac:dyDescent="0.25">
      <c r="A2668" s="3">
        <v>43181</v>
      </c>
      <c r="B2668" s="1">
        <v>-2.5124280779475039E-2</v>
      </c>
      <c r="C2668" s="1">
        <v>-1.5538300496560801E-2</v>
      </c>
      <c r="D2668" s="1">
        <v>-1.6271595018079621E-2</v>
      </c>
      <c r="E2668" s="1">
        <v>-1.5838355570779949E-2</v>
      </c>
      <c r="F2668" s="1">
        <v>5.0630716318225133E-3</v>
      </c>
      <c r="G2668" s="1">
        <v>1.4977431267952481E-2</v>
      </c>
      <c r="H2668" s="1">
        <v>-4.2283480907582272E-3</v>
      </c>
      <c r="I2668" s="1">
        <v>-9.0559414444679742E-4</v>
      </c>
      <c r="J2668" s="1">
        <v>-1.0036036688466201E-2</v>
      </c>
    </row>
    <row r="2669" spans="1:10" x14ac:dyDescent="0.25">
      <c r="A2669" s="3">
        <v>43182</v>
      </c>
      <c r="B2669" s="1">
        <v>-2.0955383306769829E-2</v>
      </c>
      <c r="C2669" s="1">
        <v>-1.4970529869976049E-2</v>
      </c>
      <c r="D2669" s="1">
        <v>-1.7847661833775841E-2</v>
      </c>
      <c r="E2669" s="1">
        <v>-1.763800096916146E-2</v>
      </c>
      <c r="F2669" s="1">
        <v>-2.175015554498283E-3</v>
      </c>
      <c r="G2669" s="1">
        <v>-1.7519035105451051E-3</v>
      </c>
      <c r="H2669" s="1">
        <v>3.7513351105864512E-3</v>
      </c>
      <c r="I2669" s="1">
        <v>-1.6352847731626601E-3</v>
      </c>
      <c r="J2669" s="1">
        <v>6.9098636514541845E-4</v>
      </c>
    </row>
    <row r="2670" spans="1:10" x14ac:dyDescent="0.25">
      <c r="A2670" s="3">
        <v>43185</v>
      </c>
      <c r="B2670" s="1">
        <v>2.7157677400416299E-2</v>
      </c>
      <c r="C2670" s="1">
        <v>-5.8678405354574137E-3</v>
      </c>
      <c r="D2670" s="1">
        <v>1.509481037924165E-2</v>
      </c>
      <c r="E2670" s="1">
        <v>1.461126559188131E-2</v>
      </c>
      <c r="F2670" s="1">
        <v>6.8117392466215954E-4</v>
      </c>
      <c r="G2670" s="1">
        <v>1.2824839689504759E-3</v>
      </c>
      <c r="H2670" s="1">
        <v>4.36885224628214E-3</v>
      </c>
      <c r="I2670" s="1">
        <v>8.6110071134393174E-4</v>
      </c>
      <c r="J2670" s="1">
        <v>7.8061711183585736E-3</v>
      </c>
    </row>
    <row r="2671" spans="1:10" x14ac:dyDescent="0.25">
      <c r="A2671" s="3">
        <v>43186</v>
      </c>
      <c r="B2671" s="1">
        <v>-1.7273930270478851E-2</v>
      </c>
      <c r="C2671" s="1">
        <v>1.183217189314756E-2</v>
      </c>
      <c r="D2671" s="1">
        <v>-5.3664331653763284E-3</v>
      </c>
      <c r="E2671" s="1">
        <v>-5.1492867441959023E-3</v>
      </c>
      <c r="F2671" s="1">
        <v>6.8777915665236833E-3</v>
      </c>
      <c r="G2671" s="1">
        <v>9.6400161790481942E-3</v>
      </c>
      <c r="H2671" s="1">
        <v>-5.5299062844542668E-3</v>
      </c>
      <c r="I2671" s="1">
        <v>-1.7768301350373769E-4</v>
      </c>
      <c r="J2671" s="1">
        <v>-7.2202066441670043E-3</v>
      </c>
    </row>
    <row r="2672" spans="1:10" x14ac:dyDescent="0.25">
      <c r="A2672" s="3">
        <v>43187</v>
      </c>
      <c r="B2672" s="1">
        <v>-2.74861972932039E-3</v>
      </c>
      <c r="C2672" s="1">
        <v>4.3089532965061572E-3</v>
      </c>
      <c r="D2672" s="1">
        <v>-4.9835255354201413E-3</v>
      </c>
      <c r="E2672" s="1">
        <v>-4.8832188809527777E-3</v>
      </c>
      <c r="F2672" s="1">
        <v>1.973576437733549E-3</v>
      </c>
      <c r="G2672" s="1">
        <v>4.2732189357013173E-3</v>
      </c>
      <c r="H2672" s="1">
        <v>-7.4142082561019507E-3</v>
      </c>
      <c r="I2672" s="1">
        <v>-1.6836119087484389E-3</v>
      </c>
      <c r="J2672" s="1">
        <v>-7.3954182080405717E-3</v>
      </c>
    </row>
    <row r="2673" spans="1:10" x14ac:dyDescent="0.25">
      <c r="A2673" s="3">
        <v>43188</v>
      </c>
      <c r="B2673" s="1">
        <v>1.381723272801816E-2</v>
      </c>
      <c r="C2673" s="1">
        <v>9.0809652432082277E-3</v>
      </c>
      <c r="D2673" s="1">
        <v>8.4440581149882732E-3</v>
      </c>
      <c r="E2673" s="1">
        <v>8.2899836531145077E-3</v>
      </c>
      <c r="F2673" s="1">
        <v>6.6512690091866666E-3</v>
      </c>
      <c r="G2673" s="1">
        <v>1.0371650821088931E-2</v>
      </c>
      <c r="H2673" s="1">
        <v>-4.9739087942198834E-3</v>
      </c>
      <c r="I2673" s="1">
        <v>-8.057489248872729E-4</v>
      </c>
      <c r="J2673" s="1">
        <v>4.1981172080400864E-3</v>
      </c>
    </row>
    <row r="2674" spans="1:10" x14ac:dyDescent="0.25">
      <c r="A2674" s="3">
        <v>43189</v>
      </c>
      <c r="B2674" s="1">
        <v>0</v>
      </c>
      <c r="C2674" s="1">
        <v>0</v>
      </c>
      <c r="D2674" s="1">
        <v>7.3882526782420577E-4</v>
      </c>
      <c r="E2674" s="1">
        <v>7.9424484621637426E-4</v>
      </c>
      <c r="F2674" s="1">
        <v>0</v>
      </c>
      <c r="G2674" s="1">
        <v>0</v>
      </c>
      <c r="H2674" s="1">
        <v>0</v>
      </c>
      <c r="I2674" s="1">
        <v>0</v>
      </c>
      <c r="J2674" s="1">
        <v>2.1233486283489531E-4</v>
      </c>
    </row>
    <row r="2675" spans="1:10" x14ac:dyDescent="0.25">
      <c r="A2675" s="3">
        <v>43192</v>
      </c>
      <c r="B2675" s="1">
        <v>-2.232703180686724E-2</v>
      </c>
      <c r="C2675" s="1">
        <v>0</v>
      </c>
      <c r="D2675" s="1">
        <v>-1.214060128788819E-2</v>
      </c>
      <c r="E2675" s="1">
        <v>-1.203638398343854E-2</v>
      </c>
      <c r="F2675" s="1">
        <v>3.0162179720183419E-4</v>
      </c>
      <c r="G2675" s="1">
        <v>5.922221491083679E-4</v>
      </c>
      <c r="H2675" s="1">
        <v>-5.5161890062089816E-3</v>
      </c>
      <c r="I2675" s="1">
        <v>-9.1891942576916019E-4</v>
      </c>
      <c r="J2675" s="1">
        <v>-5.5390507659360821E-3</v>
      </c>
    </row>
    <row r="2676" spans="1:10" x14ac:dyDescent="0.25">
      <c r="A2676" s="3">
        <v>43193</v>
      </c>
      <c r="B2676" s="1">
        <v>1.26555824211414E-2</v>
      </c>
      <c r="C2676" s="1">
        <v>-4.3344438594394852E-3</v>
      </c>
      <c r="D2676" s="1">
        <v>4.5256383641270048E-3</v>
      </c>
      <c r="E2676" s="1">
        <v>4.500260988882232E-3</v>
      </c>
      <c r="F2676" s="1">
        <v>-5.1569506726456549E-3</v>
      </c>
      <c r="G2676" s="1">
        <v>-1.1179797448375609E-2</v>
      </c>
      <c r="H2676" s="1">
        <v>4.0388363213079703E-3</v>
      </c>
      <c r="I2676" s="1">
        <v>1.0887009732611921E-3</v>
      </c>
      <c r="J2676" s="1">
        <v>1.8487575356094239E-3</v>
      </c>
    </row>
    <row r="2677" spans="1:10" x14ac:dyDescent="0.25">
      <c r="A2677" s="3">
        <v>43194</v>
      </c>
      <c r="B2677" s="1">
        <v>1.16387205256383E-2</v>
      </c>
      <c r="C2677" s="1">
        <v>-1.964101090476067E-3</v>
      </c>
      <c r="D2677" s="1">
        <v>3.8852608084649631E-3</v>
      </c>
      <c r="E2677" s="1">
        <v>3.8055018283833508E-3</v>
      </c>
      <c r="F2677" s="1">
        <v>-9.1705330566627108E-4</v>
      </c>
      <c r="G2677" s="1">
        <v>-2.4607608406491681E-3</v>
      </c>
      <c r="H2677" s="1">
        <v>2.731496526344523E-3</v>
      </c>
      <c r="I2677" s="1">
        <v>3.7500585946537157E-5</v>
      </c>
      <c r="J2677" s="1">
        <v>1.307253296918276E-4</v>
      </c>
    </row>
    <row r="2678" spans="1:10" x14ac:dyDescent="0.25">
      <c r="A2678" s="3">
        <v>43195</v>
      </c>
      <c r="B2678" s="1">
        <v>7.008270307086617E-3</v>
      </c>
      <c r="C2678" s="1">
        <v>2.682133358662608E-2</v>
      </c>
      <c r="D2678" s="1">
        <v>9.5108695652172948E-3</v>
      </c>
      <c r="E2678" s="1">
        <v>9.2696895658335166E-3</v>
      </c>
      <c r="F2678" s="1">
        <v>-2.704419638805744E-3</v>
      </c>
      <c r="G2678" s="1">
        <v>-1.080072004800325E-2</v>
      </c>
      <c r="H2678" s="1">
        <v>-3.6963071964123411E-3</v>
      </c>
      <c r="I2678" s="1">
        <v>3.7499179705435809E-4</v>
      </c>
      <c r="J2678" s="1">
        <v>-3.5495082452119409E-3</v>
      </c>
    </row>
    <row r="2679" spans="1:10" x14ac:dyDescent="0.25">
      <c r="A2679" s="3">
        <v>43196</v>
      </c>
      <c r="B2679" s="1">
        <v>-2.1900410896234509E-2</v>
      </c>
      <c r="C2679" s="1">
        <v>-4.8925800446331102E-3</v>
      </c>
      <c r="D2679" s="1">
        <v>-1.203148578653279E-2</v>
      </c>
      <c r="E2679" s="1">
        <v>-1.156853001103841E-2</v>
      </c>
      <c r="F2679" s="1">
        <v>7.3344738470497717E-3</v>
      </c>
      <c r="G2679" s="1">
        <v>1.341241490867429E-2</v>
      </c>
      <c r="H2679" s="1">
        <v>-4.5540062947269089E-3</v>
      </c>
      <c r="I2679" s="1">
        <v>-1.1339249735259349E-3</v>
      </c>
      <c r="J2679" s="1">
        <v>-6.4796670510955936E-3</v>
      </c>
    </row>
    <row r="2680" spans="1:10" x14ac:dyDescent="0.25">
      <c r="A2680" s="3">
        <v>43199</v>
      </c>
      <c r="B2680" s="1">
        <v>3.634082782077996E-3</v>
      </c>
      <c r="C2680" s="1">
        <v>1.9797263242598011E-3</v>
      </c>
      <c r="D2680" s="1">
        <v>3.7978863936591889E-3</v>
      </c>
      <c r="E2680" s="1">
        <v>3.5771149163703608E-3</v>
      </c>
      <c r="F2680" s="1">
        <v>1.045315052794926E-3</v>
      </c>
      <c r="G2680" s="1">
        <v>1.064112795956307E-3</v>
      </c>
      <c r="H2680" s="1">
        <v>2.614194368883993E-3</v>
      </c>
      <c r="I2680" s="1">
        <v>7.1302585656929374E-4</v>
      </c>
      <c r="J2680" s="1">
        <v>3.5732714450793508E-3</v>
      </c>
    </row>
    <row r="2681" spans="1:10" x14ac:dyDescent="0.25">
      <c r="A2681" s="3">
        <v>43200</v>
      </c>
      <c r="B2681" s="1">
        <v>1.6758048824488281E-2</v>
      </c>
      <c r="C2681" s="1">
        <v>7.0088513021822063E-3</v>
      </c>
      <c r="D2681" s="1">
        <v>1.365356144102647E-2</v>
      </c>
      <c r="E2681" s="1">
        <v>1.350383992806869E-2</v>
      </c>
      <c r="F2681" s="1">
        <v>9.6687362059366677E-4</v>
      </c>
      <c r="G2681" s="1">
        <v>7.3079989370183895E-4</v>
      </c>
      <c r="H2681" s="1">
        <v>4.9504950495049549E-3</v>
      </c>
      <c r="I2681" s="1">
        <v>2.2313057826444101E-3</v>
      </c>
      <c r="J2681" s="1">
        <v>8.2242638716560901E-3</v>
      </c>
    </row>
    <row r="2682" spans="1:10" x14ac:dyDescent="0.25">
      <c r="A2682" s="3">
        <v>43201</v>
      </c>
      <c r="B2682" s="1">
        <v>-5.4808909064025801E-3</v>
      </c>
      <c r="C2682" s="1">
        <v>-5.5450230826701308E-3</v>
      </c>
      <c r="D2682" s="1">
        <v>-3.083414475819501E-3</v>
      </c>
      <c r="E2682" s="1">
        <v>-2.566168972450988E-3</v>
      </c>
      <c r="F2682" s="1">
        <v>1.437318242350383E-3</v>
      </c>
      <c r="G2682" s="1">
        <v>3.186616211910076E-3</v>
      </c>
      <c r="H2682" s="1">
        <v>6.1269568571078459E-3</v>
      </c>
      <c r="I2682" s="1">
        <v>-1.0289798132856461E-4</v>
      </c>
      <c r="J2682" s="1">
        <v>6.635238270815691E-3</v>
      </c>
    </row>
    <row r="2683" spans="1:10" x14ac:dyDescent="0.25">
      <c r="A2683" s="3">
        <v>43202</v>
      </c>
      <c r="B2683" s="1">
        <v>8.3715841887925802E-3</v>
      </c>
      <c r="C2683" s="1">
        <v>7.0944160966959213E-3</v>
      </c>
      <c r="D2683" s="1">
        <v>3.7440989744423891E-3</v>
      </c>
      <c r="E2683" s="1">
        <v>3.5639005905734318E-3</v>
      </c>
      <c r="F2683" s="1">
        <v>-3.4826804807848171E-3</v>
      </c>
      <c r="G2683" s="1">
        <v>-8.0735887763881964E-3</v>
      </c>
      <c r="H2683" s="1">
        <v>-1.6378446661148289E-3</v>
      </c>
      <c r="I2683" s="1">
        <v>1.590405179106025E-4</v>
      </c>
      <c r="J2683" s="1">
        <v>1.750545658083968E-3</v>
      </c>
    </row>
    <row r="2684" spans="1:10" x14ac:dyDescent="0.25">
      <c r="A2684" s="3">
        <v>43203</v>
      </c>
      <c r="B2684" s="1">
        <v>-2.8669930081981492E-3</v>
      </c>
      <c r="C2684" s="1">
        <v>1.4387848089620901E-3</v>
      </c>
      <c r="D2684" s="1">
        <v>-1.459617255919476E-3</v>
      </c>
      <c r="E2684" s="1">
        <v>-1.284869245479658E-3</v>
      </c>
      <c r="F2684" s="1">
        <v>6.5302624752550109E-4</v>
      </c>
      <c r="G2684" s="1">
        <v>1.134165054373248E-3</v>
      </c>
      <c r="H2684" s="1">
        <v>8.8134942450501796E-4</v>
      </c>
      <c r="I2684" s="1">
        <v>-2.4319976054176801E-4</v>
      </c>
      <c r="J2684" s="1">
        <v>2.8930875349912899E-3</v>
      </c>
    </row>
    <row r="2685" spans="1:10" x14ac:dyDescent="0.25">
      <c r="A2685" s="3">
        <v>43206</v>
      </c>
      <c r="B2685" s="1">
        <v>8.1356532372476309E-3</v>
      </c>
      <c r="C2685" s="1">
        <v>-1.7137271843922219E-3</v>
      </c>
      <c r="D2685" s="1">
        <v>4.0198148448920001E-3</v>
      </c>
      <c r="E2685" s="1">
        <v>4.1755439758366384E-3</v>
      </c>
      <c r="F2685" s="1">
        <v>1.0575732562938529E-3</v>
      </c>
      <c r="G2685" s="1">
        <v>7.9968012794884302E-4</v>
      </c>
      <c r="H2685" s="1">
        <v>5.2311287032091869E-5</v>
      </c>
      <c r="I2685" s="1">
        <v>5.6136674089191096E-4</v>
      </c>
      <c r="J2685" s="1">
        <v>-5.5595692655652229E-4</v>
      </c>
    </row>
    <row r="2686" spans="1:10" x14ac:dyDescent="0.25">
      <c r="A2686" s="3">
        <v>43207</v>
      </c>
      <c r="B2686" s="1">
        <v>1.065974290367944E-2</v>
      </c>
      <c r="C2686" s="1">
        <v>1.099157049342003E-2</v>
      </c>
      <c r="D2686" s="1">
        <v>7.1177255631496017E-3</v>
      </c>
      <c r="E2686" s="1">
        <v>6.8860748399597327E-3</v>
      </c>
      <c r="F2686" s="1">
        <v>3.2131722023240879E-3</v>
      </c>
      <c r="G2686" s="1">
        <v>9.4553202823277616E-3</v>
      </c>
      <c r="H2686" s="1">
        <v>4.4985353605804246E-3</v>
      </c>
      <c r="I2686" s="1">
        <v>3.123188270277355E-3</v>
      </c>
      <c r="J2686" s="1">
        <v>1.3138778346282189E-3</v>
      </c>
    </row>
    <row r="2687" spans="1:10" x14ac:dyDescent="0.25">
      <c r="A2687" s="3">
        <v>43208</v>
      </c>
      <c r="B2687" s="1">
        <v>8.3284614001533086E-4</v>
      </c>
      <c r="C2687" s="1">
        <v>3.7330519441733929E-3</v>
      </c>
      <c r="D2687" s="1">
        <v>4.2565152792837244E-3</v>
      </c>
      <c r="E2687" s="1">
        <v>4.3805989095349052E-3</v>
      </c>
      <c r="F2687" s="1">
        <v>-7.7953032976573189E-3</v>
      </c>
      <c r="G2687" s="1">
        <v>-1.101583113456461E-2</v>
      </c>
      <c r="H2687" s="1">
        <v>5.1293178267659556E-3</v>
      </c>
      <c r="I2687" s="1">
        <v>3.7286998023788881E-4</v>
      </c>
      <c r="J2687" s="1">
        <v>8.3050505305390931E-3</v>
      </c>
    </row>
    <row r="2688" spans="1:10" x14ac:dyDescent="0.25">
      <c r="A2688" s="3">
        <v>43209</v>
      </c>
      <c r="B2688" s="1">
        <v>-5.6032394275223876E-3</v>
      </c>
      <c r="C2688" s="1">
        <v>-1.2298049172360099E-3</v>
      </c>
      <c r="D2688" s="1">
        <v>-2.2791794953815891E-3</v>
      </c>
      <c r="E2688" s="1">
        <v>-2.2610913542294719E-3</v>
      </c>
      <c r="F2688" s="1">
        <v>-9.2466515834760399E-3</v>
      </c>
      <c r="G2688" s="1">
        <v>-1.440672313746416E-2</v>
      </c>
      <c r="H2688" s="1">
        <v>-2.9358178411376108E-3</v>
      </c>
      <c r="I2688" s="1">
        <v>-1.239330575124042E-3</v>
      </c>
      <c r="J2688" s="1">
        <v>-4.2813816791744666E-3</v>
      </c>
    </row>
    <row r="2689" spans="1:10" x14ac:dyDescent="0.25">
      <c r="A2689" s="3">
        <v>43210</v>
      </c>
      <c r="B2689" s="1">
        <v>-8.4877265050753437E-3</v>
      </c>
      <c r="C2689" s="1">
        <v>2.3165256371153742E-3</v>
      </c>
      <c r="D2689" s="1">
        <v>-8.2959281821097797E-3</v>
      </c>
      <c r="E2689" s="1">
        <v>-8.1540326812761244E-3</v>
      </c>
      <c r="F2689" s="1">
        <v>-5.4555430721396903E-3</v>
      </c>
      <c r="G2689" s="1">
        <v>-8.594437301211455E-3</v>
      </c>
      <c r="H2689" s="1">
        <v>-3.2735492028300732E-3</v>
      </c>
      <c r="I2689" s="1">
        <v>-4.4783221219779618E-4</v>
      </c>
      <c r="J2689" s="1">
        <v>-5.9849128358707704E-3</v>
      </c>
    </row>
    <row r="2690" spans="1:10" x14ac:dyDescent="0.25">
      <c r="A2690" s="3">
        <v>43213</v>
      </c>
      <c r="B2690" s="1">
        <v>5.5770467092930431E-5</v>
      </c>
      <c r="C2690" s="1">
        <v>5.3965081917097812E-3</v>
      </c>
      <c r="D2690" s="1">
        <v>-2.0206102242877888E-3</v>
      </c>
      <c r="E2690" s="1">
        <v>-2.1814594797094911E-3</v>
      </c>
      <c r="F2690" s="1">
        <v>-1.2820445457937259E-3</v>
      </c>
      <c r="G2690" s="1">
        <v>0</v>
      </c>
      <c r="H2690" s="1">
        <v>-4.2487379771142253E-3</v>
      </c>
      <c r="I2690" s="1">
        <v>-6.6644887291733568E-3</v>
      </c>
      <c r="J2690" s="1">
        <v>-4.6192204927142377E-3</v>
      </c>
    </row>
    <row r="2691" spans="1:10" x14ac:dyDescent="0.25">
      <c r="A2691" s="3">
        <v>43214</v>
      </c>
      <c r="B2691" s="1">
        <v>-1.335666395087276E-2</v>
      </c>
      <c r="C2691" s="1">
        <v>-3.3503148310554121E-4</v>
      </c>
      <c r="D2691" s="1">
        <v>-6.9244786394005997E-3</v>
      </c>
      <c r="E2691" s="1">
        <v>-6.6312148592847509E-3</v>
      </c>
      <c r="F2691" s="1">
        <v>-3.9957490911578519E-3</v>
      </c>
      <c r="G2691" s="1">
        <v>-6.7576791808874326E-3</v>
      </c>
      <c r="H2691" s="1">
        <v>-1.788768280339248E-3</v>
      </c>
      <c r="I2691" s="1">
        <v>-2.067261160861866E-4</v>
      </c>
      <c r="J2691" s="1">
        <v>-2.452895865838411E-3</v>
      </c>
    </row>
    <row r="2692" spans="1:10" x14ac:dyDescent="0.25">
      <c r="A2692" s="3">
        <v>43215</v>
      </c>
      <c r="B2692" s="1">
        <v>1.836587818049296E-3</v>
      </c>
      <c r="C2692" s="1">
        <v>-5.8354444104919967E-3</v>
      </c>
      <c r="D2692" s="1">
        <v>-3.3436633501876529E-3</v>
      </c>
      <c r="E2692" s="1">
        <v>-3.52303439897661E-3</v>
      </c>
      <c r="F2692" s="1">
        <v>-7.0199532531329822E-3</v>
      </c>
      <c r="G2692" s="1">
        <v>-9.3464366710190872E-3</v>
      </c>
      <c r="H2692" s="1">
        <v>-1.048960218185124E-4</v>
      </c>
      <c r="I2692" s="1">
        <v>1.099634395060223E-3</v>
      </c>
      <c r="J2692" s="1">
        <v>-8.8131457917139944E-4</v>
      </c>
    </row>
    <row r="2693" spans="1:10" x14ac:dyDescent="0.25">
      <c r="A2693" s="3">
        <v>43216</v>
      </c>
      <c r="B2693" s="1">
        <v>1.043726415732316E-2</v>
      </c>
      <c r="C2693" s="1">
        <v>6.3073743730515108E-3</v>
      </c>
      <c r="D2693" s="1">
        <v>7.2416332542346584E-3</v>
      </c>
      <c r="E2693" s="1">
        <v>6.7735851728616403E-3</v>
      </c>
      <c r="F2693" s="1">
        <v>4.2236626176601622E-3</v>
      </c>
      <c r="G2693" s="1">
        <v>8.1859174471037299E-3</v>
      </c>
      <c r="H2693" s="1">
        <v>1.3987603486411699E-3</v>
      </c>
      <c r="I2693" s="1">
        <v>-1.5960043561531469E-3</v>
      </c>
      <c r="J2693" s="1">
        <v>5.7803905576732104E-3</v>
      </c>
    </row>
    <row r="2694" spans="1:10" x14ac:dyDescent="0.25">
      <c r="A2694" s="3">
        <v>43217</v>
      </c>
      <c r="B2694" s="1">
        <v>1.170833230553114E-3</v>
      </c>
      <c r="C2694" s="1">
        <v>4.3197851508616214E-3</v>
      </c>
      <c r="D2694" s="1">
        <v>2.8433323855558972E-3</v>
      </c>
      <c r="E2694" s="1">
        <v>2.648149597823668E-3</v>
      </c>
      <c r="F2694" s="1">
        <v>5.5036881066834456E-3</v>
      </c>
      <c r="G2694" s="1">
        <v>1.3073694350787649E-2</v>
      </c>
      <c r="H2694" s="1">
        <v>-1.2222057321453761E-4</v>
      </c>
      <c r="I2694" s="1">
        <v>1.429296823575843E-3</v>
      </c>
      <c r="J2694" s="1">
        <v>-1.614671575880688E-3</v>
      </c>
    </row>
    <row r="2695" spans="1:10" x14ac:dyDescent="0.25">
      <c r="A2695" s="3">
        <v>43220</v>
      </c>
      <c r="B2695" s="1">
        <v>-8.1537786884431362E-3</v>
      </c>
      <c r="C2695" s="1">
        <v>5.4756622439984248E-3</v>
      </c>
      <c r="D2695" s="1">
        <v>-3.03779010895544E-3</v>
      </c>
      <c r="E2695" s="1">
        <v>-3.1346184109881658E-3</v>
      </c>
      <c r="F2695" s="1">
        <v>1.864909928538161E-3</v>
      </c>
      <c r="G2695" s="1">
        <v>7.5392243428649142E-3</v>
      </c>
      <c r="H2695" s="1">
        <v>1.8335326936336221E-4</v>
      </c>
      <c r="I2695" s="1">
        <v>2.2723431425943912E-3</v>
      </c>
      <c r="J2695" s="1">
        <v>-2.1851959517948941E-4</v>
      </c>
    </row>
    <row r="2696" spans="1:10" x14ac:dyDescent="0.25">
      <c r="A2696" s="3">
        <v>43221</v>
      </c>
      <c r="B2696" s="1">
        <v>2.5541874212047229E-3</v>
      </c>
      <c r="C2696" s="1">
        <v>-7.3875009060087038E-5</v>
      </c>
      <c r="D2696" s="1">
        <v>-1.3407004143982659E-3</v>
      </c>
      <c r="E2696" s="1">
        <v>-1.26170611792864E-3</v>
      </c>
      <c r="F2696" s="1">
        <v>-7.4799330092467642E-3</v>
      </c>
      <c r="G2696" s="1">
        <v>-1.004449238236493E-2</v>
      </c>
      <c r="H2696" s="1">
        <v>-2.6188522443564288E-3</v>
      </c>
      <c r="I2696" s="1">
        <v>5.6211354693580518E-5</v>
      </c>
      <c r="J2696" s="1">
        <v>-2.1210157074958991E-3</v>
      </c>
    </row>
    <row r="2697" spans="1:10" x14ac:dyDescent="0.25">
      <c r="A2697" s="3">
        <v>43222</v>
      </c>
      <c r="B2697" s="1">
        <v>-7.2064544816333731E-3</v>
      </c>
      <c r="C2697" s="1">
        <v>5.3138177382818794E-3</v>
      </c>
      <c r="D2697" s="1">
        <v>-4.0681827427687667E-3</v>
      </c>
      <c r="E2697" s="1">
        <v>-3.2911967837924161E-3</v>
      </c>
      <c r="F2697" s="1">
        <v>-2.039702680222133E-4</v>
      </c>
      <c r="G2697" s="1">
        <v>8.8525706503239654E-4</v>
      </c>
      <c r="H2697" s="1">
        <v>3.0808549372449701E-3</v>
      </c>
      <c r="I2697" s="1">
        <v>1.4988852041293299E-3</v>
      </c>
      <c r="J2697" s="1">
        <v>-2.300033987712613E-3</v>
      </c>
    </row>
    <row r="2698" spans="1:10" x14ac:dyDescent="0.25">
      <c r="A2698" s="3">
        <v>43223</v>
      </c>
      <c r="B2698" s="1">
        <v>-2.1451845752561431E-3</v>
      </c>
      <c r="C2698" s="1">
        <v>-5.9818049964850406E-3</v>
      </c>
      <c r="D2698" s="1">
        <v>-3.472080388873033E-3</v>
      </c>
      <c r="E2698" s="1">
        <v>-3.3002204859543531E-3</v>
      </c>
      <c r="F2698" s="1">
        <v>3.1264158292021449E-4</v>
      </c>
      <c r="G2698" s="1">
        <v>2.8575316369574551E-3</v>
      </c>
      <c r="H2698" s="1">
        <v>-1.0557911453152879E-3</v>
      </c>
      <c r="I2698" s="1">
        <v>-1.758554243915134E-3</v>
      </c>
      <c r="J2698" s="1">
        <v>-2.0654793613430482E-3</v>
      </c>
    </row>
    <row r="2699" spans="1:10" x14ac:dyDescent="0.25">
      <c r="A2699" s="3">
        <v>43224</v>
      </c>
      <c r="B2699" s="1">
        <v>1.299184248476748E-2</v>
      </c>
      <c r="C2699" s="1">
        <v>6.6566881442040593E-3</v>
      </c>
      <c r="D2699" s="1">
        <v>7.6651910149205804E-3</v>
      </c>
      <c r="E2699" s="1">
        <v>7.477064333342387E-3</v>
      </c>
      <c r="F2699" s="1">
        <v>-8.9790145332890869E-4</v>
      </c>
      <c r="G2699" s="1">
        <v>2.8493894165535489E-3</v>
      </c>
      <c r="H2699" s="1">
        <v>-1.746953749399482E-3</v>
      </c>
      <c r="I2699" s="1">
        <v>-1.218163758691659E-4</v>
      </c>
      <c r="J2699" s="1">
        <v>5.1819718962167194E-3</v>
      </c>
    </row>
    <row r="2700" spans="1:10" x14ac:dyDescent="0.25">
      <c r="A2700" s="3">
        <v>43227</v>
      </c>
      <c r="B2700" s="1">
        <v>3.4767506535295918E-3</v>
      </c>
      <c r="C2700" s="1">
        <v>4.9622736941294932E-3</v>
      </c>
      <c r="D2700" s="1">
        <v>3.6610665907332858E-3</v>
      </c>
      <c r="E2700" s="1">
        <v>3.9183014857837586E-3</v>
      </c>
      <c r="F2700" s="1">
        <v>-4.400755021102265E-4</v>
      </c>
      <c r="G2700" s="1">
        <v>-9.4709782167490264E-4</v>
      </c>
      <c r="H2700" s="1">
        <v>1.0526315789473941E-2</v>
      </c>
      <c r="I2700" s="1">
        <v>6.2789934867168995E-4</v>
      </c>
      <c r="J2700" s="1">
        <v>6.6010651312506941E-3</v>
      </c>
    </row>
    <row r="2701" spans="1:10" x14ac:dyDescent="0.25">
      <c r="A2701" s="3">
        <v>43228</v>
      </c>
      <c r="B2701" s="1">
        <v>-2.5520368515641317E-4</v>
      </c>
      <c r="C2701" s="1">
        <v>-1.7718614611169641E-3</v>
      </c>
      <c r="D2701" s="1">
        <v>-4.0530134154737052E-4</v>
      </c>
      <c r="E2701" s="1">
        <v>-2.0731492417469519E-4</v>
      </c>
      <c r="F2701" s="1">
        <v>-1.800860381601987E-3</v>
      </c>
      <c r="G2701" s="1">
        <v>-1.151137594799678E-3</v>
      </c>
      <c r="H2701" s="1">
        <v>-2.7708506511499031E-3</v>
      </c>
      <c r="I2701" s="1">
        <v>1.423594200726797E-3</v>
      </c>
      <c r="J2701" s="1">
        <v>-6.4496577478954098E-3</v>
      </c>
    </row>
    <row r="2702" spans="1:10" x14ac:dyDescent="0.25">
      <c r="A2702" s="3">
        <v>43229</v>
      </c>
      <c r="B2702" s="1">
        <v>9.7994231840188295E-3</v>
      </c>
      <c r="C2702" s="1">
        <v>3.3345258798713751E-3</v>
      </c>
      <c r="D2702" s="1">
        <v>6.4063577018205198E-3</v>
      </c>
      <c r="E2702" s="1">
        <v>6.1634090128725996E-3</v>
      </c>
      <c r="F2702" s="1">
        <v>-1.835993442501072E-3</v>
      </c>
      <c r="G2702" s="1">
        <v>-7.0503694664767469E-3</v>
      </c>
      <c r="H2702" s="1">
        <v>1.1261808835787651E-2</v>
      </c>
      <c r="I2702" s="1">
        <v>-1.589914331675546E-4</v>
      </c>
      <c r="J2702" s="1">
        <v>1.331586903043713E-2</v>
      </c>
    </row>
    <row r="2703" spans="1:10" x14ac:dyDescent="0.25">
      <c r="A2703" s="3">
        <v>43230</v>
      </c>
      <c r="B2703" s="1">
        <v>9.5990910081944492E-3</v>
      </c>
      <c r="C2703" s="1">
        <v>1.396011592127655E-3</v>
      </c>
      <c r="D2703" s="1">
        <v>7.4130776358729564E-3</v>
      </c>
      <c r="E2703" s="1">
        <v>6.9384882739125242E-3</v>
      </c>
      <c r="F2703" s="1">
        <v>6.6653889563237367E-3</v>
      </c>
      <c r="G2703" s="1">
        <v>8.8072642862018213E-3</v>
      </c>
      <c r="H2703" s="1">
        <v>-1.6914952990169101E-3</v>
      </c>
      <c r="I2703" s="1">
        <v>8.6056104838783121E-4</v>
      </c>
      <c r="J2703" s="1">
        <v>-7.9759318906358345E-4</v>
      </c>
    </row>
    <row r="2704" spans="1:10" x14ac:dyDescent="0.25">
      <c r="A2704" s="3">
        <v>43231</v>
      </c>
      <c r="B2704" s="1">
        <v>2.0555030742721581E-3</v>
      </c>
      <c r="C2704" s="1">
        <v>-1.828507951260328E-4</v>
      </c>
      <c r="D2704" s="1">
        <v>4.5590881823633911E-3</v>
      </c>
      <c r="E2704" s="1">
        <v>4.5990019443422634E-3</v>
      </c>
      <c r="F2704" s="1">
        <v>3.3291377559654389E-3</v>
      </c>
      <c r="G2704" s="1">
        <v>1.8272874932323551E-3</v>
      </c>
      <c r="H2704" s="1">
        <v>-8.342794234010853E-4</v>
      </c>
      <c r="I2704" s="1">
        <v>7.4767053897706326E-4</v>
      </c>
      <c r="J2704" s="1">
        <v>2.2279830751736901E-4</v>
      </c>
    </row>
    <row r="2705" spans="1:10" x14ac:dyDescent="0.25">
      <c r="A2705" s="3">
        <v>43234</v>
      </c>
      <c r="B2705" s="1">
        <v>9.2890566173053912E-4</v>
      </c>
      <c r="C2705" s="1">
        <v>6.0503055404392818E-5</v>
      </c>
      <c r="D2705" s="1">
        <v>2.2691986145944032E-3</v>
      </c>
      <c r="E2705" s="1">
        <v>1.939036593623378E-3</v>
      </c>
      <c r="F2705" s="1">
        <v>-1.1148154492864879E-3</v>
      </c>
      <c r="G2705" s="1">
        <v>-4.1207863270960043E-3</v>
      </c>
      <c r="H2705" s="1">
        <v>2.1864320699658268E-3</v>
      </c>
      <c r="I2705" s="1">
        <v>9.05873233780774E-4</v>
      </c>
      <c r="J2705" s="1">
        <v>3.5435863870751931E-3</v>
      </c>
    </row>
    <row r="2706" spans="1:10" x14ac:dyDescent="0.25">
      <c r="A2706" s="3">
        <v>43235</v>
      </c>
      <c r="B2706" s="1">
        <v>-6.7966972544163404E-3</v>
      </c>
      <c r="C2706" s="1">
        <v>-4.0699593004067669E-4</v>
      </c>
      <c r="D2706" s="1">
        <v>-8.4207181442643719E-3</v>
      </c>
      <c r="E2706" s="1">
        <v>-8.0646801099929499E-3</v>
      </c>
      <c r="F2706" s="1">
        <v>-1.178326807594476E-2</v>
      </c>
      <c r="G2706" s="1">
        <v>-1.940035273368601E-2</v>
      </c>
      <c r="H2706" s="1">
        <v>6.6136998067425354E-3</v>
      </c>
      <c r="I2706" s="1">
        <v>1.212958124953367E-3</v>
      </c>
      <c r="J2706" s="1">
        <v>5.7303746197239214E-3</v>
      </c>
    </row>
    <row r="2707" spans="1:10" x14ac:dyDescent="0.25">
      <c r="A2707" s="3">
        <v>43236</v>
      </c>
      <c r="B2707" s="1">
        <v>4.3383401894412374E-3</v>
      </c>
      <c r="C2707" s="1">
        <v>-4.0441055098883178E-4</v>
      </c>
      <c r="D2707" s="1">
        <v>1.8426534209261549E-3</v>
      </c>
      <c r="E2707" s="1">
        <v>2.040249098498093E-3</v>
      </c>
      <c r="F2707" s="1">
        <v>-1.388347492697783E-3</v>
      </c>
      <c r="G2707" s="1">
        <v>-9.6845600442729829E-4</v>
      </c>
      <c r="H2707" s="1">
        <v>2.8072870002986421E-3</v>
      </c>
      <c r="I2707" s="1">
        <v>2.5161687137709171E-4</v>
      </c>
      <c r="J2707" s="1">
        <v>1.6319178259434079E-3</v>
      </c>
    </row>
    <row r="2708" spans="1:10" x14ac:dyDescent="0.25">
      <c r="A2708" s="3">
        <v>43237</v>
      </c>
      <c r="B2708" s="1">
        <v>-5.6805343779886552E-4</v>
      </c>
      <c r="C2708" s="1">
        <v>8.2345979716247353E-3</v>
      </c>
      <c r="D2708" s="1">
        <v>1.9992003198732181E-4</v>
      </c>
      <c r="E2708" s="1">
        <v>6.3236873535266191E-4</v>
      </c>
      <c r="F2708" s="1">
        <v>-4.0264580537182626E-3</v>
      </c>
      <c r="G2708" s="1">
        <v>-7.8244010524858298E-3</v>
      </c>
      <c r="H2708" s="1">
        <v>2.739865899731075E-3</v>
      </c>
      <c r="I2708" s="1">
        <v>1.118015894461255E-4</v>
      </c>
      <c r="J2708" s="1">
        <v>2.9283991094934958E-3</v>
      </c>
    </row>
    <row r="2709" spans="1:10" x14ac:dyDescent="0.25">
      <c r="A2709" s="3">
        <v>43238</v>
      </c>
      <c r="B2709" s="1">
        <v>-2.5503009287722871E-3</v>
      </c>
      <c r="C2709" s="1">
        <v>-3.4421857470033901E-3</v>
      </c>
      <c r="D2709" s="1">
        <v>-2.3985608634818911E-3</v>
      </c>
      <c r="E2709" s="1">
        <v>-2.1664934914999989E-3</v>
      </c>
      <c r="F2709" s="1">
        <v>3.9460968538602703E-3</v>
      </c>
      <c r="G2709" s="1">
        <v>9.0725102938098434E-3</v>
      </c>
      <c r="H2709" s="1">
        <v>-1.6801588513822849E-3</v>
      </c>
      <c r="I2709" s="1">
        <v>5.3099818342716709E-4</v>
      </c>
      <c r="J2709" s="1">
        <v>-5.3326206153921918E-3</v>
      </c>
    </row>
    <row r="2710" spans="1:10" x14ac:dyDescent="0.25">
      <c r="A2710" s="3">
        <v>43241</v>
      </c>
      <c r="B2710" s="1">
        <v>7.4167902516932838E-3</v>
      </c>
      <c r="C2710" s="1">
        <v>9.6007406676945628E-4</v>
      </c>
      <c r="D2710" s="1">
        <v>4.1274293728712497E-3</v>
      </c>
      <c r="E2710" s="1">
        <v>4.0441036895892957E-3</v>
      </c>
      <c r="F2710" s="1">
        <v>9.4922324126311963E-4</v>
      </c>
      <c r="G2710" s="1">
        <v>8.2993291375621503E-4</v>
      </c>
      <c r="H2710" s="1">
        <v>2.524479804161484E-3</v>
      </c>
      <c r="I2710" s="1">
        <v>4.9347311968106489E-4</v>
      </c>
      <c r="J2710" s="1">
        <v>1.321734423540555E-3</v>
      </c>
    </row>
    <row r="2711" spans="1:10" x14ac:dyDescent="0.25">
      <c r="A2711" s="3">
        <v>43242</v>
      </c>
      <c r="B2711" s="1">
        <v>-3.1181594701475972E-3</v>
      </c>
      <c r="C2711" s="1">
        <v>4.294981343717641E-3</v>
      </c>
      <c r="D2711" s="1">
        <v>-1.5962965919080749E-4</v>
      </c>
      <c r="E2711" s="1">
        <v>-3.4510408339161192E-4</v>
      </c>
      <c r="F2711" s="1">
        <v>-2.6980459202063928E-4</v>
      </c>
      <c r="G2711" s="1">
        <v>-8.9834842097991086E-4</v>
      </c>
      <c r="H2711" s="1">
        <v>-7.6137182585103158E-3</v>
      </c>
      <c r="I2711" s="1">
        <v>-3.65734493508918E-3</v>
      </c>
      <c r="J2711" s="1">
        <v>-1.386396998858119E-4</v>
      </c>
    </row>
    <row r="2712" spans="1:10" x14ac:dyDescent="0.25">
      <c r="A2712" s="3">
        <v>43243</v>
      </c>
      <c r="B2712" s="1">
        <v>3.2766297159936291E-3</v>
      </c>
      <c r="C2712" s="1">
        <v>-1.2663625761588641E-2</v>
      </c>
      <c r="D2712" s="1">
        <v>-3.3128442564061E-3</v>
      </c>
      <c r="E2712" s="1">
        <v>-3.2571060447684759E-3</v>
      </c>
      <c r="F2712" s="1">
        <v>4.8898579536345022E-3</v>
      </c>
      <c r="G2712" s="1">
        <v>8.784064185917595E-3</v>
      </c>
      <c r="H2712" s="1">
        <v>-5.3909967790716218E-3</v>
      </c>
      <c r="I2712" s="1">
        <v>-1.102165100595798E-3</v>
      </c>
      <c r="J2712" s="1">
        <v>-9.6121317624869862E-3</v>
      </c>
    </row>
    <row r="2713" spans="1:10" x14ac:dyDescent="0.25">
      <c r="A2713" s="3">
        <v>43244</v>
      </c>
      <c r="B2713" s="1">
        <v>-1.9858513676657141E-3</v>
      </c>
      <c r="C2713" s="1">
        <v>-5.6630564222012181E-3</v>
      </c>
      <c r="D2713" s="1">
        <v>-1.882183332665877E-3</v>
      </c>
      <c r="E2713" s="1">
        <v>-1.5390045802704531E-3</v>
      </c>
      <c r="F2713" s="1">
        <v>4.4113658482107798E-3</v>
      </c>
      <c r="G2713" s="1">
        <v>9.8045937607131872E-3</v>
      </c>
      <c r="H2713" s="1">
        <v>-6.5540819131392203E-3</v>
      </c>
      <c r="I2713" s="1">
        <v>4.3013165769001382E-4</v>
      </c>
      <c r="J2713" s="1">
        <v>-8.3383171595916572E-3</v>
      </c>
    </row>
    <row r="2714" spans="1:10" x14ac:dyDescent="0.25">
      <c r="A2714" s="3">
        <v>43245</v>
      </c>
      <c r="B2714" s="1">
        <v>-2.2415136234507078E-3</v>
      </c>
      <c r="C2714" s="1">
        <v>-1.754110850369139E-3</v>
      </c>
      <c r="D2714" s="1">
        <v>-2.6079281014284028E-3</v>
      </c>
      <c r="E2714" s="1">
        <v>-2.5277372408087921E-3</v>
      </c>
      <c r="F2714" s="1">
        <v>3.9498799416519681E-3</v>
      </c>
      <c r="G2714" s="1">
        <v>8.8267246061923821E-3</v>
      </c>
      <c r="H2714" s="1">
        <v>-8.317985698598318E-3</v>
      </c>
      <c r="I2714" s="1">
        <v>-1.8693335825714641E-5</v>
      </c>
      <c r="J2714" s="1">
        <v>-1.0665757618779531E-2</v>
      </c>
    </row>
    <row r="2715" spans="1:10" x14ac:dyDescent="0.25">
      <c r="A2715" s="3">
        <v>43248</v>
      </c>
      <c r="B2715" s="1">
        <v>0</v>
      </c>
      <c r="C2715" s="1">
        <v>-8.1256281896044946E-3</v>
      </c>
      <c r="D2715" s="1">
        <v>-1.4079407860332349E-3</v>
      </c>
      <c r="E2715" s="1">
        <v>-1.3535588982587219E-3</v>
      </c>
      <c r="F2715" s="1">
        <v>0</v>
      </c>
      <c r="G2715" s="1">
        <v>0</v>
      </c>
      <c r="H2715" s="1">
        <v>0</v>
      </c>
      <c r="I2715" s="1">
        <v>0</v>
      </c>
      <c r="J2715" s="1">
        <v>-2.1225710851457971E-4</v>
      </c>
    </row>
    <row r="2716" spans="1:10" x14ac:dyDescent="0.25">
      <c r="A2716" s="3">
        <v>43249</v>
      </c>
      <c r="B2716" s="1">
        <v>-1.152186369525476E-2</v>
      </c>
      <c r="C2716" s="1">
        <v>-1.5481776746219981E-2</v>
      </c>
      <c r="D2716" s="1">
        <v>-1.103770544634231E-2</v>
      </c>
      <c r="E2716" s="1">
        <v>-1.0479771751249589E-2</v>
      </c>
      <c r="F2716" s="1">
        <v>1.2314588964335019E-2</v>
      </c>
      <c r="G2716" s="1">
        <v>2.9344460896486568E-2</v>
      </c>
      <c r="H2716" s="1">
        <v>-8.1610588450707899E-3</v>
      </c>
      <c r="I2716" s="1">
        <v>2.6171159382348819E-4</v>
      </c>
      <c r="J2716" s="1">
        <v>-2.145691265464866E-2</v>
      </c>
    </row>
    <row r="2717" spans="1:10" x14ac:dyDescent="0.25">
      <c r="A2717" s="3">
        <v>43250</v>
      </c>
      <c r="B2717" s="1">
        <v>1.2876816149835159E-2</v>
      </c>
      <c r="C2717" s="1">
        <v>5.3826814608548554E-3</v>
      </c>
      <c r="D2717" s="1">
        <v>6.0285132382891238E-3</v>
      </c>
      <c r="E2717" s="1">
        <v>6.2489404037147089E-3</v>
      </c>
      <c r="F2717" s="1">
        <v>-7.5098659789786248E-3</v>
      </c>
      <c r="G2717" s="1">
        <v>-9.8731528704066873E-3</v>
      </c>
      <c r="H2717" s="1">
        <v>2.42626697727566E-3</v>
      </c>
      <c r="I2717" s="1">
        <v>5.1394184047248714E-4</v>
      </c>
      <c r="J2717" s="1">
        <v>5.3385414006621454E-3</v>
      </c>
    </row>
    <row r="2718" spans="1:10" x14ac:dyDescent="0.25">
      <c r="A2718" s="3">
        <v>43251</v>
      </c>
      <c r="B2718" s="1">
        <v>-6.6616683141057509E-3</v>
      </c>
      <c r="C2718" s="1">
        <v>-9.7236126470683359E-3</v>
      </c>
      <c r="D2718" s="1">
        <v>-2.1459227467811588E-3</v>
      </c>
      <c r="E2718" s="1">
        <v>-2.0369968255937732E-3</v>
      </c>
      <c r="F2718" s="1">
        <v>3.262364439965193E-3</v>
      </c>
      <c r="G2718" s="1">
        <v>7.4621937528891458E-3</v>
      </c>
      <c r="H2718" s="1">
        <v>9.2957178311148247E-4</v>
      </c>
      <c r="I2718" s="1">
        <v>1.4196187576467349E-3</v>
      </c>
      <c r="J2718" s="1">
        <v>-3.8410095950053291E-3</v>
      </c>
    </row>
    <row r="2719" spans="1:10" x14ac:dyDescent="0.25">
      <c r="A2719" s="3">
        <v>43252</v>
      </c>
      <c r="B2719" s="1">
        <v>1.094244390711796E-2</v>
      </c>
      <c r="C2719" s="1">
        <v>1.376274036536684E-2</v>
      </c>
      <c r="D2719" s="1">
        <v>7.9123554473525815E-3</v>
      </c>
      <c r="E2719" s="1">
        <v>7.4271455893628602E-3</v>
      </c>
      <c r="F2719" s="1">
        <v>-7.1889183921727273E-3</v>
      </c>
      <c r="G2719" s="1">
        <v>-1.383062401678037E-2</v>
      </c>
      <c r="H2719" s="1">
        <v>-2.2779642009164158E-3</v>
      </c>
      <c r="I2719" s="1">
        <v>-2.1450621601715181E-4</v>
      </c>
      <c r="J2719" s="1">
        <v>4.8892334054098097E-3</v>
      </c>
    </row>
    <row r="2720" spans="1:10" x14ac:dyDescent="0.25">
      <c r="A2720" s="3">
        <v>43255</v>
      </c>
      <c r="B2720" s="1">
        <v>4.5027316224639513E-3</v>
      </c>
      <c r="C2720" s="1">
        <v>4.6433100086460399E-3</v>
      </c>
      <c r="D2720" s="1">
        <v>7.085346215780941E-3</v>
      </c>
      <c r="E2720" s="1">
        <v>7.0584007492175971E-3</v>
      </c>
      <c r="F2720" s="1">
        <v>-3.4887367031438692E-3</v>
      </c>
      <c r="G2720" s="1">
        <v>-8.4413426387502932E-3</v>
      </c>
      <c r="H2720" s="1">
        <v>-2.7924866303117302E-3</v>
      </c>
      <c r="I2720" s="1">
        <v>9.3283582089931372E-6</v>
      </c>
      <c r="J2720" s="1">
        <v>-8.2417002424595154E-4</v>
      </c>
    </row>
    <row r="2721" spans="1:10" x14ac:dyDescent="0.25">
      <c r="A2721" s="3">
        <v>43256</v>
      </c>
      <c r="B2721" s="1">
        <v>7.6326266086468308E-4</v>
      </c>
      <c r="C2721" s="1">
        <v>-3.4453275377701602E-3</v>
      </c>
      <c r="D2721" s="1">
        <v>-1.199232491205571E-3</v>
      </c>
      <c r="E2721" s="1">
        <v>-8.7949532347586512E-4</v>
      </c>
      <c r="F2721" s="1">
        <v>5.5528672626747877E-4</v>
      </c>
      <c r="G2721" s="1">
        <v>1.6758278589623641E-3</v>
      </c>
      <c r="H2721" s="1">
        <v>9.7746545848420574E-4</v>
      </c>
      <c r="I2721" s="1">
        <v>1.7443867128106309E-3</v>
      </c>
      <c r="J2721" s="1">
        <v>1.4664448646799499E-3</v>
      </c>
    </row>
    <row r="2722" spans="1:10" x14ac:dyDescent="0.25">
      <c r="A2722" s="3">
        <v>43257</v>
      </c>
      <c r="B2722" s="1">
        <v>8.5974560293022861E-3</v>
      </c>
      <c r="C2722" s="1">
        <v>1.1679099483667969E-3</v>
      </c>
      <c r="D2722" s="1">
        <v>7.804370447450637E-3</v>
      </c>
      <c r="E2722" s="1">
        <v>7.6909340056412479E-3</v>
      </c>
      <c r="F2722" s="1">
        <v>-7.3442161985025622E-3</v>
      </c>
      <c r="G2722" s="1">
        <v>-1.318343036873448E-2</v>
      </c>
      <c r="H2722" s="1">
        <v>-4.3986979853962724E-3</v>
      </c>
      <c r="I2722" s="1">
        <v>-9.312027414831725E-6</v>
      </c>
      <c r="J2722" s="1">
        <v>-4.2127463267797038E-3</v>
      </c>
    </row>
    <row r="2723" spans="1:10" x14ac:dyDescent="0.25">
      <c r="A2723" s="3">
        <v>43258</v>
      </c>
      <c r="B2723" s="1">
        <v>-5.3402183197193143E-4</v>
      </c>
      <c r="C2723" s="1">
        <v>-3.0394965693092407E-4</v>
      </c>
      <c r="D2723" s="1">
        <v>5.162622612286949E-4</v>
      </c>
      <c r="E2723" s="1">
        <v>3.8068688324854882E-4</v>
      </c>
      <c r="F2723" s="1">
        <v>6.4241481946891721E-3</v>
      </c>
      <c r="G2723" s="1">
        <v>1.1731995117319821E-2</v>
      </c>
      <c r="H2723" s="1">
        <v>4.409295749757014E-3</v>
      </c>
      <c r="I2723" s="1">
        <v>1.2012627226760659E-3</v>
      </c>
      <c r="J2723" s="1">
        <v>-1.2345779617648489E-3</v>
      </c>
    </row>
    <row r="2724" spans="1:10" x14ac:dyDescent="0.25">
      <c r="A2724" s="3">
        <v>43259</v>
      </c>
      <c r="B2724" s="1">
        <v>3.1649118595082899E-3</v>
      </c>
      <c r="C2724" s="1">
        <v>-3.6048691774535069E-3</v>
      </c>
      <c r="D2724" s="1">
        <v>-1.38921965547345E-3</v>
      </c>
      <c r="E2724" s="1">
        <v>-1.2102190442788709E-3</v>
      </c>
      <c r="F2724" s="1">
        <v>-1.666547627550474E-3</v>
      </c>
      <c r="G2724" s="1">
        <v>-4.6920034854880388E-4</v>
      </c>
      <c r="H2724" s="1">
        <v>-2.9999384176865318E-3</v>
      </c>
      <c r="I2724" s="1">
        <v>-3.0693106142354321E-4</v>
      </c>
      <c r="J2724" s="1">
        <v>-9.7623661397250316E-4</v>
      </c>
    </row>
    <row r="2725" spans="1:10" x14ac:dyDescent="0.25">
      <c r="A2725" s="3">
        <v>43262</v>
      </c>
      <c r="B2725" s="1">
        <v>1.074757292211626E-3</v>
      </c>
      <c r="C2725" s="1">
        <v>1.0233560824279181E-2</v>
      </c>
      <c r="D2725" s="1">
        <v>3.1400294129337869E-3</v>
      </c>
      <c r="E2725" s="1">
        <v>3.0790784502130459E-3</v>
      </c>
      <c r="F2725" s="1">
        <v>-2.087986920934592E-3</v>
      </c>
      <c r="G2725" s="1">
        <v>-2.3471030042918621E-3</v>
      </c>
      <c r="H2725" s="1">
        <v>4.4119723281088602E-4</v>
      </c>
      <c r="I2725" s="1">
        <v>-5.0240503149334703E-4</v>
      </c>
      <c r="J2725" s="1">
        <v>-1.992766421231584E-4</v>
      </c>
    </row>
    <row r="2726" spans="1:10" x14ac:dyDescent="0.25">
      <c r="A2726" s="3">
        <v>43263</v>
      </c>
      <c r="B2726" s="1">
        <v>1.786597466705508E-3</v>
      </c>
      <c r="C2726" s="1">
        <v>-1.3340586286604279E-3</v>
      </c>
      <c r="D2726" s="1">
        <v>6.3396465647036493E-4</v>
      </c>
      <c r="E2726" s="1">
        <v>8.686162805719988E-4</v>
      </c>
      <c r="F2726" s="1">
        <v>1.184252102313099E-3</v>
      </c>
      <c r="G2726" s="1">
        <v>9.4104994286481336E-4</v>
      </c>
      <c r="H2726" s="1">
        <v>3.2810598176014061E-3</v>
      </c>
      <c r="I2726" s="1">
        <v>1.0053151383704331E-3</v>
      </c>
      <c r="J2726" s="1">
        <v>1.692146894524571E-3</v>
      </c>
    </row>
    <row r="2727" spans="1:10" x14ac:dyDescent="0.25">
      <c r="A2727" s="3">
        <v>43264</v>
      </c>
      <c r="B2727" s="1">
        <v>-3.9886379828460994E-3</v>
      </c>
      <c r="C2727" s="1">
        <v>1.456262418487952E-3</v>
      </c>
      <c r="D2727" s="1">
        <v>-2.5738496871783312E-3</v>
      </c>
      <c r="E2727" s="1">
        <v>-2.635708345874455E-3</v>
      </c>
      <c r="F2727" s="1">
        <v>-1.113895850738067E-3</v>
      </c>
      <c r="G2727" s="1">
        <v>-2.1489490296151552E-3</v>
      </c>
      <c r="H2727" s="1">
        <v>3.7978021978022358E-3</v>
      </c>
      <c r="I2727" s="1">
        <v>-5.0215274742648752E-4</v>
      </c>
      <c r="J2727" s="1">
        <v>4.3375934552001283E-3</v>
      </c>
    </row>
    <row r="2728" spans="1:10" x14ac:dyDescent="0.25">
      <c r="A2728" s="3">
        <v>43265</v>
      </c>
      <c r="B2728" s="1">
        <v>2.7776928041014499E-3</v>
      </c>
      <c r="C2728" s="1">
        <v>1.3664766490910861E-2</v>
      </c>
      <c r="D2728" s="1">
        <v>-1.190996069712069E-4</v>
      </c>
      <c r="E2728" s="1">
        <v>-5.7851353035820452E-5</v>
      </c>
      <c r="F2728" s="1">
        <v>4.9597090020843124E-3</v>
      </c>
      <c r="G2728" s="1">
        <v>8.9508042263946042E-3</v>
      </c>
      <c r="H2728" s="1">
        <v>5.8152773642081712E-3</v>
      </c>
      <c r="I2728" s="1">
        <v>-1.8607593759045749E-5</v>
      </c>
      <c r="J2728" s="1">
        <v>1.207072244889673E-2</v>
      </c>
    </row>
    <row r="2729" spans="1:10" x14ac:dyDescent="0.25">
      <c r="A2729" s="3">
        <v>43266</v>
      </c>
      <c r="B2729" s="1">
        <v>-9.1371227854308845E-4</v>
      </c>
      <c r="C2729" s="1">
        <v>-6.2609487289128074E-3</v>
      </c>
      <c r="D2729" s="1">
        <v>-4.4469149527515128E-3</v>
      </c>
      <c r="E2729" s="1">
        <v>-4.745278281107157E-3</v>
      </c>
      <c r="F2729" s="1">
        <v>1.268153753074541E-3</v>
      </c>
      <c r="G2729" s="1">
        <v>4.8692636072573681E-3</v>
      </c>
      <c r="H2729" s="1">
        <v>-7.3489716664054683E-3</v>
      </c>
      <c r="I2729" s="1">
        <v>-1.395595500598423E-4</v>
      </c>
      <c r="J2729" s="1">
        <v>-8.3020375613446218E-3</v>
      </c>
    </row>
    <row r="2730" spans="1:10" x14ac:dyDescent="0.25">
      <c r="A2730" s="3">
        <v>43269</v>
      </c>
      <c r="B2730" s="1">
        <v>-2.1101154447613619E-3</v>
      </c>
      <c r="C2730" s="1">
        <v>-1.0949001361684861E-2</v>
      </c>
      <c r="D2730" s="1">
        <v>-4.2274866395469726E-3</v>
      </c>
      <c r="E2730" s="1">
        <v>-3.743127711010819E-3</v>
      </c>
      <c r="F2730" s="1">
        <v>-3.1531757361147328E-3</v>
      </c>
      <c r="G2730" s="1">
        <v>-2.2568868237636819E-3</v>
      </c>
      <c r="H2730" s="1">
        <v>2.7981965228680572E-3</v>
      </c>
      <c r="I2730" s="1">
        <v>-1.7680010421905479E-4</v>
      </c>
      <c r="J2730" s="1">
        <v>7.3780856294791697E-4</v>
      </c>
    </row>
    <row r="2731" spans="1:10" x14ac:dyDescent="0.25">
      <c r="A2731" s="3">
        <v>43270</v>
      </c>
      <c r="B2731" s="1">
        <v>-3.9759406122730212E-3</v>
      </c>
      <c r="C2731" s="1">
        <v>-9.0436647332161613E-3</v>
      </c>
      <c r="D2731" s="1">
        <v>-8.1704581864787684E-3</v>
      </c>
      <c r="E2731" s="1">
        <v>-7.9944081250615806E-3</v>
      </c>
      <c r="F2731" s="1">
        <v>4.1028301587120453E-4</v>
      </c>
      <c r="G2731" s="1">
        <v>6.4533297851108173E-3</v>
      </c>
      <c r="H2731" s="1">
        <v>-3.6651183946956318E-3</v>
      </c>
      <c r="I2731" s="1">
        <v>-1.330888717228085E-3</v>
      </c>
      <c r="J2731" s="1">
        <v>-5.9591513373027372E-3</v>
      </c>
    </row>
    <row r="2732" spans="1:10" x14ac:dyDescent="0.25">
      <c r="A2732" s="3">
        <v>43271</v>
      </c>
      <c r="B2732" s="1">
        <v>1.71059253939565E-3</v>
      </c>
      <c r="C2732" s="1">
        <v>1.2519490892919369E-3</v>
      </c>
      <c r="D2732" s="1">
        <v>3.5535454692297019E-3</v>
      </c>
      <c r="E2732" s="1">
        <v>3.8760018967667338E-3</v>
      </c>
      <c r="F2732" s="1">
        <v>-5.8633180135628793E-3</v>
      </c>
      <c r="G2732" s="1">
        <v>-8.7255420412479801E-3</v>
      </c>
      <c r="H2732" s="1">
        <v>1.053537251321401E-3</v>
      </c>
      <c r="I2732" s="1">
        <v>7.6418400059630187E-4</v>
      </c>
      <c r="J2732" s="1">
        <v>4.4257089612473877E-3</v>
      </c>
    </row>
    <row r="2733" spans="1:10" x14ac:dyDescent="0.25">
      <c r="A2733" s="3">
        <v>43272</v>
      </c>
      <c r="B2733" s="1">
        <v>-6.2487294384810932E-3</v>
      </c>
      <c r="C2733" s="1">
        <v>-1.049105848372589E-2</v>
      </c>
      <c r="D2733" s="1">
        <v>-6.2369225816836238E-3</v>
      </c>
      <c r="E2733" s="1">
        <v>-6.4064695315171338E-3</v>
      </c>
      <c r="F2733" s="1">
        <v>-2.528431547373478E-3</v>
      </c>
      <c r="G2733" s="1">
        <v>4.7345958922377918E-3</v>
      </c>
      <c r="H2733" s="1">
        <v>-5.1218185964111429E-3</v>
      </c>
      <c r="I2733" s="1">
        <v>-3.7248803382183837E-5</v>
      </c>
      <c r="J2733" s="1">
        <v>-8.2189307455291516E-3</v>
      </c>
    </row>
    <row r="2734" spans="1:10" x14ac:dyDescent="0.25">
      <c r="A2734" s="3">
        <v>43273</v>
      </c>
      <c r="B2734" s="1">
        <v>1.8897143068339339E-3</v>
      </c>
      <c r="C2734" s="1">
        <v>1.1188365357950539E-2</v>
      </c>
      <c r="D2734" s="1">
        <v>4.6159452565088799E-3</v>
      </c>
      <c r="E2734" s="1">
        <v>4.3613381417078054E-3</v>
      </c>
      <c r="F2734" s="1">
        <v>-9.9525851372950225E-4</v>
      </c>
      <c r="G2734" s="1">
        <v>8.6281276962907327E-4</v>
      </c>
      <c r="H2734" s="1">
        <v>3.7906169008605772E-4</v>
      </c>
      <c r="I2734" s="1">
        <v>-1.4900076362878159E-4</v>
      </c>
      <c r="J2734" s="1">
        <v>3.994940096307964E-3</v>
      </c>
    </row>
    <row r="2735" spans="1:10" x14ac:dyDescent="0.25">
      <c r="A2735" s="3">
        <v>43276</v>
      </c>
      <c r="B2735" s="1">
        <v>-1.372208263720154E-2</v>
      </c>
      <c r="C2735" s="1">
        <v>-2.1032156099933249E-2</v>
      </c>
      <c r="D2735" s="1">
        <v>-1.3905122727822411E-2</v>
      </c>
      <c r="E2735" s="1">
        <v>-1.380500483632174E-2</v>
      </c>
      <c r="F2735" s="1">
        <v>5.6089144346738173E-4</v>
      </c>
      <c r="G2735" s="1">
        <v>4.4429708222810671E-3</v>
      </c>
      <c r="H2735" s="1">
        <v>-3.9213612851490831E-3</v>
      </c>
      <c r="I2735" s="1">
        <v>-9.3139355103100119E-4</v>
      </c>
      <c r="J2735" s="1">
        <v>-1.1902574202036329E-2</v>
      </c>
    </row>
    <row r="2736" spans="1:10" x14ac:dyDescent="0.25">
      <c r="A2736" s="3">
        <v>43277</v>
      </c>
      <c r="B2736" s="1">
        <v>2.2024487444900491E-3</v>
      </c>
      <c r="C2736" s="1">
        <v>-1.458452163489721E-4</v>
      </c>
      <c r="D2736" s="1">
        <v>8.5833401455093217E-4</v>
      </c>
      <c r="E2736" s="1">
        <v>1.01272038176492E-3</v>
      </c>
      <c r="F2736" s="1">
        <v>2.1622256509368221E-4</v>
      </c>
      <c r="G2736" s="1">
        <v>-7.9223608635381471E-4</v>
      </c>
      <c r="H2736" s="1">
        <v>3.1228988994658198E-3</v>
      </c>
      <c r="I2736" s="1">
        <v>2.6103331903870602E-4</v>
      </c>
      <c r="J2736" s="1">
        <v>7.1178755410721273E-3</v>
      </c>
    </row>
    <row r="2737" spans="1:10" x14ac:dyDescent="0.25">
      <c r="A2737" s="3">
        <v>43278</v>
      </c>
      <c r="B2737" s="1">
        <v>-8.6051389744405959E-3</v>
      </c>
      <c r="C2737" s="1">
        <v>8.4342604280098765E-3</v>
      </c>
      <c r="D2737" s="1">
        <v>-6.6974312900723856E-3</v>
      </c>
      <c r="E2737" s="1">
        <v>-7.1615800849211819E-3</v>
      </c>
      <c r="F2737" s="1">
        <v>7.3366337954869909E-3</v>
      </c>
      <c r="G2737" s="1">
        <v>1.407333994053506E-2</v>
      </c>
      <c r="H2737" s="1">
        <v>7.8579050877949363E-3</v>
      </c>
      <c r="I2737" s="1">
        <v>9.1337819449366364E-4</v>
      </c>
      <c r="J2737" s="1">
        <v>9.4653707889866823E-3</v>
      </c>
    </row>
    <row r="2738" spans="1:10" x14ac:dyDescent="0.25">
      <c r="A2738" s="3">
        <v>43279</v>
      </c>
      <c r="B2738" s="1">
        <v>6.3138870505932143E-3</v>
      </c>
      <c r="C2738" s="1">
        <v>-9.3060691381645633E-3</v>
      </c>
      <c r="D2738" s="1">
        <v>1.068947087119243E-3</v>
      </c>
      <c r="E2738" s="1">
        <v>6.638896522761506E-4</v>
      </c>
      <c r="F2738" s="1">
        <v>-2.6202562499337829E-3</v>
      </c>
      <c r="G2738" s="1">
        <v>-2.0198071409955891E-3</v>
      </c>
      <c r="H2738" s="1">
        <v>3.3951697584879699E-3</v>
      </c>
      <c r="I2738" s="1">
        <v>2.9797377830753652E-4</v>
      </c>
      <c r="J2738" s="1">
        <v>4.5474652818671144E-3</v>
      </c>
    </row>
    <row r="2739" spans="1:10" x14ac:dyDescent="0.25">
      <c r="A2739" s="3">
        <v>43280</v>
      </c>
      <c r="B2739" s="1">
        <v>8.2204279223718757E-4</v>
      </c>
      <c r="C2739" s="1">
        <v>8.9366770942354012E-3</v>
      </c>
      <c r="D2739" s="1">
        <v>6.6532506468437447E-3</v>
      </c>
      <c r="E2739" s="1">
        <v>6.5234027846352571E-3</v>
      </c>
      <c r="F2739" s="1">
        <v>1.2033310754273609E-3</v>
      </c>
      <c r="G2739" s="1">
        <v>-8.4873016909314813E-4</v>
      </c>
      <c r="H2739" s="1">
        <v>-3.409844071580626E-3</v>
      </c>
      <c r="I2739" s="1">
        <v>1.2101578790568721E-4</v>
      </c>
      <c r="J2739" s="1">
        <v>-1.9926972038984969E-3</v>
      </c>
    </row>
    <row r="2740" spans="1:10" x14ac:dyDescent="0.25">
      <c r="A2740" s="3">
        <v>43283</v>
      </c>
      <c r="B2740" s="1">
        <v>3.1131607196785982E-3</v>
      </c>
      <c r="C2740" s="1">
        <v>-6.887431261802579E-3</v>
      </c>
      <c r="D2740" s="1">
        <v>-4.1205989147730096E-3</v>
      </c>
      <c r="E2740" s="1">
        <v>-4.2541189166651616E-3</v>
      </c>
      <c r="F2740" s="1">
        <v>-5.0675496407603937E-4</v>
      </c>
      <c r="G2740" s="1">
        <v>-1.568217459487542E-3</v>
      </c>
      <c r="H2740" s="1">
        <v>7.1580458009923298E-3</v>
      </c>
      <c r="I2740" s="1">
        <v>-2.7923341120839051E-4</v>
      </c>
      <c r="J2740" s="1">
        <v>9.1549975233304881E-3</v>
      </c>
    </row>
    <row r="2741" spans="1:10" x14ac:dyDescent="0.25">
      <c r="A2741" s="3">
        <v>43284</v>
      </c>
      <c r="B2741" s="1">
        <v>-4.9475639451586062E-3</v>
      </c>
      <c r="C2741" s="1">
        <v>1.0122184695245281E-2</v>
      </c>
      <c r="D2741" s="1">
        <v>-1.6386726751327349E-4</v>
      </c>
      <c r="E2741" s="1">
        <v>2.3892331793051719E-4</v>
      </c>
      <c r="F2741" s="1">
        <v>5.091355049015478E-3</v>
      </c>
      <c r="G2741" s="1">
        <v>6.282722513088812E-3</v>
      </c>
      <c r="H2741" s="1">
        <v>-4.4745644902037807E-3</v>
      </c>
      <c r="I2741" s="1">
        <v>8.6586535328248004E-4</v>
      </c>
      <c r="J2741" s="1">
        <v>-8.8979296302296174E-3</v>
      </c>
    </row>
    <row r="2742" spans="1:10" x14ac:dyDescent="0.25">
      <c r="A2742" s="3">
        <v>43285</v>
      </c>
      <c r="B2742" s="1">
        <v>0</v>
      </c>
      <c r="C2742" s="1">
        <v>1.6682211021399329E-3</v>
      </c>
      <c r="D2742" s="1">
        <v>-8.1947062197884613E-5</v>
      </c>
      <c r="E2742" s="1">
        <v>-1.126611423716284E-4</v>
      </c>
      <c r="F2742" s="1">
        <v>0</v>
      </c>
      <c r="G2742" s="1">
        <v>0</v>
      </c>
      <c r="H2742" s="1">
        <v>0</v>
      </c>
      <c r="I2742" s="1">
        <v>0</v>
      </c>
      <c r="J2742" s="1">
        <v>-9.4690242626593868E-4</v>
      </c>
    </row>
    <row r="2743" spans="1:10" x14ac:dyDescent="0.25">
      <c r="A2743" s="3">
        <v>43286</v>
      </c>
      <c r="B2743" s="1">
        <v>8.8639927023999032E-3</v>
      </c>
      <c r="C2743" s="1">
        <v>8.4683772627136555E-3</v>
      </c>
      <c r="D2743" s="1">
        <v>5.9826257990494014E-3</v>
      </c>
      <c r="E2743" s="1">
        <v>5.7512912852637488E-3</v>
      </c>
      <c r="F2743" s="1">
        <v>3.517899824369231E-3</v>
      </c>
      <c r="G2743" s="1">
        <v>3.4469302809574391E-3</v>
      </c>
      <c r="H2743" s="1">
        <v>3.2990050619654539E-3</v>
      </c>
      <c r="I2743" s="1">
        <v>-1.0139534883719661E-3</v>
      </c>
      <c r="J2743" s="1">
        <v>1.781669889294069E-3</v>
      </c>
    </row>
    <row r="2744" spans="1:10" x14ac:dyDescent="0.25">
      <c r="A2744" s="3">
        <v>43287</v>
      </c>
      <c r="B2744" s="1">
        <v>8.5522716356771777E-3</v>
      </c>
      <c r="C2744" s="1">
        <v>2.200058253470472E-3</v>
      </c>
      <c r="D2744" s="1">
        <v>8.0651731160896745E-3</v>
      </c>
      <c r="E2744" s="1">
        <v>8.1444850253871159E-3</v>
      </c>
      <c r="F2744" s="1">
        <v>2.9765742814507061E-3</v>
      </c>
      <c r="G2744" s="1">
        <v>2.9813986648519202E-3</v>
      </c>
      <c r="H2744" s="1">
        <v>-6.8981715061151583E-3</v>
      </c>
      <c r="I2744" s="1">
        <v>-8.4737082250851969E-4</v>
      </c>
      <c r="J2744" s="1">
        <v>-6.0948953386330551E-3</v>
      </c>
    </row>
    <row r="2745" spans="1:10" x14ac:dyDescent="0.25">
      <c r="A2745" s="3">
        <v>43290</v>
      </c>
      <c r="B2745" s="1">
        <v>9.114416091100308E-3</v>
      </c>
      <c r="C2745" s="1">
        <v>3.8402392742764579E-3</v>
      </c>
      <c r="D2745" s="1">
        <v>9.2532729917569334E-3</v>
      </c>
      <c r="E2745" s="1">
        <v>9.0593769014126746E-3</v>
      </c>
      <c r="F2745" s="1">
        <v>2.3091173398981371E-4</v>
      </c>
      <c r="G2745" s="1">
        <v>-5.621970920840047E-3</v>
      </c>
      <c r="H2745" s="1">
        <v>2.8642753908816321E-3</v>
      </c>
      <c r="I2745" s="1">
        <v>3.1686859273061252E-4</v>
      </c>
      <c r="J2745" s="1">
        <v>8.3039054933184975E-3</v>
      </c>
    </row>
    <row r="2746" spans="1:10" x14ac:dyDescent="0.25">
      <c r="A2746" s="3">
        <v>43291</v>
      </c>
      <c r="B2746" s="1">
        <v>3.4933238072469841E-3</v>
      </c>
      <c r="C2746" s="1">
        <v>3.7187364728501482E-3</v>
      </c>
      <c r="D2746" s="1">
        <v>2.041878528245888E-3</v>
      </c>
      <c r="E2746" s="1">
        <v>1.674769711642377E-3</v>
      </c>
      <c r="F2746" s="1">
        <v>1.1149412622708521E-3</v>
      </c>
      <c r="G2746" s="1">
        <v>-1.299714062906077E-3</v>
      </c>
      <c r="H2746" s="1">
        <v>4.3933200572965347E-3</v>
      </c>
      <c r="I2746" s="1">
        <v>1.5745243818361401E-3</v>
      </c>
      <c r="J2746" s="1">
        <v>5.4085203511675672E-3</v>
      </c>
    </row>
    <row r="2747" spans="1:10" x14ac:dyDescent="0.25">
      <c r="A2747" s="3">
        <v>43292</v>
      </c>
      <c r="B2747" s="1">
        <v>-7.0942528919438752E-3</v>
      </c>
      <c r="C2747" s="1">
        <v>-1.4672812660149189E-2</v>
      </c>
      <c r="D2747" s="1">
        <v>-8.9100207767299766E-3</v>
      </c>
      <c r="E2747" s="1">
        <v>-8.848281530113411E-3</v>
      </c>
      <c r="F2747" s="1">
        <v>2.775077238339474E-3</v>
      </c>
      <c r="G2747" s="1">
        <v>6.376887038000989E-3</v>
      </c>
      <c r="H2747" s="1">
        <v>-2.5740249576068348E-3</v>
      </c>
      <c r="I2747" s="1">
        <v>-3.1627024362101958E-4</v>
      </c>
      <c r="J2747" s="1">
        <v>-1.097899142173731E-3</v>
      </c>
    </row>
    <row r="2748" spans="1:10" x14ac:dyDescent="0.25">
      <c r="A2748" s="3">
        <v>43293</v>
      </c>
      <c r="B2748" s="1">
        <v>8.8491850118759263E-3</v>
      </c>
      <c r="C2748" s="1">
        <v>6.7628346778949577E-3</v>
      </c>
      <c r="D2748" s="1">
        <v>6.3696835315460998E-3</v>
      </c>
      <c r="E2748" s="1">
        <v>5.8844352202964689E-3</v>
      </c>
      <c r="F2748" s="1">
        <v>1.646327122586166E-3</v>
      </c>
      <c r="G2748" s="1">
        <v>-7.1123755334268068E-4</v>
      </c>
      <c r="H2748" s="1">
        <v>4.2894881385191494E-3</v>
      </c>
      <c r="I2748" s="1">
        <v>1.954051866119855E-4</v>
      </c>
      <c r="J2748" s="1">
        <v>6.7817595710963907E-3</v>
      </c>
    </row>
    <row r="2749" spans="1:10" x14ac:dyDescent="0.25">
      <c r="A2749" s="3">
        <v>43294</v>
      </c>
      <c r="B2749" s="1">
        <v>1.083021095509507E-3</v>
      </c>
      <c r="C2749" s="1">
        <v>2.6268317952511389E-3</v>
      </c>
      <c r="D2749" s="1">
        <v>2.1231422505307851E-3</v>
      </c>
      <c r="E2749" s="1">
        <v>1.962055675137631E-3</v>
      </c>
      <c r="F2749" s="1">
        <v>3.3237672841115451E-3</v>
      </c>
      <c r="G2749" s="1">
        <v>3.8175347783886431E-3</v>
      </c>
      <c r="H2749" s="1">
        <v>3.9152364334018594E-3</v>
      </c>
      <c r="I2749" s="1">
        <v>4.186435947528544E-4</v>
      </c>
      <c r="J2749" s="1">
        <v>5.7084522345467459E-3</v>
      </c>
    </row>
    <row r="2750" spans="1:10" x14ac:dyDescent="0.25">
      <c r="A2750" s="3">
        <v>43297</v>
      </c>
      <c r="B2750" s="1">
        <v>-9.7982577331401366E-4</v>
      </c>
      <c r="C2750" s="1">
        <v>-1.5809798132950801E-3</v>
      </c>
      <c r="D2750" s="1">
        <v>-1.279181323952661E-3</v>
      </c>
      <c r="E2750" s="1">
        <v>-1.46144316008523E-3</v>
      </c>
      <c r="F2750" s="1">
        <v>-3.4063665250381181E-3</v>
      </c>
      <c r="G2750" s="1">
        <v>-8.8307335310040536E-3</v>
      </c>
      <c r="H2750" s="1">
        <v>-9.3996990712718054E-3</v>
      </c>
      <c r="I2750" s="1">
        <v>1.1159157483620059E-4</v>
      </c>
      <c r="J2750" s="1">
        <v>-1.4462987344737719E-2</v>
      </c>
    </row>
    <row r="2751" spans="1:10" x14ac:dyDescent="0.25">
      <c r="A2751" s="3">
        <v>43298</v>
      </c>
      <c r="B2751" s="1">
        <v>3.9880854450844438E-3</v>
      </c>
      <c r="C2751" s="1">
        <v>2.4422021556804729E-3</v>
      </c>
      <c r="D2751" s="1">
        <v>2.321485750880425E-3</v>
      </c>
      <c r="E2751" s="1">
        <v>2.4555655269196119E-3</v>
      </c>
      <c r="F2751" s="1">
        <v>-1.0619312014693569E-3</v>
      </c>
      <c r="G2751" s="1">
        <v>-3.9019314560706508E-4</v>
      </c>
      <c r="H2751" s="1">
        <v>5.5868360176334342E-3</v>
      </c>
      <c r="I2751" s="1">
        <v>7.9965038541285338E-4</v>
      </c>
      <c r="J2751" s="1">
        <v>8.4476864229079407E-3</v>
      </c>
    </row>
    <row r="2752" spans="1:10" x14ac:dyDescent="0.25">
      <c r="A2752" s="3">
        <v>43299</v>
      </c>
      <c r="B2752" s="1">
        <v>2.15974721887835E-3</v>
      </c>
      <c r="C2752" s="1">
        <v>7.9754911889811098E-3</v>
      </c>
      <c r="D2752" s="1">
        <v>1.4775177701462641E-3</v>
      </c>
      <c r="E2752" s="1">
        <v>1.4720134199559529E-3</v>
      </c>
      <c r="F2752" s="1">
        <v>-1.5958961178716979E-3</v>
      </c>
      <c r="G2752" s="1">
        <v>-4.4239151649210218E-3</v>
      </c>
      <c r="H2752" s="1">
        <v>3.6893962411563841E-3</v>
      </c>
      <c r="I2752" s="1">
        <v>-8.7333810262635314E-4</v>
      </c>
      <c r="J2752" s="1">
        <v>4.5464246578834633E-3</v>
      </c>
    </row>
    <row r="2753" spans="1:10" x14ac:dyDescent="0.25">
      <c r="A2753" s="3">
        <v>43300</v>
      </c>
      <c r="B2753" s="1">
        <v>-3.848663234935934E-3</v>
      </c>
      <c r="C2753" s="1">
        <v>-3.8557182688200302E-3</v>
      </c>
      <c r="D2753" s="1">
        <v>-3.8677778220822519E-3</v>
      </c>
      <c r="E2753" s="1">
        <v>-3.4256498985804069E-3</v>
      </c>
      <c r="F2753" s="1">
        <v>3.3015387996211398E-3</v>
      </c>
      <c r="G2753" s="1">
        <v>5.3584264523296454E-3</v>
      </c>
      <c r="H2753" s="1">
        <v>4.3850544888426324E-3</v>
      </c>
      <c r="I2753" s="1">
        <v>2.287542193994518E-3</v>
      </c>
      <c r="J2753" s="1">
        <v>3.875391324545951E-3</v>
      </c>
    </row>
    <row r="2754" spans="1:10" x14ac:dyDescent="0.25">
      <c r="A2754" s="3">
        <v>43301</v>
      </c>
      <c r="B2754" s="1">
        <v>-9.0760803567024873E-4</v>
      </c>
      <c r="C2754" s="1">
        <v>-3.3453108911722929E-3</v>
      </c>
      <c r="D2754" s="1">
        <v>2.8420462733167451E-3</v>
      </c>
      <c r="E2754" s="1">
        <v>2.5001098651697968E-3</v>
      </c>
      <c r="F2754" s="1">
        <v>-7.3114511300937926E-3</v>
      </c>
      <c r="G2754" s="1">
        <v>-1.520961975950608E-2</v>
      </c>
      <c r="H2754" s="1">
        <v>-1.199548769881253E-2</v>
      </c>
      <c r="I2754" s="1">
        <v>-4.4533098297538931E-4</v>
      </c>
      <c r="J2754" s="1">
        <v>-1.8526276554033601E-2</v>
      </c>
    </row>
    <row r="2755" spans="1:10" x14ac:dyDescent="0.25">
      <c r="A2755" s="3">
        <v>43304</v>
      </c>
      <c r="B2755" s="1">
        <v>1.839870243590447E-3</v>
      </c>
      <c r="C2755" s="1">
        <v>-1.4098028384406101E-3</v>
      </c>
      <c r="D2755" s="1">
        <v>7.9830758791477052E-5</v>
      </c>
      <c r="E2755" s="1">
        <v>-1.182984242888985E-4</v>
      </c>
      <c r="F2755" s="1">
        <v>-7.5649323358830678E-3</v>
      </c>
      <c r="G2755" s="1">
        <v>-1.7622599168371611E-2</v>
      </c>
      <c r="H2755" s="1">
        <v>5.7524360695171417E-4</v>
      </c>
      <c r="I2755" s="1">
        <v>-6.497303618996364E-4</v>
      </c>
      <c r="J2755" s="1">
        <v>-2.0718518211570999E-4</v>
      </c>
    </row>
    <row r="2756" spans="1:10" x14ac:dyDescent="0.25">
      <c r="A2756" s="3">
        <v>43305</v>
      </c>
      <c r="B2756" s="1">
        <v>4.8310733538794448E-3</v>
      </c>
      <c r="C2756" s="1">
        <v>8.4721667013867297E-3</v>
      </c>
      <c r="D2756" s="1">
        <v>5.9868289762521343E-3</v>
      </c>
      <c r="E2756" s="1">
        <v>5.0195695950292496E-3</v>
      </c>
      <c r="F2756" s="1">
        <v>7.3208689760313472E-3</v>
      </c>
      <c r="G2756" s="1">
        <v>6.5170653050254934E-3</v>
      </c>
      <c r="H2756" s="1">
        <v>-6.5766550522647904E-3</v>
      </c>
      <c r="I2756" s="1">
        <v>-1.105259736038033E-3</v>
      </c>
      <c r="J2756" s="1">
        <v>-1.2711332440575871E-3</v>
      </c>
    </row>
    <row r="2757" spans="1:10" x14ac:dyDescent="0.25">
      <c r="A2757" s="3">
        <v>43306</v>
      </c>
      <c r="B2757" s="1">
        <v>9.1084386258690753E-3</v>
      </c>
      <c r="C2757" s="1">
        <v>-4.2667939586551462E-3</v>
      </c>
      <c r="D2757" s="1">
        <v>5.3164054751040357E-3</v>
      </c>
      <c r="E2757" s="1">
        <v>5.0022677823717832E-3</v>
      </c>
      <c r="F2757" s="1">
        <v>2.997976825455106E-3</v>
      </c>
      <c r="G2757" s="1">
        <v>3.3375609104866481E-3</v>
      </c>
      <c r="H2757" s="1">
        <v>-3.226796440001789E-3</v>
      </c>
      <c r="I2757" s="1">
        <v>-4.4631234425562832E-4</v>
      </c>
      <c r="J2757" s="1">
        <v>-4.295685982212194E-3</v>
      </c>
    </row>
    <row r="2758" spans="1:10" x14ac:dyDescent="0.25">
      <c r="A2758" s="3">
        <v>43307</v>
      </c>
      <c r="B2758" s="1">
        <v>-3.031209204433893E-3</v>
      </c>
      <c r="C2758" s="1">
        <v>1.176609111782057E-2</v>
      </c>
      <c r="D2758" s="1">
        <v>1.9732428272623001E-4</v>
      </c>
      <c r="E2758" s="1">
        <v>8.4492202457830956E-4</v>
      </c>
      <c r="F2758" s="1">
        <v>-1.5953642748427479E-3</v>
      </c>
      <c r="G2758" s="1">
        <v>-8.7153216685517121E-3</v>
      </c>
      <c r="H2758" s="1">
        <v>6.8703431652841207E-3</v>
      </c>
      <c r="I2758" s="1">
        <v>-7.4418604651071973E-5</v>
      </c>
      <c r="J2758" s="1">
        <v>9.9621140237189376E-3</v>
      </c>
    </row>
    <row r="2759" spans="1:10" x14ac:dyDescent="0.25">
      <c r="A2759" s="3">
        <v>43308</v>
      </c>
      <c r="B2759" s="1">
        <v>-6.5607296305451026E-3</v>
      </c>
      <c r="C2759" s="1">
        <v>5.1052923247436599E-3</v>
      </c>
      <c r="D2759" s="1">
        <v>-2.0517676767677351E-3</v>
      </c>
      <c r="E2759" s="1">
        <v>-2.5991648215072378E-3</v>
      </c>
      <c r="F2759" s="1">
        <v>3.8176751801259901E-3</v>
      </c>
      <c r="G2759" s="1">
        <v>3.1543624161074479E-3</v>
      </c>
      <c r="H2759" s="1">
        <v>-2.6822065735903071E-3</v>
      </c>
      <c r="I2759" s="1">
        <v>1.088453094183706E-3</v>
      </c>
      <c r="J2759" s="1">
        <v>-5.5741565547521299E-3</v>
      </c>
    </row>
    <row r="2760" spans="1:10" x14ac:dyDescent="0.25">
      <c r="A2760" s="3">
        <v>43311</v>
      </c>
      <c r="B2760" s="1">
        <v>-5.6719885969696024E-3</v>
      </c>
      <c r="C2760" s="1">
        <v>-3.8677574312356851E-3</v>
      </c>
      <c r="D2760" s="1">
        <v>-3.4002846749959792E-3</v>
      </c>
      <c r="E2760" s="1">
        <v>-3.536332435500777E-3</v>
      </c>
      <c r="F2760" s="1">
        <v>-2.169497904996986E-3</v>
      </c>
      <c r="G2760" s="1">
        <v>-4.214892620592714E-3</v>
      </c>
      <c r="H2760" s="1">
        <v>-5.028427258631174E-3</v>
      </c>
      <c r="I2760" s="1">
        <v>-1.8585806019921769E-4</v>
      </c>
      <c r="J2760" s="1">
        <v>-1.1222890571176539E-2</v>
      </c>
    </row>
    <row r="2761" spans="1:10" x14ac:dyDescent="0.25">
      <c r="A2761" s="3">
        <v>43312</v>
      </c>
      <c r="B2761" s="1">
        <v>4.9154334325158811E-3</v>
      </c>
      <c r="C2761" s="1">
        <v>3.75270348245893E-3</v>
      </c>
      <c r="D2761" s="1">
        <v>1.7456161231452769E-3</v>
      </c>
      <c r="E2761" s="1">
        <v>1.8835318583483309E-3</v>
      </c>
      <c r="F2761" s="1">
        <v>3.9057281393175551E-3</v>
      </c>
      <c r="G2761" s="1">
        <v>5.7780166621874676E-3</v>
      </c>
      <c r="H2761" s="1">
        <v>-4.9393803322854701E-3</v>
      </c>
      <c r="I2761" s="1">
        <v>-1.933283142328768E-3</v>
      </c>
      <c r="J2761" s="1">
        <v>1.1274485436072461E-3</v>
      </c>
    </row>
    <row r="2762" spans="1:10" x14ac:dyDescent="0.25">
      <c r="A2762" s="3">
        <v>43313</v>
      </c>
      <c r="B2762" s="1">
        <v>-1.038206429023858E-3</v>
      </c>
      <c r="C2762" s="1">
        <v>-4.6113061783230602E-3</v>
      </c>
      <c r="D2762" s="1">
        <v>-1.584158415841586E-3</v>
      </c>
      <c r="E2762" s="1">
        <v>-1.3090129779627091E-3</v>
      </c>
      <c r="F2762" s="1">
        <v>-5.8057917012405147E-3</v>
      </c>
      <c r="G2762" s="1">
        <v>-1.115564462257845E-2</v>
      </c>
      <c r="H2762" s="1">
        <v>-1.415728746373413E-4</v>
      </c>
      <c r="I2762" s="1">
        <v>5.0288226036254713E-4</v>
      </c>
      <c r="J2762" s="1">
        <v>-1.7407542020064779E-3</v>
      </c>
    </row>
    <row r="2763" spans="1:10" x14ac:dyDescent="0.25">
      <c r="A2763" s="3">
        <v>43314</v>
      </c>
      <c r="B2763" s="1">
        <v>5.0303073810187282E-3</v>
      </c>
      <c r="C2763" s="1">
        <v>-1.1200117444040919E-2</v>
      </c>
      <c r="D2763" s="1">
        <v>-2.6576755255850459E-3</v>
      </c>
      <c r="E2763" s="1">
        <v>-2.353218095942355E-3</v>
      </c>
      <c r="F2763" s="1">
        <v>9.7372005679607909E-4</v>
      </c>
      <c r="G2763" s="1">
        <v>1.6212929811525441E-3</v>
      </c>
      <c r="H2763" s="1">
        <v>6.1327433628319827E-3</v>
      </c>
      <c r="I2763" s="1">
        <v>-1.433424861544186E-3</v>
      </c>
      <c r="J2763" s="1">
        <v>7.6177149790597198E-3</v>
      </c>
    </row>
    <row r="2764" spans="1:10" x14ac:dyDescent="0.25">
      <c r="A2764" s="3">
        <v>43315</v>
      </c>
      <c r="B2764" s="1">
        <v>4.7790027535485891E-3</v>
      </c>
      <c r="C2764" s="1">
        <v>3.8013387323361241E-3</v>
      </c>
      <c r="D2764" s="1">
        <v>3.89770512667531E-3</v>
      </c>
      <c r="E2764" s="1">
        <v>3.3839559409054591E-3</v>
      </c>
      <c r="F2764" s="1">
        <v>4.850754095609755E-3</v>
      </c>
      <c r="G2764" s="1">
        <v>6.5421191070345053E-3</v>
      </c>
      <c r="H2764" s="1">
        <v>-1.6447802415276991E-3</v>
      </c>
      <c r="I2764" s="1">
        <v>1.034665970675253E-3</v>
      </c>
      <c r="J2764" s="1">
        <v>-2.2695748300145539E-3</v>
      </c>
    </row>
    <row r="2765" spans="1:10" x14ac:dyDescent="0.25">
      <c r="A2765" s="3">
        <v>43318</v>
      </c>
      <c r="B2765" s="1">
        <v>3.6329784421844651E-3</v>
      </c>
      <c r="C2765" s="1">
        <v>5.8743666916427628E-4</v>
      </c>
      <c r="D2765" s="1">
        <v>6.3388930707963809E-4</v>
      </c>
      <c r="E2765" s="1">
        <v>6.7379251487542646E-4</v>
      </c>
      <c r="F2765" s="1">
        <v>2.896402720009128E-3</v>
      </c>
      <c r="G2765" s="1">
        <v>2.8142589118198562E-3</v>
      </c>
      <c r="H2765" s="1">
        <v>6.3520871143376567E-3</v>
      </c>
      <c r="I2765" s="1">
        <v>3.8177890345636461E-4</v>
      </c>
      <c r="J2765" s="1">
        <v>7.9236622584586414E-3</v>
      </c>
    </row>
    <row r="2766" spans="1:10" x14ac:dyDescent="0.25">
      <c r="A2766" s="3">
        <v>43319</v>
      </c>
      <c r="B2766" s="1">
        <v>2.8339299938850981E-3</v>
      </c>
      <c r="C2766" s="1">
        <v>6.0508106329155709E-3</v>
      </c>
      <c r="D2766" s="1">
        <v>4.830344063031955E-3</v>
      </c>
      <c r="E2766" s="1">
        <v>4.6316645782624732E-3</v>
      </c>
      <c r="F2766" s="1">
        <v>-3.9131611264908717E-3</v>
      </c>
      <c r="G2766" s="1">
        <v>-8.6863557396764657E-3</v>
      </c>
      <c r="H2766" s="1">
        <v>2.77517574653996E-3</v>
      </c>
      <c r="I2766" s="1">
        <v>1.079742723371746E-3</v>
      </c>
      <c r="J2766" s="1">
        <v>2.6069109091515501E-3</v>
      </c>
    </row>
    <row r="2767" spans="1:10" x14ac:dyDescent="0.25">
      <c r="A2767" s="3">
        <v>43320</v>
      </c>
      <c r="B2767" s="1">
        <v>-2.324765890749925E-4</v>
      </c>
      <c r="C2767" s="1">
        <v>-3.073050442660707E-3</v>
      </c>
      <c r="D2767" s="1">
        <v>-2.3641593443402001E-4</v>
      </c>
      <c r="E2767" s="1">
        <v>-3.627221376265588E-4</v>
      </c>
      <c r="F2767" s="1">
        <v>-2.2202486678507549E-3</v>
      </c>
      <c r="G2767" s="1">
        <v>4.0442167700160958E-4</v>
      </c>
      <c r="H2767" s="1">
        <v>-2.4357452158122461E-3</v>
      </c>
      <c r="I2767" s="1">
        <v>3.1613497103633042E-4</v>
      </c>
      <c r="J2767" s="1">
        <v>-6.9776980138019917E-3</v>
      </c>
    </row>
    <row r="2768" spans="1:10" x14ac:dyDescent="0.25">
      <c r="A2768" s="3">
        <v>43321</v>
      </c>
      <c r="B2768" s="1">
        <v>-1.182711222142085E-3</v>
      </c>
      <c r="C2768" s="1">
        <v>1.5155391426224801E-4</v>
      </c>
      <c r="D2768" s="1">
        <v>-7.4882749379256985E-4</v>
      </c>
      <c r="E2768" s="1">
        <v>-4.3174251755184739E-4</v>
      </c>
      <c r="F2768" s="1">
        <v>1.8822482263933791E-3</v>
      </c>
      <c r="G2768" s="1">
        <v>9.5674437407358148E-3</v>
      </c>
      <c r="H2768" s="1">
        <v>2.844265523125999E-3</v>
      </c>
      <c r="I2768" s="1">
        <v>-7.4361190894434159E-5</v>
      </c>
      <c r="J2768" s="1">
        <v>6.0321474744069459E-3</v>
      </c>
    </row>
    <row r="2769" spans="1:10" x14ac:dyDescent="0.25">
      <c r="A2769" s="3">
        <v>43322</v>
      </c>
      <c r="B2769" s="1">
        <v>-6.8142846200721641E-3</v>
      </c>
      <c r="C2769" s="1">
        <v>-1.941959475897537E-2</v>
      </c>
      <c r="D2769" s="1">
        <v>-1.131971286582001E-2</v>
      </c>
      <c r="E2769" s="1">
        <v>-1.0931903155220409E-2</v>
      </c>
      <c r="F2769" s="1">
        <v>4.366241713678054E-3</v>
      </c>
      <c r="G2769" s="1">
        <v>1.575013347570731E-2</v>
      </c>
      <c r="H2769" s="1">
        <v>3.6565145300635482E-3</v>
      </c>
      <c r="I2769" s="1">
        <v>4.3690448524280612E-4</v>
      </c>
      <c r="J2769" s="1">
        <v>8.3010121176940732E-3</v>
      </c>
    </row>
    <row r="2770" spans="1:10" x14ac:dyDescent="0.25">
      <c r="A2770" s="3">
        <v>43325</v>
      </c>
      <c r="B2770" s="1">
        <v>-3.9898659052197694E-3</v>
      </c>
      <c r="C2770" s="1">
        <v>-4.8443622794730468E-3</v>
      </c>
      <c r="D2770" s="1">
        <v>-7.180755575058817E-3</v>
      </c>
      <c r="E2770" s="1">
        <v>-7.5224643744665753E-3</v>
      </c>
      <c r="F2770" s="1">
        <v>-3.7645038763723941E-3</v>
      </c>
      <c r="G2770" s="1">
        <v>-6.4388961892246632E-3</v>
      </c>
      <c r="H2770" s="1">
        <v>-9.3905694336959833E-4</v>
      </c>
      <c r="I2770" s="1">
        <v>-9.2917804909775636E-4</v>
      </c>
      <c r="J2770" s="1">
        <v>1.733068419549344E-3</v>
      </c>
    </row>
    <row r="2771" spans="1:10" x14ac:dyDescent="0.25">
      <c r="A2771" s="3">
        <v>43326</v>
      </c>
      <c r="B2771" s="1">
        <v>6.476942476422165E-3</v>
      </c>
      <c r="C2771" s="1">
        <v>-6.980663561939604E-5</v>
      </c>
      <c r="D2771" s="1">
        <v>4.1387069554386091E-3</v>
      </c>
      <c r="E2771" s="1">
        <v>4.4521808180972844E-3</v>
      </c>
      <c r="F2771" s="1">
        <v>-5.7190161203135581E-4</v>
      </c>
      <c r="G2771" s="1">
        <v>-3.570956222721855E-3</v>
      </c>
      <c r="H2771" s="1">
        <v>7.1365784457924084E-3</v>
      </c>
      <c r="I2771" s="1">
        <v>4.1851900076261828E-4</v>
      </c>
      <c r="J2771" s="1">
        <v>7.2531697071487322E-3</v>
      </c>
    </row>
    <row r="2772" spans="1:10" x14ac:dyDescent="0.25">
      <c r="A2772" s="3">
        <v>43327</v>
      </c>
      <c r="B2772" s="1">
        <v>-7.4184092785716249E-3</v>
      </c>
      <c r="C2772" s="1">
        <v>-1.477012067417971E-2</v>
      </c>
      <c r="D2772" s="1">
        <v>-1.0884353741496541E-2</v>
      </c>
      <c r="E2772" s="1">
        <v>-1.096602754913889E-2</v>
      </c>
      <c r="F2772" s="1">
        <v>3.835762475373317E-3</v>
      </c>
      <c r="G2772" s="1">
        <v>8.9593841252986195E-3</v>
      </c>
      <c r="H2772" s="1">
        <v>2.1949343680058848E-3</v>
      </c>
      <c r="I2772" s="1">
        <v>1.3108109364394771E-3</v>
      </c>
      <c r="J2772" s="1">
        <v>-4.1380628337983621E-4</v>
      </c>
    </row>
    <row r="2773" spans="1:10" x14ac:dyDescent="0.25">
      <c r="A2773" s="3">
        <v>43328</v>
      </c>
      <c r="B2773" s="1">
        <v>8.2196022804414959E-3</v>
      </c>
      <c r="C2773" s="1">
        <v>5.5009016330622718E-3</v>
      </c>
      <c r="D2773" s="1">
        <v>6.5134719637509608E-3</v>
      </c>
      <c r="E2773" s="1">
        <v>6.2764221104056883E-3</v>
      </c>
      <c r="F2773" s="1">
        <v>1.0177467970908789E-3</v>
      </c>
      <c r="G2773" s="1">
        <v>-1.7101887785304639E-3</v>
      </c>
      <c r="H2773" s="1">
        <v>-2.1125242509162372E-3</v>
      </c>
      <c r="I2773" s="1">
        <v>-4.1779626397275837E-4</v>
      </c>
      <c r="J2773" s="1">
        <v>7.9674885385871974E-4</v>
      </c>
    </row>
    <row r="2774" spans="1:10" x14ac:dyDescent="0.25">
      <c r="A2774" s="3">
        <v>43329</v>
      </c>
      <c r="B2774" s="1">
        <v>3.4058311324893791E-3</v>
      </c>
      <c r="C2774" s="1">
        <v>-1.36770181511725E-3</v>
      </c>
      <c r="D2774" s="1">
        <v>3.1351742433378682E-3</v>
      </c>
      <c r="E2774" s="1">
        <v>3.283317682630349E-3</v>
      </c>
      <c r="F2774" s="1">
        <v>4.7585243893877299E-4</v>
      </c>
      <c r="G2774" s="1">
        <v>1.1860051393555171E-3</v>
      </c>
      <c r="H2774" s="1">
        <v>1.5726259396871001E-3</v>
      </c>
      <c r="I2774" s="1">
        <v>2.229178083461569E-4</v>
      </c>
      <c r="J2774" s="1">
        <v>5.928428630914695E-4</v>
      </c>
    </row>
    <row r="2775" spans="1:10" x14ac:dyDescent="0.25">
      <c r="A2775" s="3">
        <v>43332</v>
      </c>
      <c r="B2775" s="1">
        <v>2.4658457609210149E-3</v>
      </c>
      <c r="C2775" s="1">
        <v>6.1465258015829249E-3</v>
      </c>
      <c r="D2775" s="1">
        <v>4.2072364466883014E-3</v>
      </c>
      <c r="E2775" s="1">
        <v>4.0522452999385283E-3</v>
      </c>
      <c r="F2775" s="1">
        <v>6.4508415723212309E-3</v>
      </c>
      <c r="G2775" s="1">
        <v>1.052977953274126E-2</v>
      </c>
      <c r="H2775" s="1">
        <v>-3.7442197529159449E-3</v>
      </c>
      <c r="I2775" s="1">
        <v>-3.0644367472387751E-4</v>
      </c>
      <c r="J2775" s="1">
        <v>-2.975081033680826E-3</v>
      </c>
    </row>
    <row r="2776" spans="1:10" x14ac:dyDescent="0.25">
      <c r="A2776" s="3">
        <v>43333</v>
      </c>
      <c r="B2776" s="1">
        <v>2.1038994752751168E-3</v>
      </c>
      <c r="C2776" s="1">
        <v>5.2988360309400573E-3</v>
      </c>
      <c r="D2776" s="1">
        <v>3.9103024499240746E-3</v>
      </c>
      <c r="E2776" s="1">
        <v>4.5840267673025181E-3</v>
      </c>
      <c r="F2776" s="1">
        <v>-2.6908516209669391E-3</v>
      </c>
      <c r="G2776" s="1">
        <v>-3.842396613480958E-3</v>
      </c>
      <c r="H2776" s="1">
        <v>-8.7722336722144689E-3</v>
      </c>
      <c r="I2776" s="1">
        <v>-1.161127315287835E-3</v>
      </c>
      <c r="J2776" s="1">
        <v>-9.3415864989920827E-3</v>
      </c>
    </row>
    <row r="2777" spans="1:10" x14ac:dyDescent="0.25">
      <c r="A2777" s="3">
        <v>43334</v>
      </c>
      <c r="B2777" s="1">
        <v>-3.6911253561733298E-4</v>
      </c>
      <c r="C2777" s="1">
        <v>2.4973446136233872E-3</v>
      </c>
      <c r="D2777" s="1">
        <v>2.424483306836311E-3</v>
      </c>
      <c r="E2777" s="1">
        <v>2.6252686293559702E-3</v>
      </c>
      <c r="F2777" s="1">
        <v>1.7089767889877369E-4</v>
      </c>
      <c r="G2777" s="1">
        <v>3.791841004183949E-3</v>
      </c>
      <c r="H2777" s="1">
        <v>5.5038658105077687E-4</v>
      </c>
      <c r="I2777" s="1">
        <v>8.5558314501210653E-4</v>
      </c>
      <c r="J2777" s="1">
        <v>1.91860390813714E-3</v>
      </c>
    </row>
    <row r="2778" spans="1:10" x14ac:dyDescent="0.25">
      <c r="A2778" s="3">
        <v>43335</v>
      </c>
      <c r="B2778" s="1">
        <v>-1.6302884583896391E-3</v>
      </c>
      <c r="C2778" s="1">
        <v>-2.6700752733987981E-4</v>
      </c>
      <c r="D2778" s="1">
        <v>-2.9737123825384071E-3</v>
      </c>
      <c r="E2778" s="1">
        <v>-2.8946746579021632E-3</v>
      </c>
      <c r="F2778" s="1">
        <v>1.030388699897911E-3</v>
      </c>
      <c r="G2778" s="1">
        <v>3.0610915722286691E-3</v>
      </c>
      <c r="H2778" s="1">
        <v>6.7669041631741589E-3</v>
      </c>
      <c r="I2778" s="1">
        <v>5.1105267559292678E-4</v>
      </c>
      <c r="J2778" s="1">
        <v>1.2446247231642669E-2</v>
      </c>
    </row>
    <row r="2779" spans="1:10" x14ac:dyDescent="0.25">
      <c r="A2779" s="3">
        <v>43336</v>
      </c>
      <c r="B2779" s="1">
        <v>6.2098222778792511E-3</v>
      </c>
      <c r="C2779" s="1">
        <v>2.3895032333587358E-3</v>
      </c>
      <c r="D2779" s="1">
        <v>5.3686471009304348E-3</v>
      </c>
      <c r="E2779" s="1">
        <v>5.2585750320919278E-3</v>
      </c>
      <c r="F2779" s="1">
        <v>-3.8017896860287342E-4</v>
      </c>
      <c r="G2779" s="1">
        <v>1.2986169729245489E-4</v>
      </c>
      <c r="H2779" s="1">
        <v>-6.1663616731567616E-3</v>
      </c>
      <c r="I2779" s="1">
        <v>-1.207325680745885E-3</v>
      </c>
      <c r="J2779" s="1">
        <v>-8.0565148988239743E-3</v>
      </c>
    </row>
    <row r="2780" spans="1:10" x14ac:dyDescent="0.25">
      <c r="A2780" s="3">
        <v>43339</v>
      </c>
      <c r="B2780" s="1">
        <v>7.7850322486514578E-3</v>
      </c>
      <c r="C2780" s="1">
        <v>8.336238686837083E-3</v>
      </c>
      <c r="D2780" s="1">
        <v>9.5724061548196904E-3</v>
      </c>
      <c r="E2780" s="1">
        <v>9.2101785242282297E-3</v>
      </c>
      <c r="F2780" s="1">
        <v>-1.9869965563901189E-3</v>
      </c>
      <c r="G2780" s="1">
        <v>-4.9990261637343769E-3</v>
      </c>
      <c r="H2780" s="1">
        <v>-1.684236246858428E-3</v>
      </c>
      <c r="I2780" s="1">
        <v>-1.115801610475087E-4</v>
      </c>
      <c r="J2780" s="1">
        <v>-1.825384634619454E-3</v>
      </c>
    </row>
    <row r="2781" spans="1:10" x14ac:dyDescent="0.25">
      <c r="A2781" s="3">
        <v>43340</v>
      </c>
      <c r="B2781" s="1">
        <v>2.7730656643076829E-4</v>
      </c>
      <c r="C2781" s="1">
        <v>-2.4399979760386659E-3</v>
      </c>
      <c r="D2781" s="1">
        <v>1.253771108412183E-3</v>
      </c>
      <c r="E2781" s="1">
        <v>1.2334514874858819E-3</v>
      </c>
      <c r="F2781" s="1">
        <v>-4.3940945443232682E-3</v>
      </c>
      <c r="G2781" s="1">
        <v>-8.8738092131017687E-3</v>
      </c>
      <c r="H2781" s="1">
        <v>2.0017657497006791E-3</v>
      </c>
      <c r="I2781" s="1">
        <v>3.8127475961102769E-4</v>
      </c>
      <c r="J2781" s="1">
        <v>2.8840456961991561E-3</v>
      </c>
    </row>
    <row r="2782" spans="1:10" x14ac:dyDescent="0.25">
      <c r="A2782" s="3">
        <v>43341</v>
      </c>
      <c r="B2782" s="1">
        <v>5.7875630496524444E-3</v>
      </c>
      <c r="C2782" s="1">
        <v>2.4825992617016901E-3</v>
      </c>
      <c r="D2782" s="1">
        <v>3.4044218352573541E-3</v>
      </c>
      <c r="E2782" s="1">
        <v>3.205026235260533E-3</v>
      </c>
      <c r="F2782" s="1">
        <v>9.0873584168726929E-4</v>
      </c>
      <c r="G2782" s="1">
        <v>3.15997366688614E-3</v>
      </c>
      <c r="H2782" s="1">
        <v>3.7512649614404041E-3</v>
      </c>
      <c r="I2782" s="1">
        <v>8.9240065070894659E-4</v>
      </c>
      <c r="J2782" s="1">
        <v>5.2134650054735943E-3</v>
      </c>
    </row>
    <row r="2783" spans="1:10" x14ac:dyDescent="0.25">
      <c r="A2783" s="3">
        <v>43342</v>
      </c>
      <c r="B2783" s="1">
        <v>-4.2665986328113137E-3</v>
      </c>
      <c r="C2783" s="1">
        <v>-7.2761566376483566E-3</v>
      </c>
      <c r="D2783" s="1">
        <v>-4.9528117931518789E-3</v>
      </c>
      <c r="E2783" s="1">
        <v>-4.5801732936960882E-3</v>
      </c>
      <c r="F2783" s="1">
        <v>1.1342381223675699E-3</v>
      </c>
      <c r="G2783" s="1">
        <v>3.2812705079405808E-3</v>
      </c>
      <c r="H2783" s="1">
        <v>5.3277477446158628E-3</v>
      </c>
      <c r="I2783" s="1">
        <v>1.2073817462443511E-4</v>
      </c>
      <c r="J2783" s="1">
        <v>6.3500089931178838E-3</v>
      </c>
    </row>
    <row r="2784" spans="1:10" x14ac:dyDescent="0.25">
      <c r="A2784" s="3">
        <v>43343</v>
      </c>
      <c r="B2784" s="1">
        <v>2.3649747759280079E-4</v>
      </c>
      <c r="C2784" s="1">
        <v>-1.110112200474289E-2</v>
      </c>
      <c r="D2784" s="1">
        <v>-2.5867136978248162E-3</v>
      </c>
      <c r="E2784" s="1">
        <v>-2.067287128128648E-3</v>
      </c>
      <c r="F2784" s="1">
        <v>-1.709823690672629E-3</v>
      </c>
      <c r="G2784" s="1">
        <v>-9.1575091575080148E-4</v>
      </c>
      <c r="H2784" s="1">
        <v>5.7058381098107347E-4</v>
      </c>
      <c r="I2784" s="1">
        <v>8.4506519074345476E-4</v>
      </c>
      <c r="J2784" s="1">
        <v>8.1328822817217095E-4</v>
      </c>
    </row>
    <row r="2785" spans="1:10" x14ac:dyDescent="0.25">
      <c r="A2785" s="3">
        <v>43346</v>
      </c>
      <c r="B2785" s="1">
        <v>0</v>
      </c>
      <c r="C2785" s="1">
        <v>6.1561896908157721E-4</v>
      </c>
      <c r="D2785" s="1">
        <v>-1.768242367087169E-3</v>
      </c>
      <c r="E2785" s="1">
        <v>-1.916083692833026E-3</v>
      </c>
      <c r="F2785" s="1">
        <v>0</v>
      </c>
      <c r="G2785" s="1">
        <v>0</v>
      </c>
      <c r="H2785" s="1">
        <v>0</v>
      </c>
      <c r="I2785" s="1">
        <v>0</v>
      </c>
      <c r="J2785" s="1">
        <v>1.064443892684785E-3</v>
      </c>
    </row>
    <row r="2786" spans="1:10" x14ac:dyDescent="0.25">
      <c r="A2786" s="3">
        <v>43347</v>
      </c>
      <c r="B2786" s="1">
        <v>-1.5612122768833281E-3</v>
      </c>
      <c r="C2786" s="1">
        <v>-1.049342265285858E-2</v>
      </c>
      <c r="D2786" s="1">
        <v>-4.999212722405888E-3</v>
      </c>
      <c r="E2786" s="1">
        <v>-5.047890394081378E-3</v>
      </c>
      <c r="F2786" s="1">
        <v>-8.3164791229042301E-3</v>
      </c>
      <c r="G2786" s="1">
        <v>-1.4272620138798041E-2</v>
      </c>
      <c r="H2786" s="1">
        <v>3.7153200791451009E-3</v>
      </c>
      <c r="I2786" s="1">
        <v>-1.308281141266576E-3</v>
      </c>
      <c r="J2786" s="1">
        <v>4.8572783279945408E-3</v>
      </c>
    </row>
    <row r="2787" spans="1:10" x14ac:dyDescent="0.25">
      <c r="A2787" s="3">
        <v>43348</v>
      </c>
      <c r="B2787" s="1">
        <v>-2.7957711623639581E-3</v>
      </c>
      <c r="C2787" s="1">
        <v>-1.3020908643974651E-2</v>
      </c>
      <c r="D2787" s="1">
        <v>-6.0924951536971417E-3</v>
      </c>
      <c r="E2787" s="1">
        <v>-5.8010082704852417E-3</v>
      </c>
      <c r="F2787" s="1">
        <v>-2.4673081667903052E-4</v>
      </c>
      <c r="G2787" s="1">
        <v>-9.9628055260370108E-4</v>
      </c>
      <c r="H2787" s="1">
        <v>-1.1139135899179701E-2</v>
      </c>
      <c r="I2787" s="1">
        <v>-6.0389839641739052E-4</v>
      </c>
      <c r="J2787" s="1">
        <v>-1.5691160096239939E-2</v>
      </c>
    </row>
    <row r="2788" spans="1:10" x14ac:dyDescent="0.25">
      <c r="A2788" s="3">
        <v>43349</v>
      </c>
      <c r="B2788" s="1">
        <v>-3.357601370801544E-3</v>
      </c>
      <c r="C2788" s="1">
        <v>-5.8748122916896239E-3</v>
      </c>
      <c r="D2788" s="1">
        <v>-3.701787206941809E-3</v>
      </c>
      <c r="E2788" s="1">
        <v>-3.9186473480864459E-3</v>
      </c>
      <c r="F2788" s="1">
        <v>4.5761483690742732E-3</v>
      </c>
      <c r="G2788" s="1">
        <v>4.5209759989361942E-3</v>
      </c>
      <c r="H2788" s="1">
        <v>-5.6584227799395537E-3</v>
      </c>
      <c r="I2788" s="1">
        <v>3.5326162742044248E-4</v>
      </c>
      <c r="J2788" s="1">
        <v>-6.5997541407661897E-3</v>
      </c>
    </row>
    <row r="2789" spans="1:10" x14ac:dyDescent="0.25">
      <c r="A2789" s="3">
        <v>43350</v>
      </c>
      <c r="B2789" s="1">
        <v>-2.13146427076083E-3</v>
      </c>
      <c r="C2789" s="1">
        <v>-7.8548112561060979E-4</v>
      </c>
      <c r="D2789" s="1">
        <v>-2.1174590491410679E-3</v>
      </c>
      <c r="E2789" s="1">
        <v>-2.2387611066357889E-3</v>
      </c>
      <c r="F2789" s="1">
        <v>-5.7548917886945938E-3</v>
      </c>
      <c r="G2789" s="1">
        <v>-1.125157191078174E-2</v>
      </c>
      <c r="H2789" s="1">
        <v>2.6877248890329049E-3</v>
      </c>
      <c r="I2789" s="1">
        <v>-9.1072142146886303E-4</v>
      </c>
      <c r="J2789" s="1">
        <v>4.4402151625066999E-3</v>
      </c>
    </row>
    <row r="2790" spans="1:10" x14ac:dyDescent="0.25">
      <c r="A2790" s="3">
        <v>43353</v>
      </c>
      <c r="B2790" s="1">
        <v>1.8959993514937601E-3</v>
      </c>
      <c r="C2790" s="1">
        <v>4.8345800788165416E-3</v>
      </c>
      <c r="D2790" s="1">
        <v>8.4077351163069913E-4</v>
      </c>
      <c r="E2790" s="1">
        <v>8.8630688993651674E-4</v>
      </c>
      <c r="F2790" s="1">
        <v>3.7142278848352191E-3</v>
      </c>
      <c r="G2790" s="1">
        <v>4.0163330878908443E-3</v>
      </c>
      <c r="H2790" s="1">
        <v>1.0564917488868899E-3</v>
      </c>
      <c r="I2790" s="1">
        <v>-5.5809281083396563E-5</v>
      </c>
      <c r="J2790" s="1">
        <v>-1.0064445749903279E-3</v>
      </c>
    </row>
    <row r="2791" spans="1:10" x14ac:dyDescent="0.25">
      <c r="A2791" s="3">
        <v>43354</v>
      </c>
      <c r="B2791" s="1">
        <v>3.8078644035122182E-3</v>
      </c>
      <c r="C2791" s="1">
        <v>7.1773495178395486E-4</v>
      </c>
      <c r="D2791" s="1">
        <v>1.280102408192763E-3</v>
      </c>
      <c r="E2791" s="1">
        <v>1.1756795072379591E-3</v>
      </c>
      <c r="F2791" s="1">
        <v>-3.160993290418634E-3</v>
      </c>
      <c r="G2791" s="1">
        <v>-9.0006000400028041E-3</v>
      </c>
      <c r="H2791" s="1">
        <v>7.6493009219282806E-3</v>
      </c>
      <c r="I2791" s="1">
        <v>1.386007832339553E-3</v>
      </c>
      <c r="J2791" s="1">
        <v>1.14343963561665E-2</v>
      </c>
    </row>
    <row r="2792" spans="1:10" x14ac:dyDescent="0.25">
      <c r="A2792" s="3">
        <v>43355</v>
      </c>
      <c r="B2792" s="1">
        <v>3.665681441769042E-4</v>
      </c>
      <c r="C2792" s="1">
        <v>4.5101268849030429E-3</v>
      </c>
      <c r="D2792" s="1">
        <v>2.2772672792648052E-3</v>
      </c>
      <c r="E2792" s="1">
        <v>2.1670114002598768E-3</v>
      </c>
      <c r="F2792" s="1">
        <v>3.8961209557712979E-3</v>
      </c>
      <c r="G2792" s="1">
        <v>4.4402583423037711E-3</v>
      </c>
      <c r="H2792" s="1">
        <v>-5.8167716917111312E-3</v>
      </c>
      <c r="I2792" s="1">
        <v>-2.1365139523654711E-4</v>
      </c>
      <c r="J2792" s="1">
        <v>-9.8751677115126446E-3</v>
      </c>
    </row>
    <row r="2793" spans="1:10" x14ac:dyDescent="0.25">
      <c r="A2793" s="3">
        <v>43356</v>
      </c>
      <c r="B2793" s="1">
        <v>5.5476539127146118E-3</v>
      </c>
      <c r="C2793" s="1">
        <v>2.128858738979611E-3</v>
      </c>
      <c r="D2793" s="1">
        <v>5.7001634312592309E-3</v>
      </c>
      <c r="E2793" s="1">
        <v>5.1136240913314257E-3</v>
      </c>
      <c r="F2793" s="1">
        <v>2.077892169434659E-3</v>
      </c>
      <c r="G2793" s="1">
        <v>2.210314802411073E-3</v>
      </c>
      <c r="H2793" s="1">
        <v>-7.008776206728351E-3</v>
      </c>
      <c r="I2793" s="1">
        <v>-5.4817939402940219E-4</v>
      </c>
      <c r="J2793" s="1">
        <v>-6.9001778237041123E-3</v>
      </c>
    </row>
    <row r="2794" spans="1:10" x14ac:dyDescent="0.25">
      <c r="A2794" s="3">
        <v>43357</v>
      </c>
      <c r="B2794" s="1">
        <v>4.2433465162750039E-4</v>
      </c>
      <c r="C2794" s="1">
        <v>3.2841248841668498E-3</v>
      </c>
      <c r="D2794" s="1">
        <v>2.814110186286189E-3</v>
      </c>
      <c r="E2794" s="1">
        <v>3.1004383234234378E-3</v>
      </c>
      <c r="F2794" s="1">
        <v>-2.0970875814807499E-3</v>
      </c>
      <c r="G2794" s="1">
        <v>-7.2846354340707631E-3</v>
      </c>
      <c r="H2794" s="1">
        <v>4.7347239392903076E-3</v>
      </c>
      <c r="I2794" s="1">
        <v>7.4370177558735762E-5</v>
      </c>
      <c r="J2794" s="1">
        <v>1.116167876819363E-2</v>
      </c>
    </row>
    <row r="2795" spans="1:10" x14ac:dyDescent="0.25">
      <c r="A2795" s="3">
        <v>43360</v>
      </c>
      <c r="B2795" s="1">
        <v>-5.5531875327780034E-3</v>
      </c>
      <c r="C2795" s="1">
        <v>4.4293668474248982E-4</v>
      </c>
      <c r="D2795" s="1">
        <v>-3.7547923006995281E-3</v>
      </c>
      <c r="E2795" s="1">
        <v>-3.9174240571374641E-3</v>
      </c>
      <c r="F2795" s="1">
        <v>9.421395465691873E-5</v>
      </c>
      <c r="G2795" s="1">
        <v>-1.279116736232599E-3</v>
      </c>
      <c r="H2795" s="1">
        <v>-3.4906755329833228E-4</v>
      </c>
      <c r="I2795" s="1">
        <v>-2.7886742642546652E-4</v>
      </c>
      <c r="J2795" s="1">
        <v>-5.1317683925523614E-3</v>
      </c>
    </row>
    <row r="2796" spans="1:10" x14ac:dyDescent="0.25">
      <c r="A2796" s="3">
        <v>43361</v>
      </c>
      <c r="B2796" s="1">
        <v>5.4080554410163018E-3</v>
      </c>
      <c r="C2796" s="1">
        <v>3.691440300424897E-3</v>
      </c>
      <c r="D2796" s="1">
        <v>5.2368483694358314E-3</v>
      </c>
      <c r="E2796" s="1">
        <v>5.1217008850212853E-3</v>
      </c>
      <c r="F2796" s="1">
        <v>-7.2982768320924976E-3</v>
      </c>
      <c r="G2796" s="1">
        <v>-1.408830468486688E-2</v>
      </c>
      <c r="H2796" s="1">
        <v>2.793515552024894E-3</v>
      </c>
      <c r="I2796" s="1">
        <v>-1.6364785956037851E-3</v>
      </c>
      <c r="J2796" s="1">
        <v>4.46021520558193E-3</v>
      </c>
    </row>
    <row r="2797" spans="1:10" x14ac:dyDescent="0.25">
      <c r="A2797" s="3">
        <v>43362</v>
      </c>
      <c r="B2797" s="1">
        <v>1.2547495011479E-3</v>
      </c>
      <c r="C2797" s="1">
        <v>3.0082408443901092E-3</v>
      </c>
      <c r="D2797" s="1">
        <v>3.5125108532638731E-3</v>
      </c>
      <c r="E2797" s="1">
        <v>2.895215316408128E-3</v>
      </c>
      <c r="F2797" s="1">
        <v>-3.9540695283586391E-3</v>
      </c>
      <c r="G2797" s="1">
        <v>-9.9138520443046163E-3</v>
      </c>
      <c r="H2797" s="1">
        <v>-7.2777289307136561E-3</v>
      </c>
      <c r="I2797" s="1">
        <v>-1.1734902954214641E-3</v>
      </c>
      <c r="J2797" s="1">
        <v>-5.523070903232119E-3</v>
      </c>
    </row>
    <row r="2798" spans="1:10" x14ac:dyDescent="0.25">
      <c r="A2798" s="3">
        <v>43363</v>
      </c>
      <c r="B2798" s="1">
        <v>7.8851884557431529E-3</v>
      </c>
      <c r="C2798" s="1">
        <v>1.0260787813944679E-2</v>
      </c>
      <c r="D2798" s="1">
        <v>7.9836394383923093E-3</v>
      </c>
      <c r="E2798" s="1">
        <v>7.7881730715663178E-3</v>
      </c>
      <c r="F2798" s="1">
        <v>5.3485984078591731E-3</v>
      </c>
      <c r="G2798" s="1">
        <v>6.3531524066016143E-3</v>
      </c>
      <c r="H2798" s="1">
        <v>-6.6207743236724736E-3</v>
      </c>
      <c r="I2798" s="1">
        <v>-2.3310892713945819E-4</v>
      </c>
      <c r="J2798" s="1">
        <v>-1.187694572632059E-2</v>
      </c>
    </row>
    <row r="2799" spans="1:10" x14ac:dyDescent="0.25">
      <c r="A2799" s="3">
        <v>43364</v>
      </c>
      <c r="B2799" s="1">
        <v>-3.4600451928501469E-4</v>
      </c>
      <c r="C2799" s="1">
        <v>8.1341078743415451E-3</v>
      </c>
      <c r="D2799" s="1">
        <v>3.277409285992849E-3</v>
      </c>
      <c r="E2799" s="1">
        <v>2.8198534146690601E-3</v>
      </c>
      <c r="F2799" s="1">
        <v>2.0085448711031351E-3</v>
      </c>
      <c r="G2799" s="1">
        <v>2.127221574143912E-3</v>
      </c>
      <c r="H2799" s="1">
        <v>3.1779661016950728E-4</v>
      </c>
      <c r="I2799" s="1">
        <v>-3.9171430969686671E-4</v>
      </c>
      <c r="J2799" s="1">
        <v>-5.5047781072159463E-4</v>
      </c>
    </row>
    <row r="2800" spans="1:10" x14ac:dyDescent="0.25">
      <c r="A2800" s="3">
        <v>43367</v>
      </c>
      <c r="B2800" s="1">
        <v>-3.5138951203725899E-3</v>
      </c>
      <c r="C2800" s="1">
        <v>-5.6121156005204398E-3</v>
      </c>
      <c r="D2800" s="1">
        <v>-3.7333748152756918E-3</v>
      </c>
      <c r="E2800" s="1">
        <v>-3.72557965515663E-3</v>
      </c>
      <c r="F2800" s="1">
        <v>-1.334594367381259E-3</v>
      </c>
      <c r="G2800" s="1">
        <v>-1.0271158586688809E-3</v>
      </c>
      <c r="H2800" s="1">
        <v>5.418475766881814E-3</v>
      </c>
      <c r="I2800" s="1">
        <v>-4.6650929752978243E-5</v>
      </c>
      <c r="J2800" s="1">
        <v>4.3314704606498564E-3</v>
      </c>
    </row>
    <row r="2801" spans="1:10" x14ac:dyDescent="0.25">
      <c r="A2801" s="3">
        <v>43368</v>
      </c>
      <c r="B2801" s="1">
        <v>-1.2325976783853501E-3</v>
      </c>
      <c r="C2801" s="1">
        <v>3.236209093562481E-3</v>
      </c>
      <c r="D2801" s="1">
        <v>4.6842064173624459E-4</v>
      </c>
      <c r="E2801" s="1">
        <v>6.4454038972616701E-4</v>
      </c>
      <c r="F2801" s="1">
        <v>-2.8148116969894939E-3</v>
      </c>
      <c r="G2801" s="1">
        <v>-5.1408595517170594E-3</v>
      </c>
      <c r="H2801" s="1">
        <v>3.1686123058018989E-3</v>
      </c>
      <c r="I2801" s="1">
        <v>-4.1054733424161771E-4</v>
      </c>
      <c r="J2801" s="1">
        <v>3.3905076194353789E-3</v>
      </c>
    </row>
    <row r="2802" spans="1:10" x14ac:dyDescent="0.25">
      <c r="A2802" s="3">
        <v>43369</v>
      </c>
      <c r="B2802" s="1">
        <v>-3.2923134082547541E-3</v>
      </c>
      <c r="C2802" s="1">
        <v>3.9112281767375023E-3</v>
      </c>
      <c r="D2802" s="1">
        <v>-9.7541943035506229E-4</v>
      </c>
      <c r="E2802" s="1">
        <v>-1.474723232038011E-3</v>
      </c>
      <c r="F2802" s="1">
        <v>6.0042948119305439E-3</v>
      </c>
      <c r="G2802" s="1">
        <v>9.7836571586056298E-3</v>
      </c>
      <c r="H2802" s="1">
        <v>-5.0135181247867866E-3</v>
      </c>
      <c r="I2802" s="1">
        <v>6.9074955661352355E-4</v>
      </c>
      <c r="J2802" s="1">
        <v>-4.7418417064246654E-3</v>
      </c>
    </row>
    <row r="2803" spans="1:10" x14ac:dyDescent="0.25">
      <c r="A2803" s="3">
        <v>43370</v>
      </c>
      <c r="B2803" s="1">
        <v>2.9504377277349558E-3</v>
      </c>
      <c r="C2803" s="1">
        <v>4.847369358518705E-3</v>
      </c>
      <c r="D2803" s="1">
        <v>4.2960359304822232E-4</v>
      </c>
      <c r="E2803" s="1">
        <v>-7.7173539726360652E-5</v>
      </c>
      <c r="F2803" s="1">
        <v>2.4230472704005468E-3</v>
      </c>
      <c r="G2803" s="1">
        <v>2.0469432314411669E-3</v>
      </c>
      <c r="H2803" s="1">
        <v>4.8365254401239177E-3</v>
      </c>
      <c r="I2803" s="1">
        <v>-4.0110443640173349E-4</v>
      </c>
      <c r="J2803" s="1">
        <v>1.138357380643629E-2</v>
      </c>
    </row>
    <row r="2804" spans="1:10" x14ac:dyDescent="0.25">
      <c r="A2804" s="3">
        <v>43371</v>
      </c>
      <c r="B2804" s="1">
        <v>3.5049850604318422E-5</v>
      </c>
      <c r="C2804" s="1">
        <v>-1.466469149141203E-2</v>
      </c>
      <c r="D2804" s="1">
        <v>-2.2251717676452509E-3</v>
      </c>
      <c r="E2804" s="1">
        <v>-1.8750787996763001E-3</v>
      </c>
      <c r="F2804" s="1">
        <v>-9.8361856527717784E-4</v>
      </c>
      <c r="G2804" s="1">
        <v>-3.8812474465478308E-3</v>
      </c>
      <c r="H2804" s="1">
        <v>6.5022578499664974E-3</v>
      </c>
      <c r="I2804" s="1">
        <v>2.1649667323000439E-3</v>
      </c>
      <c r="J2804" s="1">
        <v>2.2380896139484459E-3</v>
      </c>
    </row>
    <row r="2805" spans="1:10" x14ac:dyDescent="0.25">
      <c r="A2805" s="3">
        <v>43374</v>
      </c>
      <c r="B2805" s="1">
        <v>3.648873880830017E-3</v>
      </c>
      <c r="C2805" s="1">
        <v>4.3989211863524344E-3</v>
      </c>
      <c r="D2805" s="1">
        <v>1.565006455651607E-3</v>
      </c>
      <c r="E2805" s="1">
        <v>6.332875357917267E-4</v>
      </c>
      <c r="F2805" s="1">
        <v>-2.2310322975966912E-3</v>
      </c>
      <c r="G2805" s="1">
        <v>-8.4079567981406589E-3</v>
      </c>
      <c r="H2805" s="1">
        <v>6.9645512168401416E-3</v>
      </c>
      <c r="I2805" s="1">
        <v>-4.0039853621753879E-4</v>
      </c>
      <c r="J2805" s="1">
        <v>1.0225084734502451E-2</v>
      </c>
    </row>
    <row r="2806" spans="1:10" x14ac:dyDescent="0.25">
      <c r="A2806" s="3">
        <v>43375</v>
      </c>
      <c r="B2806" s="1">
        <v>-3.6062188777785659E-4</v>
      </c>
      <c r="C2806" s="1">
        <v>-7.3705009381930253E-3</v>
      </c>
      <c r="D2806" s="1">
        <v>-3.203250126958213E-3</v>
      </c>
      <c r="E2806" s="1">
        <v>-3.7022537985710309E-3</v>
      </c>
      <c r="F2806" s="1">
        <v>2.8343927313572159E-3</v>
      </c>
      <c r="G2806" s="1">
        <v>6.273266234661401E-3</v>
      </c>
      <c r="H2806" s="1">
        <v>-4.7749801402272576E-3</v>
      </c>
      <c r="I2806" s="1">
        <v>3.167210060548431E-4</v>
      </c>
      <c r="J2806" s="1">
        <v>-9.5536040722794535E-3</v>
      </c>
    </row>
    <row r="2807" spans="1:10" x14ac:dyDescent="0.25">
      <c r="A2807" s="3">
        <v>43376</v>
      </c>
      <c r="B2807" s="1">
        <v>7.1130052992152137E-4</v>
      </c>
      <c r="C2807" s="1">
        <v>4.8632741176724004E-3</v>
      </c>
      <c r="D2807" s="1">
        <v>1.9594779950615759E-4</v>
      </c>
      <c r="E2807" s="1">
        <v>4.796631595023193E-4</v>
      </c>
      <c r="F2807" s="1">
        <v>-1.2985653496077051E-2</v>
      </c>
      <c r="G2807" s="1">
        <v>-2.6443789819825869E-2</v>
      </c>
      <c r="H2807" s="1">
        <v>1.0367953912492791E-2</v>
      </c>
      <c r="I2807" s="1">
        <v>-6.4255382552314E-4</v>
      </c>
      <c r="J2807" s="1">
        <v>1.7792834807242919E-2</v>
      </c>
    </row>
    <row r="2808" spans="1:10" x14ac:dyDescent="0.25">
      <c r="A2808" s="3">
        <v>43377</v>
      </c>
      <c r="B2808" s="1">
        <v>-7.9355684173397778E-3</v>
      </c>
      <c r="C2808" s="1">
        <v>-8.925581203122146E-3</v>
      </c>
      <c r="D2808" s="1">
        <v>-9.9130162212992534E-3</v>
      </c>
      <c r="E2808" s="1">
        <v>-1.0157464447788421E-2</v>
      </c>
      <c r="F2808" s="1">
        <v>-4.9635160359747799E-3</v>
      </c>
      <c r="G2808" s="1">
        <v>-8.3034269228062785E-3</v>
      </c>
      <c r="H2808" s="1">
        <v>-7.1186906417984863E-3</v>
      </c>
      <c r="I2808" s="1">
        <v>4.6591809159957093E-4</v>
      </c>
      <c r="J2808" s="1">
        <v>-9.7458423486322943E-3</v>
      </c>
    </row>
    <row r="2809" spans="1:10" x14ac:dyDescent="0.25">
      <c r="A2809" s="3">
        <v>43378</v>
      </c>
      <c r="B2809" s="1">
        <v>-5.5146187828365436E-3</v>
      </c>
      <c r="C2809" s="1">
        <v>-8.7600729335027827E-3</v>
      </c>
      <c r="D2809" s="1">
        <v>-6.7671850884483131E-3</v>
      </c>
      <c r="E2809" s="1">
        <v>-7.1238207261983266E-3</v>
      </c>
      <c r="F2809" s="1">
        <v>-5.0042634832658814E-3</v>
      </c>
      <c r="G2809" s="1">
        <v>-1.0146881430497469E-2</v>
      </c>
      <c r="H2809" s="1">
        <v>-1.764324324324273E-3</v>
      </c>
      <c r="I2809" s="1">
        <v>2.514786010339165E-4</v>
      </c>
      <c r="J2809" s="1">
        <v>-4.2742516726441693E-3</v>
      </c>
    </row>
    <row r="2810" spans="1:10" x14ac:dyDescent="0.25">
      <c r="A2810" s="3">
        <v>43381</v>
      </c>
      <c r="B2810" s="1">
        <v>-3.9289509735940248E-4</v>
      </c>
      <c r="C2810" s="1">
        <v>-1.047239662515809E-2</v>
      </c>
      <c r="D2810" s="1">
        <v>-3.8250059765717599E-3</v>
      </c>
      <c r="E2810" s="1">
        <v>-4.0573566677788442E-3</v>
      </c>
      <c r="F2810" s="1">
        <v>0</v>
      </c>
      <c r="G2810" s="1">
        <v>0</v>
      </c>
      <c r="H2810" s="1">
        <v>-9.4436887568127847E-4</v>
      </c>
      <c r="I2810" s="1">
        <v>-3.5384386174031063E-4</v>
      </c>
      <c r="J2810" s="1">
        <v>-2.3054015076868768E-3</v>
      </c>
    </row>
    <row r="2811" spans="1:10" x14ac:dyDescent="0.25">
      <c r="A2811" s="3">
        <v>43382</v>
      </c>
      <c r="B2811" s="1">
        <v>-1.126403185050417E-3</v>
      </c>
      <c r="C2811" s="1">
        <v>3.6489341271366271E-3</v>
      </c>
      <c r="D2811" s="1">
        <v>-2.1198304135668922E-3</v>
      </c>
      <c r="E2811" s="1">
        <v>-2.6754934113361051E-3</v>
      </c>
      <c r="F2811" s="1">
        <v>3.2351192548514258E-3</v>
      </c>
      <c r="G2811" s="1">
        <v>6.5232974910394148E-3</v>
      </c>
      <c r="H2811" s="1">
        <v>-2.2634244484528439E-3</v>
      </c>
      <c r="I2811" s="1">
        <v>1.7419006278296401E-3</v>
      </c>
      <c r="J2811" s="1">
        <v>-5.8087945054077217E-3</v>
      </c>
    </row>
    <row r="2812" spans="1:10" x14ac:dyDescent="0.25">
      <c r="A2812" s="3">
        <v>43383</v>
      </c>
      <c r="B2812" s="1">
        <v>-3.2857083711680501E-2</v>
      </c>
      <c r="C2812" s="1">
        <v>-1.632325746487762E-2</v>
      </c>
      <c r="D2812" s="1">
        <v>-2.1523908773898759E-2</v>
      </c>
      <c r="E2812" s="1">
        <v>-2.1036371704806881E-2</v>
      </c>
      <c r="F2812" s="1">
        <v>-5.0532553856009743E-3</v>
      </c>
      <c r="G2812" s="1">
        <v>-7.8341998433160143E-3</v>
      </c>
      <c r="H2812" s="1">
        <v>-9.1263874281840573E-3</v>
      </c>
      <c r="I2812" s="1">
        <v>-3.3475604653121488E-4</v>
      </c>
      <c r="J2812" s="1">
        <v>-1.430231025408513E-2</v>
      </c>
    </row>
    <row r="2813" spans="1:10" x14ac:dyDescent="0.25">
      <c r="A2813" s="3">
        <v>43384</v>
      </c>
      <c r="B2813" s="1">
        <v>-2.0569609059704841E-2</v>
      </c>
      <c r="C2813" s="1">
        <v>-1.7664764467332231E-2</v>
      </c>
      <c r="D2813" s="1">
        <v>-2.2161232180894611E-2</v>
      </c>
      <c r="E2813" s="1">
        <v>-2.192127439275127E-2</v>
      </c>
      <c r="F2813" s="1">
        <v>1.005856990692666E-2</v>
      </c>
      <c r="G2813" s="1">
        <v>2.3401048022396061E-2</v>
      </c>
      <c r="H2813" s="1">
        <v>-2.291207971859888E-2</v>
      </c>
      <c r="I2813" s="1">
        <v>-1.209246081577575E-3</v>
      </c>
      <c r="J2813" s="1">
        <v>-3.7498474419181638E-2</v>
      </c>
    </row>
    <row r="2814" spans="1:10" x14ac:dyDescent="0.25">
      <c r="A2814" s="3">
        <v>43385</v>
      </c>
      <c r="B2814" s="1">
        <v>1.4313626716349949E-2</v>
      </c>
      <c r="C2814" s="1">
        <v>-4.6074659692987296E-3</v>
      </c>
      <c r="D2814" s="1">
        <v>1.1017552678982859E-2</v>
      </c>
      <c r="E2814" s="1">
        <v>1.0248666445067171E-2</v>
      </c>
      <c r="F2814" s="1">
        <v>-1.8753353556496539E-3</v>
      </c>
      <c r="G2814" s="1">
        <v>-2.0340885179209729E-3</v>
      </c>
      <c r="H2814" s="1">
        <v>-2.9087252780795052E-3</v>
      </c>
      <c r="I2814" s="1">
        <v>-8.3818393480705744E-5</v>
      </c>
      <c r="J2814" s="1">
        <v>-2.650691653083181E-3</v>
      </c>
    </row>
    <row r="2815" spans="1:10" x14ac:dyDescent="0.25">
      <c r="A2815" s="3">
        <v>43388</v>
      </c>
      <c r="B2815" s="1">
        <v>-5.8818728435278134E-3</v>
      </c>
      <c r="C2815" s="1">
        <v>4.9963021289713971E-3</v>
      </c>
      <c r="D2815" s="1">
        <v>-4.5164498218281954E-3</v>
      </c>
      <c r="E2815" s="1">
        <v>-3.9928253234495781E-3</v>
      </c>
      <c r="F2815" s="1">
        <v>-3.3798169044070292E-3</v>
      </c>
      <c r="G2815" s="1">
        <v>-5.6227157717178011E-3</v>
      </c>
      <c r="H2815" s="1">
        <v>-2.7011209652205711E-5</v>
      </c>
      <c r="I2815" s="1">
        <v>2.6079019428859601E-4</v>
      </c>
      <c r="J2815" s="1">
        <v>-3.7272929061430431E-3</v>
      </c>
    </row>
    <row r="2816" spans="1:10" x14ac:dyDescent="0.25">
      <c r="A2816" s="3">
        <v>43389</v>
      </c>
      <c r="B2816" s="1">
        <v>2.1523476507880449E-2</v>
      </c>
      <c r="C2816" s="1">
        <v>1.4630305979204341E-2</v>
      </c>
      <c r="D2816" s="1">
        <v>1.71071800208118E-2</v>
      </c>
      <c r="E2816" s="1">
        <v>1.74215238595028E-2</v>
      </c>
      <c r="F2816" s="1">
        <v>1.799781035541681E-3</v>
      </c>
      <c r="G2816" s="1">
        <v>3.180661577608213E-3</v>
      </c>
      <c r="H2816" s="1">
        <v>-3.754659559525142E-3</v>
      </c>
      <c r="I2816" s="1">
        <v>-4.5626385086694482E-4</v>
      </c>
      <c r="J2816" s="1">
        <v>2.6950556531728509E-3</v>
      </c>
    </row>
    <row r="2817" spans="1:10" x14ac:dyDescent="0.25">
      <c r="A2817" s="3">
        <v>43390</v>
      </c>
      <c r="B2817" s="1">
        <v>-2.1198173253267341E-4</v>
      </c>
      <c r="C2817" s="1">
        <v>-4.3755463848127452E-3</v>
      </c>
      <c r="D2817" s="1">
        <v>-8.1846456048462191E-4</v>
      </c>
      <c r="E2817" s="1">
        <v>-8.4728571711301104E-4</v>
      </c>
      <c r="F2817" s="1">
        <v>-2.734803979059786E-3</v>
      </c>
      <c r="G2817" s="1">
        <v>-3.804692454026815E-3</v>
      </c>
      <c r="H2817" s="1">
        <v>3.316914456143349E-3</v>
      </c>
      <c r="I2817" s="1">
        <v>3.8194606176333862E-4</v>
      </c>
      <c r="J2817" s="1">
        <v>6.2467788471434194E-3</v>
      </c>
    </row>
    <row r="2818" spans="1:10" x14ac:dyDescent="0.25">
      <c r="A2818" s="3">
        <v>43391</v>
      </c>
      <c r="B2818" s="1">
        <v>-1.429552562564507E-2</v>
      </c>
      <c r="C2818" s="1">
        <v>-9.5135380937921843E-3</v>
      </c>
      <c r="D2818" s="1">
        <v>-1.2041284403669691E-2</v>
      </c>
      <c r="E2818" s="1">
        <v>-1.206456221317953E-2</v>
      </c>
      <c r="F2818" s="1">
        <v>-2.0821194318674241E-3</v>
      </c>
      <c r="G2818" s="1">
        <v>-2.8290543885705071E-3</v>
      </c>
      <c r="H2818" s="1">
        <v>1.9817677368212379E-3</v>
      </c>
      <c r="I2818" s="1">
        <v>-7.3566386679824181E-4</v>
      </c>
      <c r="J2818" s="1">
        <v>1.729406888157037E-3</v>
      </c>
    </row>
    <row r="2819" spans="1:10" x14ac:dyDescent="0.25">
      <c r="A2819" s="3">
        <v>43392</v>
      </c>
      <c r="B2819" s="1">
        <v>-3.3460259738460341E-4</v>
      </c>
      <c r="C2819" s="1">
        <v>-2.3861266368752079E-4</v>
      </c>
      <c r="D2819" s="1">
        <v>-8.2911864687829073E-4</v>
      </c>
      <c r="E2819" s="1">
        <v>-1.836389073892275E-3</v>
      </c>
      <c r="F2819" s="1">
        <v>-4.4193390275847344E-3</v>
      </c>
      <c r="G2819" s="1">
        <v>-6.312504432938626E-3</v>
      </c>
      <c r="H2819" s="1">
        <v>8.7205120828537375E-4</v>
      </c>
      <c r="I2819" s="1">
        <v>4.1003848770349022E-4</v>
      </c>
      <c r="J2819" s="1">
        <v>1.0851076065041541E-3</v>
      </c>
    </row>
    <row r="2820" spans="1:10" x14ac:dyDescent="0.25">
      <c r="A2820" s="3">
        <v>43395</v>
      </c>
      <c r="B2820" s="1">
        <v>-4.2731774799494859E-3</v>
      </c>
      <c r="C2820" s="1">
        <v>-6.4576746631057613E-3</v>
      </c>
      <c r="D2820" s="1">
        <v>-2.572400630653116E-3</v>
      </c>
      <c r="E2820" s="1">
        <v>-2.6739713370358409E-3</v>
      </c>
      <c r="F2820" s="1">
        <v>4.5734701069832788E-5</v>
      </c>
      <c r="G2820" s="1">
        <v>4.9964311206274203E-4</v>
      </c>
      <c r="H2820" s="1">
        <v>-1.212622048163414E-3</v>
      </c>
      <c r="I2820" s="1">
        <v>-1.061937010367942E-3</v>
      </c>
      <c r="J2820" s="1">
        <v>4.5288686236832909E-4</v>
      </c>
    </row>
    <row r="2821" spans="1:10" x14ac:dyDescent="0.25">
      <c r="A2821" s="3">
        <v>43396</v>
      </c>
      <c r="B2821" s="1">
        <v>-5.461629386711464E-3</v>
      </c>
      <c r="C2821" s="1">
        <v>-1.5406064512990199E-2</v>
      </c>
      <c r="D2821" s="1">
        <v>-1.094009983361066E-2</v>
      </c>
      <c r="E2821" s="1">
        <v>-1.143072209536811E-2</v>
      </c>
      <c r="F2821" s="1">
        <v>-1.0760614000634441E-3</v>
      </c>
      <c r="G2821" s="1">
        <v>3.7811229221660358E-3</v>
      </c>
      <c r="H2821" s="1">
        <v>8.4536935446166694E-4</v>
      </c>
      <c r="I2821" s="1">
        <v>8.9521340582088271E-4</v>
      </c>
      <c r="J2821" s="1">
        <v>-6.5950918969117636E-3</v>
      </c>
    </row>
    <row r="2822" spans="1:10" x14ac:dyDescent="0.25">
      <c r="A2822" s="3">
        <v>43397</v>
      </c>
      <c r="B2822" s="1">
        <v>-3.086425327441544E-2</v>
      </c>
      <c r="C2822" s="1">
        <v>-3.3786548691697731E-3</v>
      </c>
      <c r="D2822" s="1">
        <v>-2.0650208184379789E-2</v>
      </c>
      <c r="E2822" s="1">
        <v>-2.0653027858668179E-2</v>
      </c>
      <c r="F2822" s="1">
        <v>2.5180030485341121E-3</v>
      </c>
      <c r="G2822" s="1">
        <v>4.2643923240939241E-3</v>
      </c>
      <c r="H2822" s="1">
        <v>1.806124649557983E-3</v>
      </c>
      <c r="I2822" s="1">
        <v>-2.7018717449434071E-4</v>
      </c>
      <c r="J2822" s="1">
        <v>5.0117209603104404E-3</v>
      </c>
    </row>
    <row r="2823" spans="1:10" x14ac:dyDescent="0.25">
      <c r="A2823" s="3">
        <v>43398</v>
      </c>
      <c r="B2823" s="1">
        <v>1.8623168741707549E-2</v>
      </c>
      <c r="C2823" s="1">
        <v>1.088305518843158E-2</v>
      </c>
      <c r="D2823" s="1">
        <v>7.4293566950098811E-3</v>
      </c>
      <c r="E2823" s="1">
        <v>6.9473968876807568E-3</v>
      </c>
      <c r="F2823" s="1">
        <v>-1.4371637104074739E-3</v>
      </c>
      <c r="G2823" s="1">
        <v>-7.0771408351211207E-5</v>
      </c>
      <c r="H2823" s="1">
        <v>3.058597709190813E-3</v>
      </c>
      <c r="I2823" s="1">
        <v>-1.4258555133079831E-3</v>
      </c>
      <c r="J2823" s="1">
        <v>3.495211014978183E-3</v>
      </c>
    </row>
    <row r="2824" spans="1:10" x14ac:dyDescent="0.25">
      <c r="A2824" s="3">
        <v>43399</v>
      </c>
      <c r="B2824" s="1">
        <v>-1.7325913373606779E-2</v>
      </c>
      <c r="C2824" s="1">
        <v>-9.3251240361049703E-3</v>
      </c>
      <c r="D2824" s="1">
        <v>-1.189309007204054E-2</v>
      </c>
      <c r="E2824" s="1">
        <v>-1.1516106603071339E-2</v>
      </c>
      <c r="F2824" s="1">
        <v>1.931530213113986E-3</v>
      </c>
      <c r="G2824" s="1">
        <v>6.0867718876072008E-3</v>
      </c>
      <c r="H2824" s="1">
        <v>-7.9585084503253078E-4</v>
      </c>
      <c r="I2824" s="1">
        <v>-4.293007064797294E-4</v>
      </c>
      <c r="J2824" s="1">
        <v>-5.322356388572036E-3</v>
      </c>
    </row>
    <row r="2825" spans="1:10" x14ac:dyDescent="0.25">
      <c r="A2825" s="3">
        <v>43402</v>
      </c>
      <c r="B2825" s="1">
        <v>-6.5464909334358454E-3</v>
      </c>
      <c r="C2825" s="1">
        <v>6.3943980555336566E-3</v>
      </c>
      <c r="D2825" s="1">
        <v>-3.3218291630716661E-3</v>
      </c>
      <c r="E2825" s="1">
        <v>-3.3315416201050718E-3</v>
      </c>
      <c r="F2825" s="1">
        <v>-1.1142614728657521E-3</v>
      </c>
      <c r="G2825" s="1">
        <v>-2.3918396060499392E-3</v>
      </c>
      <c r="H2825" s="1">
        <v>-1.5482231231150889E-3</v>
      </c>
      <c r="I2825" s="1">
        <v>6.5356425937168616E-4</v>
      </c>
      <c r="J2825" s="1">
        <v>2.254983007256461E-3</v>
      </c>
    </row>
    <row r="2826" spans="1:10" x14ac:dyDescent="0.25">
      <c r="A2826" s="3">
        <v>43403</v>
      </c>
      <c r="B2826" s="1">
        <v>1.5757053986621861E-2</v>
      </c>
      <c r="C2826" s="1">
        <v>-2.4720206616651859E-3</v>
      </c>
      <c r="D2826" s="1">
        <v>9.9121326234687945E-3</v>
      </c>
      <c r="E2826" s="1">
        <v>1.015254039587909E-2</v>
      </c>
      <c r="F2826" s="1">
        <v>-5.6447212448491602E-3</v>
      </c>
      <c r="G2826" s="1">
        <v>-6.4875537691277962E-3</v>
      </c>
      <c r="H2826" s="1">
        <v>1.595439552559919E-3</v>
      </c>
      <c r="I2826" s="1">
        <v>-6.9045952880808503E-4</v>
      </c>
      <c r="J2826" s="1">
        <v>5.5962385145680296E-3</v>
      </c>
    </row>
    <row r="2827" spans="1:10" x14ac:dyDescent="0.25">
      <c r="A2827" s="3">
        <v>43404</v>
      </c>
      <c r="B2827" s="1">
        <v>1.0884702094913431E-2</v>
      </c>
      <c r="C2827" s="1">
        <v>1.6075589638634421E-2</v>
      </c>
      <c r="D2827" s="1">
        <v>1.337219269672563E-2</v>
      </c>
      <c r="E2827" s="1">
        <v>1.3049500004865379E-2</v>
      </c>
      <c r="F2827" s="1">
        <v>-5.1820754793487911E-3</v>
      </c>
      <c r="G2827" s="1">
        <v>-1.142735467385891E-2</v>
      </c>
      <c r="H2827" s="1">
        <v>1.94190396076821E-3</v>
      </c>
      <c r="I2827" s="1">
        <v>1.587286766696838E-3</v>
      </c>
      <c r="J2827" s="1">
        <v>2.5750059549083382E-3</v>
      </c>
    </row>
    <row r="2828" spans="1:10" x14ac:dyDescent="0.25">
      <c r="A2828" s="3">
        <v>43405</v>
      </c>
      <c r="B2828" s="1">
        <v>1.058498840951594E-2</v>
      </c>
      <c r="C2828" s="1">
        <v>2.3115320270044042E-3</v>
      </c>
      <c r="D2828" s="1">
        <v>1.019286076805948E-2</v>
      </c>
      <c r="E2828" s="1">
        <v>1.102501167049064E-2</v>
      </c>
      <c r="F2828" s="1">
        <v>8.0432159820875704E-4</v>
      </c>
      <c r="G2828" s="1">
        <v>4.1642734060884923E-3</v>
      </c>
      <c r="H2828" s="1">
        <v>-1.552298527192031E-2</v>
      </c>
      <c r="I2828" s="1">
        <v>-1.86443680025361E-3</v>
      </c>
      <c r="J2828" s="1">
        <v>-3.0784760376350358E-2</v>
      </c>
    </row>
    <row r="2829" spans="1:10" x14ac:dyDescent="0.25">
      <c r="A2829" s="3">
        <v>43406</v>
      </c>
      <c r="B2829" s="1">
        <v>-6.2279696745146662E-3</v>
      </c>
      <c r="C2829" s="1">
        <v>3.1838892781317352E-3</v>
      </c>
      <c r="D2829" s="1">
        <v>1.046682018002842E-3</v>
      </c>
      <c r="E2829" s="1">
        <v>1.629669227183328E-3</v>
      </c>
      <c r="F2829" s="1">
        <v>-4.8682081301518743E-3</v>
      </c>
      <c r="G2829" s="1">
        <v>-1.5801515801515901E-2</v>
      </c>
      <c r="H2829" s="1">
        <v>9.5259696076199774E-4</v>
      </c>
      <c r="I2829" s="1">
        <v>6.3509260210525831E-4</v>
      </c>
      <c r="J2829" s="1">
        <v>-2.0846780003803689E-3</v>
      </c>
    </row>
    <row r="2830" spans="1:10" x14ac:dyDescent="0.25">
      <c r="A2830" s="3">
        <v>43409</v>
      </c>
      <c r="B2830" s="1">
        <v>5.6275975738298012E-3</v>
      </c>
      <c r="C2830" s="1">
        <v>9.2166454729070146E-4</v>
      </c>
      <c r="D2830" s="1">
        <v>1.254705144291046E-3</v>
      </c>
      <c r="E2830" s="1">
        <v>8.0497223699449449E-4</v>
      </c>
      <c r="F2830" s="1">
        <v>4.0052930985088331E-3</v>
      </c>
      <c r="G2830" s="1">
        <v>5.8118416273156281E-3</v>
      </c>
      <c r="H2830" s="1">
        <v>-1.2054744856339059E-3</v>
      </c>
      <c r="I2830" s="1">
        <v>-2.8001008036304681E-4</v>
      </c>
      <c r="J2830" s="1">
        <v>3.061351779480193E-3</v>
      </c>
    </row>
    <row r="2831" spans="1:10" x14ac:dyDescent="0.25">
      <c r="A2831" s="3">
        <v>43410</v>
      </c>
      <c r="B2831" s="1">
        <v>6.3388838290510119E-3</v>
      </c>
      <c r="C2831" s="1">
        <v>-2.965901178825225E-3</v>
      </c>
      <c r="D2831" s="1">
        <v>4.3441938178780948E-3</v>
      </c>
      <c r="E2831" s="1">
        <v>4.2554024972609739E-3</v>
      </c>
      <c r="F2831" s="1">
        <v>3.0789465817713251E-3</v>
      </c>
      <c r="G2831" s="1">
        <v>1.7334777898159179E-3</v>
      </c>
      <c r="H2831" s="1">
        <v>5.717034039038893E-4</v>
      </c>
      <c r="I2831" s="1">
        <v>6.5353985192917463E-5</v>
      </c>
      <c r="J2831" s="1">
        <v>1.448916123855559E-3</v>
      </c>
    </row>
    <row r="2832" spans="1:10" x14ac:dyDescent="0.25">
      <c r="A2832" s="3">
        <v>43411</v>
      </c>
      <c r="B2832" s="1">
        <v>2.1220379333635631E-2</v>
      </c>
      <c r="C2832" s="1">
        <v>1.207725817520044E-2</v>
      </c>
      <c r="D2832" s="1">
        <v>1.530527366494772E-2</v>
      </c>
      <c r="E2832" s="1">
        <v>1.504376729001411E-2</v>
      </c>
      <c r="F2832" s="1">
        <v>3.6411317851299252E-3</v>
      </c>
      <c r="G2832" s="1">
        <v>1.0815487778499391E-3</v>
      </c>
      <c r="H2832" s="1">
        <v>-9.7950299292570708E-4</v>
      </c>
      <c r="I2832" s="1">
        <v>1.4190223682737371E-3</v>
      </c>
      <c r="J2832" s="1">
        <v>-6.2240469786899446E-3</v>
      </c>
    </row>
    <row r="2833" spans="1:10" x14ac:dyDescent="0.25">
      <c r="A2833" s="3">
        <v>43412</v>
      </c>
      <c r="B2833" s="1">
        <v>-1.9843680104588701E-3</v>
      </c>
      <c r="C2833" s="1">
        <v>-2.6375372630548228E-3</v>
      </c>
      <c r="D2833" s="1">
        <v>-1.0240865148287699E-3</v>
      </c>
      <c r="E2833" s="1">
        <v>-1.013425564357129E-3</v>
      </c>
      <c r="F2833" s="1">
        <v>-1.0770393564756291E-3</v>
      </c>
      <c r="G2833" s="1">
        <v>-1.4405070584855301E-4</v>
      </c>
      <c r="H2833" s="1">
        <v>2.6327256881402139E-3</v>
      </c>
      <c r="I2833" s="1">
        <v>1.799231830555081E-3</v>
      </c>
      <c r="J2833" s="1">
        <v>6.9871174620592669E-3</v>
      </c>
    </row>
    <row r="2834" spans="1:10" x14ac:dyDescent="0.25">
      <c r="A2834" s="3">
        <v>43413</v>
      </c>
      <c r="B2834" s="1">
        <v>-9.0282272563826371E-3</v>
      </c>
      <c r="C2834" s="1">
        <v>-2.505248593137388E-3</v>
      </c>
      <c r="D2834" s="1">
        <v>-1.008734161643499E-2</v>
      </c>
      <c r="E2834" s="1">
        <v>-1.036604093180815E-2</v>
      </c>
      <c r="F2834" s="1">
        <v>2.0645244973125369E-3</v>
      </c>
      <c r="G2834" s="1">
        <v>8.5002161071892068E-3</v>
      </c>
      <c r="H2834" s="1">
        <v>5.8130059216601193E-3</v>
      </c>
      <c r="I2834" s="1">
        <v>-2.0472543527405571E-4</v>
      </c>
      <c r="J2834" s="1">
        <v>7.9811105218063894E-3</v>
      </c>
    </row>
    <row r="2835" spans="1:10" x14ac:dyDescent="0.25">
      <c r="A2835" s="3">
        <v>43416</v>
      </c>
      <c r="B2835" s="1">
        <v>-1.9702691596279579E-2</v>
      </c>
      <c r="C2835" s="1">
        <v>-1.0963407768812111E-2</v>
      </c>
      <c r="D2835" s="1">
        <v>-1.59479723292324E-2</v>
      </c>
      <c r="E2835" s="1">
        <v>-1.6135443430023159E-2</v>
      </c>
      <c r="F2835" s="1">
        <v>0</v>
      </c>
      <c r="G2835" s="1">
        <v>0</v>
      </c>
      <c r="H2835" s="1">
        <v>6.301537575192917E-5</v>
      </c>
      <c r="I2835" s="1">
        <v>7.2599335436840384E-4</v>
      </c>
      <c r="J2835" s="1">
        <v>8.7560860025734932E-3</v>
      </c>
    </row>
    <row r="2836" spans="1:10" x14ac:dyDescent="0.25">
      <c r="A2836" s="3">
        <v>43417</v>
      </c>
      <c r="B2836" s="1">
        <v>-1.446738481059695E-3</v>
      </c>
      <c r="C2836" s="1">
        <v>9.6247544860372791E-3</v>
      </c>
      <c r="D2836" s="1">
        <v>-8.8398720323290547E-4</v>
      </c>
      <c r="E2836" s="1">
        <v>-1.131104939774197E-3</v>
      </c>
      <c r="F2836" s="1">
        <v>-2.1411717117238989E-3</v>
      </c>
      <c r="G2836" s="1">
        <v>5.857142857142783E-3</v>
      </c>
      <c r="H2836" s="1">
        <v>1.2692297305811891E-3</v>
      </c>
      <c r="I2836" s="1">
        <v>-1.2928188100487239E-3</v>
      </c>
      <c r="J2836" s="1">
        <v>-2.9306981013154099E-3</v>
      </c>
    </row>
    <row r="2837" spans="1:10" x14ac:dyDescent="0.25">
      <c r="A2837" s="3">
        <v>43418</v>
      </c>
      <c r="B2837" s="1">
        <v>-7.3086725639441852E-3</v>
      </c>
      <c r="C2837" s="1">
        <v>-6.0346110652577112E-3</v>
      </c>
      <c r="D2837" s="1">
        <v>-4.6345060037918939E-3</v>
      </c>
      <c r="E2837" s="1">
        <v>-4.6947757780447796E-3</v>
      </c>
      <c r="F2837" s="1">
        <v>-3.3835003013260589E-3</v>
      </c>
      <c r="G2837" s="1">
        <v>2.5564550489989291E-3</v>
      </c>
      <c r="H2837" s="1">
        <v>-6.293153049482525E-4</v>
      </c>
      <c r="I2837" s="1">
        <v>-1.4621244575238059E-3</v>
      </c>
      <c r="J2837" s="1">
        <v>-6.5811756578670888E-4</v>
      </c>
    </row>
    <row r="2838" spans="1:10" x14ac:dyDescent="0.25">
      <c r="A2838" s="3">
        <v>43419</v>
      </c>
      <c r="B2838" s="1">
        <v>1.092058944670371E-2</v>
      </c>
      <c r="C2838" s="1">
        <v>-4.6963695021848828E-3</v>
      </c>
      <c r="D2838" s="1">
        <v>6.6031746031747218E-3</v>
      </c>
      <c r="E2838" s="1">
        <v>6.5180549288264E-3</v>
      </c>
      <c r="F2838" s="1">
        <v>-7.0828328077249258E-3</v>
      </c>
      <c r="G2838" s="1">
        <v>-3.1874203144922619E-3</v>
      </c>
      <c r="H2838" s="1">
        <v>-2.8786815638436321E-3</v>
      </c>
      <c r="I2838" s="1">
        <v>-1.753387862452382E-3</v>
      </c>
      <c r="J2838" s="1">
        <v>-6.8816479042559386E-3</v>
      </c>
    </row>
    <row r="2839" spans="1:10" x14ac:dyDescent="0.25">
      <c r="A2839" s="3">
        <v>43420</v>
      </c>
      <c r="B2839" s="1">
        <v>2.2968261836706638E-3</v>
      </c>
      <c r="C2839" s="1">
        <v>-2.998279750290211E-3</v>
      </c>
      <c r="D2839" s="1">
        <v>3.0696774736134191E-3</v>
      </c>
      <c r="E2839" s="1">
        <v>2.9886066139079852E-3</v>
      </c>
      <c r="F2839" s="1">
        <v>4.7109652153252144E-3</v>
      </c>
      <c r="G2839" s="1">
        <v>9.9481276202657565E-3</v>
      </c>
      <c r="H2839" s="1">
        <v>-9.3285938543152813E-3</v>
      </c>
      <c r="I2839" s="1">
        <v>-3.7371651733564271E-4</v>
      </c>
      <c r="J2839" s="1">
        <v>-1.1495107314699601E-2</v>
      </c>
    </row>
    <row r="2840" spans="1:10" x14ac:dyDescent="0.25">
      <c r="A2840" s="3">
        <v>43423</v>
      </c>
      <c r="B2840" s="1">
        <v>-1.6613462213167621E-2</v>
      </c>
      <c r="C2840" s="1">
        <v>-6.4185126304926454E-3</v>
      </c>
      <c r="D2840" s="1">
        <v>-9.4323803135742956E-3</v>
      </c>
      <c r="E2840" s="1">
        <v>-9.598156178769357E-3</v>
      </c>
      <c r="F2840" s="1">
        <v>-1.467822078218273E-4</v>
      </c>
      <c r="G2840" s="1">
        <v>1.899669316822727E-3</v>
      </c>
      <c r="H2840" s="1">
        <v>3.3695177036285878E-4</v>
      </c>
      <c r="I2840" s="1">
        <v>-1.5047713401812319E-3</v>
      </c>
      <c r="J2840" s="1">
        <v>7.9943599384724173E-4</v>
      </c>
    </row>
    <row r="2841" spans="1:10" x14ac:dyDescent="0.25">
      <c r="A2841" s="3">
        <v>43424</v>
      </c>
      <c r="B2841" s="1">
        <v>-1.8077259282647251E-2</v>
      </c>
      <c r="C2841" s="1">
        <v>-1.400454085233027E-2</v>
      </c>
      <c r="D2841" s="1">
        <v>-1.6208895848321862E-2</v>
      </c>
      <c r="E2841" s="1">
        <v>-1.6139134403890591E-2</v>
      </c>
      <c r="F2841" s="1">
        <v>-2.196619163871039E-3</v>
      </c>
      <c r="G2841" s="1">
        <v>3.300561797752843E-3</v>
      </c>
      <c r="H2841" s="1">
        <v>1.2608675861440989E-2</v>
      </c>
      <c r="I2841" s="1">
        <v>-1.2543058259696369E-3</v>
      </c>
      <c r="J2841" s="1">
        <v>1.109734953811925E-2</v>
      </c>
    </row>
    <row r="2842" spans="1:10" x14ac:dyDescent="0.25">
      <c r="A2842" s="3">
        <v>43425</v>
      </c>
      <c r="B2842" s="1">
        <v>3.126006634820877E-3</v>
      </c>
      <c r="C2842" s="1">
        <v>1.2143493934476449E-2</v>
      </c>
      <c r="D2842" s="1">
        <v>3.8716338294759729E-3</v>
      </c>
      <c r="E2842" s="1">
        <v>4.3070363029076297E-3</v>
      </c>
      <c r="F2842" s="1">
        <v>2.640111162575121E-3</v>
      </c>
      <c r="G2842" s="1">
        <v>-1.0499055085042559E-3</v>
      </c>
      <c r="H2842" s="1">
        <v>-5.3492762743864164E-3</v>
      </c>
      <c r="I2842" s="1">
        <v>-5.9982380175838124E-4</v>
      </c>
      <c r="J2842" s="1">
        <v>-5.821563812142716E-3</v>
      </c>
    </row>
    <row r="2843" spans="1:10" x14ac:dyDescent="0.25">
      <c r="A2843" s="3">
        <v>43426</v>
      </c>
      <c r="B2843" s="1">
        <v>0</v>
      </c>
      <c r="C2843" s="1">
        <v>-8.6359555812436373E-3</v>
      </c>
      <c r="D2843" s="1">
        <v>-1.2855673637302001E-4</v>
      </c>
      <c r="E2843" s="1">
        <v>6.1635961144723694E-5</v>
      </c>
      <c r="F2843" s="1">
        <v>0</v>
      </c>
      <c r="G2843" s="1">
        <v>0</v>
      </c>
      <c r="H2843" s="1">
        <v>0</v>
      </c>
      <c r="I2843" s="1">
        <v>0</v>
      </c>
      <c r="J2843" s="1">
        <v>6.7106198107014237E-5</v>
      </c>
    </row>
    <row r="2844" spans="1:10" x14ac:dyDescent="0.25">
      <c r="A2844" s="3">
        <v>43427</v>
      </c>
      <c r="B2844" s="1">
        <v>-6.5036174433993343E-3</v>
      </c>
      <c r="C2844" s="1">
        <v>3.3694206085113092E-3</v>
      </c>
      <c r="D2844" s="1">
        <v>-4.7572108172974081E-3</v>
      </c>
      <c r="E2844" s="1">
        <v>-4.3278753187843133E-3</v>
      </c>
      <c r="F2844" s="1">
        <v>-3.8043581640168078E-5</v>
      </c>
      <c r="G2844" s="1">
        <v>-4.2040358744399597E-4</v>
      </c>
      <c r="H2844" s="1">
        <v>9.0296922312107508E-3</v>
      </c>
      <c r="I2844" s="1">
        <v>6.2831742221058917E-4</v>
      </c>
      <c r="J2844" s="1">
        <v>9.4940404776109322E-3</v>
      </c>
    </row>
    <row r="2845" spans="1:10" x14ac:dyDescent="0.25">
      <c r="A2845" s="3">
        <v>43430</v>
      </c>
      <c r="B2845" s="1">
        <v>1.5652304120728381E-2</v>
      </c>
      <c r="C2845" s="1">
        <v>1.13168008827198E-2</v>
      </c>
      <c r="D2845" s="1">
        <v>1.175609335974492E-2</v>
      </c>
      <c r="E2845" s="1">
        <v>1.1332271693038191E-2</v>
      </c>
      <c r="F2845" s="1">
        <v>4.5654034811204452E-4</v>
      </c>
      <c r="G2845" s="1">
        <v>-1.612224870320977E-3</v>
      </c>
      <c r="H2845" s="1">
        <v>-4.2101868606336801E-3</v>
      </c>
      <c r="I2845" s="1">
        <v>-9.0908238910603067E-4</v>
      </c>
      <c r="J2845" s="1">
        <v>-2.1270598530072071E-3</v>
      </c>
    </row>
    <row r="2846" spans="1:10" x14ac:dyDescent="0.25">
      <c r="A2846" s="3">
        <v>43431</v>
      </c>
      <c r="B2846" s="1">
        <v>3.271577508182633E-3</v>
      </c>
      <c r="C2846" s="1">
        <v>-1.7756343843499109E-3</v>
      </c>
      <c r="D2846" s="1">
        <v>8.0868269844636131E-4</v>
      </c>
      <c r="E2846" s="1">
        <v>5.7985057894782699E-5</v>
      </c>
      <c r="F2846" s="1">
        <v>-2.4745146718891942E-3</v>
      </c>
      <c r="G2846" s="1">
        <v>0</v>
      </c>
      <c r="H2846" s="1">
        <v>4.2369831959985227E-3</v>
      </c>
      <c r="I2846" s="1">
        <v>7.3167986191879919E-4</v>
      </c>
      <c r="J2846" s="1">
        <v>5.6068170530882977E-3</v>
      </c>
    </row>
    <row r="2847" spans="1:10" x14ac:dyDescent="0.25">
      <c r="A2847" s="3">
        <v>43432</v>
      </c>
      <c r="B2847" s="1">
        <v>2.3037770021433701E-2</v>
      </c>
      <c r="C2847" s="1">
        <v>5.9395149192020824E-4</v>
      </c>
      <c r="D2847" s="1">
        <v>1.4544526664965529E-2</v>
      </c>
      <c r="E2847" s="1">
        <v>1.457273288348127E-2</v>
      </c>
      <c r="F2847" s="1">
        <v>-2.0967100712881992E-3</v>
      </c>
      <c r="G2847" s="1">
        <v>-2.8786070350347299E-3</v>
      </c>
      <c r="H2847" s="1">
        <v>-1.4869888475834701E-3</v>
      </c>
      <c r="I2847" s="1">
        <v>-1.199827524793307E-3</v>
      </c>
      <c r="J2847" s="1">
        <v>-8.7718893709756163E-3</v>
      </c>
    </row>
    <row r="2848" spans="1:10" x14ac:dyDescent="0.25">
      <c r="A2848" s="3">
        <v>43433</v>
      </c>
      <c r="B2848" s="1">
        <v>-1.952933422824543E-3</v>
      </c>
      <c r="C2848" s="1">
        <v>1.851171898904713E-3</v>
      </c>
      <c r="D2848" s="1">
        <v>3.10194500335359E-3</v>
      </c>
      <c r="E2848" s="1">
        <v>3.202877255634506E-3</v>
      </c>
      <c r="F2848" s="1">
        <v>-9.3322272915796756E-4</v>
      </c>
      <c r="G2848" s="1">
        <v>7.0412617941140176E-4</v>
      </c>
      <c r="H2848" s="1">
        <v>-1.623769837353795E-3</v>
      </c>
      <c r="I2848" s="1">
        <v>1.3983520093099331E-3</v>
      </c>
      <c r="J2848" s="1">
        <v>1.225304634333124E-3</v>
      </c>
    </row>
    <row r="2849" spans="1:10" x14ac:dyDescent="0.25">
      <c r="A2849" s="3">
        <v>43434</v>
      </c>
      <c r="B2849" s="1">
        <v>8.3605626295899516E-3</v>
      </c>
      <c r="C2849" s="1">
        <v>-3.2373826067033651E-4</v>
      </c>
      <c r="D2849" s="1">
        <v>2.507312996238964E-3</v>
      </c>
      <c r="E2849" s="1">
        <v>2.4172752579629808E-3</v>
      </c>
      <c r="F2849" s="1">
        <v>6.5550487531762514E-5</v>
      </c>
      <c r="G2849" s="1">
        <v>3.729242893329543E-3</v>
      </c>
      <c r="H2849" s="1">
        <v>4.1873337646465281E-3</v>
      </c>
      <c r="I2849" s="1">
        <v>1.2558222355509849E-3</v>
      </c>
      <c r="J2849" s="1">
        <v>4.4187094749212896E-3</v>
      </c>
    </row>
    <row r="2850" spans="1:10" x14ac:dyDescent="0.25">
      <c r="A2850" s="3">
        <v>43437</v>
      </c>
      <c r="B2850" s="1">
        <v>1.0940856334094031E-2</v>
      </c>
      <c r="C2850" s="1">
        <v>1.3192023683318069E-2</v>
      </c>
      <c r="D2850" s="1">
        <v>1.350562734472693E-2</v>
      </c>
      <c r="E2850" s="1">
        <v>1.3321361346267709E-2</v>
      </c>
      <c r="F2850" s="1">
        <v>7.5815094195339494E-3</v>
      </c>
      <c r="G2850" s="1">
        <v>8.4822993340343267E-3</v>
      </c>
      <c r="H2850" s="1">
        <v>-9.7804105445891132E-3</v>
      </c>
      <c r="I2850" s="1">
        <v>1.029605848161363E-3</v>
      </c>
      <c r="J2850" s="1">
        <v>-1.7139490096804929E-2</v>
      </c>
    </row>
    <row r="2851" spans="1:10" x14ac:dyDescent="0.25">
      <c r="A2851" s="3">
        <v>43438</v>
      </c>
      <c r="B2851" s="1">
        <v>-3.230774869255526E-2</v>
      </c>
      <c r="C2851" s="1">
        <v>-7.6604842041146934E-3</v>
      </c>
      <c r="D2851" s="1">
        <v>-2.1551369581311101E-2</v>
      </c>
      <c r="E2851" s="1">
        <v>-2.2195995249234549E-2</v>
      </c>
      <c r="F2851" s="1">
        <v>8.4080990973898206E-3</v>
      </c>
      <c r="G2851" s="1">
        <v>2.6136521618239868E-2</v>
      </c>
      <c r="H2851" s="1">
        <v>-7.5907501287708623E-4</v>
      </c>
      <c r="I2851" s="1">
        <v>6.7323066565694312E-4</v>
      </c>
      <c r="J2851" s="1">
        <v>1.370182484172533E-3</v>
      </c>
    </row>
    <row r="2852" spans="1:10" x14ac:dyDescent="0.25">
      <c r="A2852" s="3">
        <v>43439</v>
      </c>
      <c r="B2852" s="1">
        <v>0</v>
      </c>
      <c r="C2852" s="1">
        <v>-1.2224377956009841E-2</v>
      </c>
      <c r="D2852" s="1">
        <v>-5.0441361916772074E-3</v>
      </c>
      <c r="E2852" s="1">
        <v>-4.9554733891844496E-3</v>
      </c>
      <c r="F2852" s="1">
        <v>0</v>
      </c>
      <c r="G2852" s="1">
        <v>0</v>
      </c>
      <c r="H2852" s="1">
        <v>0</v>
      </c>
      <c r="I2852" s="1">
        <v>0</v>
      </c>
      <c r="J2852" s="1">
        <v>4.9967587090729024E-3</v>
      </c>
    </row>
    <row r="2853" spans="1:10" x14ac:dyDescent="0.25">
      <c r="A2853" s="3">
        <v>43440</v>
      </c>
      <c r="B2853" s="1">
        <v>-1.2080428977431219E-3</v>
      </c>
      <c r="C2853" s="1">
        <v>-3.3115587705549683E-2</v>
      </c>
      <c r="D2853" s="1">
        <v>-1.035065483734676E-2</v>
      </c>
      <c r="E2853" s="1">
        <v>-1.0241949842384799E-2</v>
      </c>
      <c r="F2853" s="1">
        <v>-1.397729227593403E-3</v>
      </c>
      <c r="G2853" s="1">
        <v>9.8902587725240299E-3</v>
      </c>
      <c r="H2853" s="1">
        <v>9.3057326568815046E-3</v>
      </c>
      <c r="I2853" s="1">
        <v>-1.261458245732205E-3</v>
      </c>
      <c r="J2853" s="1">
        <v>8.3778026286136509E-3</v>
      </c>
    </row>
    <row r="2854" spans="1:10" x14ac:dyDescent="0.25">
      <c r="A2854" s="3">
        <v>43441</v>
      </c>
      <c r="B2854" s="1">
        <v>-2.3161768689032081E-2</v>
      </c>
      <c r="C2854" s="1">
        <v>4.1312913904651971E-3</v>
      </c>
      <c r="D2854" s="1">
        <v>-1.101387406616872E-2</v>
      </c>
      <c r="E2854" s="1">
        <v>-1.073771385833144E-2</v>
      </c>
      <c r="F2854" s="1">
        <v>1.728073386593199E-3</v>
      </c>
      <c r="G2854" s="1">
        <v>-2.0794204453984388E-3</v>
      </c>
      <c r="H2854" s="1">
        <v>-7.7683995484112423E-3</v>
      </c>
      <c r="I2854" s="1">
        <v>2.6196624377816669E-4</v>
      </c>
      <c r="J2854" s="1">
        <v>-1.13164043376528E-2</v>
      </c>
    </row>
    <row r="2855" spans="1:10" x14ac:dyDescent="0.25">
      <c r="A2855" s="3">
        <v>43444</v>
      </c>
      <c r="B2855" s="1">
        <v>1.7715093339840671E-3</v>
      </c>
      <c r="C2855" s="1">
        <v>-1.3580180414249351E-2</v>
      </c>
      <c r="D2855" s="1">
        <v>-7.7696723788146524E-3</v>
      </c>
      <c r="E2855" s="1">
        <v>-8.5920106951534736E-3</v>
      </c>
      <c r="F2855" s="1">
        <v>6.7982609349903633E-4</v>
      </c>
      <c r="G2855" s="1">
        <v>3.8314176245211051E-3</v>
      </c>
      <c r="H2855" s="1">
        <v>8.0910970841345797E-3</v>
      </c>
      <c r="I2855" s="1">
        <v>-1.3281951511522341E-3</v>
      </c>
      <c r="J2855" s="1">
        <v>1.5070312486672011E-2</v>
      </c>
    </row>
    <row r="2856" spans="1:10" x14ac:dyDescent="0.25">
      <c r="A2856" s="3">
        <v>43445</v>
      </c>
      <c r="B2856" s="1">
        <v>-3.0580088239418052E-4</v>
      </c>
      <c r="C2856" s="1">
        <v>1.270392938478304E-2</v>
      </c>
      <c r="D2856" s="1">
        <v>1.087571235915963E-3</v>
      </c>
      <c r="E2856" s="1">
        <v>7.8796495721977777E-4</v>
      </c>
      <c r="F2856" s="1">
        <v>2.4113402809291529E-3</v>
      </c>
      <c r="G2856" s="1">
        <v>1.1383420383017651E-3</v>
      </c>
      <c r="H2856" s="1">
        <v>-2.2573565638016602E-3</v>
      </c>
      <c r="I2856" s="1">
        <v>-5.2449189847325606E-4</v>
      </c>
      <c r="J2856" s="1">
        <v>2.436963526641911E-5</v>
      </c>
    </row>
    <row r="2857" spans="1:10" x14ac:dyDescent="0.25">
      <c r="A2857" s="3">
        <v>43446</v>
      </c>
      <c r="B2857" s="1">
        <v>5.4285758475920431E-3</v>
      </c>
      <c r="C2857" s="1">
        <v>1.723410598967234E-2</v>
      </c>
      <c r="D2857" s="1">
        <v>1.1298452981053361E-2</v>
      </c>
      <c r="E2857" s="1">
        <v>1.1572264122369001E-2</v>
      </c>
      <c r="F2857" s="1">
        <v>1.5563681172232611E-3</v>
      </c>
      <c r="G2857" s="1">
        <v>-4.2806501237374617E-3</v>
      </c>
      <c r="H2857" s="1">
        <v>-6.4462260847704123E-3</v>
      </c>
      <c r="I2857" s="1">
        <v>-6.7470060160801371E-4</v>
      </c>
      <c r="J2857" s="1">
        <v>-1.121774200663939E-2</v>
      </c>
    </row>
    <row r="2858" spans="1:10" x14ac:dyDescent="0.25">
      <c r="A2858" s="3">
        <v>43447</v>
      </c>
      <c r="B2858" s="1">
        <v>-1.386374897427434E-5</v>
      </c>
      <c r="C2858" s="1">
        <v>1.3501315053032761E-3</v>
      </c>
      <c r="D2858" s="1">
        <v>2.1485046407709871E-4</v>
      </c>
      <c r="E2858" s="1">
        <v>-6.8701980489127568E-4</v>
      </c>
      <c r="F2858" s="1">
        <v>1.22229770571769E-3</v>
      </c>
      <c r="G2858" s="1">
        <v>-3.4258077517296259E-3</v>
      </c>
      <c r="H2858" s="1">
        <v>-1.671711923372454E-3</v>
      </c>
      <c r="I2858" s="1">
        <v>6.0013878209330684E-4</v>
      </c>
      <c r="J2858" s="1">
        <v>-1.5615904001494709E-3</v>
      </c>
    </row>
    <row r="2859" spans="1:10" x14ac:dyDescent="0.25">
      <c r="A2859" s="3">
        <v>43448</v>
      </c>
      <c r="B2859" s="1">
        <v>-1.8964352198801989E-2</v>
      </c>
      <c r="C2859" s="1">
        <v>-6.2900425823427808E-3</v>
      </c>
      <c r="D2859" s="1">
        <v>-1.5809597456716951E-2</v>
      </c>
      <c r="E2859" s="1">
        <v>-1.553128435793549E-2</v>
      </c>
      <c r="F2859" s="1">
        <v>2.5457935636568059E-3</v>
      </c>
      <c r="G2859" s="1">
        <v>4.5160420598542306E-3</v>
      </c>
      <c r="H2859" s="1">
        <v>6.4808110065170954E-3</v>
      </c>
      <c r="I2859" s="1">
        <v>-1.2557869285699801E-3</v>
      </c>
      <c r="J2859" s="1">
        <v>8.153398632588349E-3</v>
      </c>
    </row>
    <row r="2860" spans="1:10" x14ac:dyDescent="0.25">
      <c r="A2860" s="3">
        <v>43451</v>
      </c>
      <c r="B2860" s="1">
        <v>-2.0718785535548401E-2</v>
      </c>
      <c r="C2860" s="1">
        <v>-9.1782936019867423E-3</v>
      </c>
      <c r="D2860" s="1">
        <v>-1.331354489501946E-2</v>
      </c>
      <c r="E2860" s="1">
        <v>-1.3626008267283661E-2</v>
      </c>
      <c r="F2860" s="1">
        <v>2.8111144270124289E-3</v>
      </c>
      <c r="G2860" s="1">
        <v>6.106153123532243E-3</v>
      </c>
      <c r="H2860" s="1">
        <v>-1.2860174826433419E-3</v>
      </c>
      <c r="I2860" s="1">
        <v>-4.8793304057348502E-4</v>
      </c>
      <c r="J2860" s="1">
        <v>-3.356054596887259E-3</v>
      </c>
    </row>
    <row r="2861" spans="1:10" x14ac:dyDescent="0.25">
      <c r="A2861" s="3">
        <v>43452</v>
      </c>
      <c r="B2861" s="1">
        <v>1.5162366807897071E-4</v>
      </c>
      <c r="C2861" s="1">
        <v>-6.8027963889200072E-3</v>
      </c>
      <c r="D2861" s="1">
        <v>-3.3622367722526691E-3</v>
      </c>
      <c r="E2861" s="1">
        <v>-3.3377616941387971E-3</v>
      </c>
      <c r="F2861" s="1">
        <v>3.475479007628568E-3</v>
      </c>
      <c r="G2861" s="1">
        <v>8.7368280645592211E-3</v>
      </c>
      <c r="H2861" s="1">
        <v>8.3383609627836197E-3</v>
      </c>
      <c r="I2861" s="1">
        <v>-3.9241457003380553E-3</v>
      </c>
      <c r="J2861" s="1">
        <v>1.0555706863009769E-2</v>
      </c>
    </row>
    <row r="2862" spans="1:10" x14ac:dyDescent="0.25">
      <c r="A2862" s="3">
        <v>43453</v>
      </c>
      <c r="B2862" s="1">
        <v>-1.53031697390017E-2</v>
      </c>
      <c r="C2862" s="1">
        <v>3.701728269262849E-3</v>
      </c>
      <c r="D2862" s="1">
        <v>-6.5252130681817677E-3</v>
      </c>
      <c r="E2862" s="1">
        <v>-6.6474081589916736E-3</v>
      </c>
      <c r="F2862" s="1">
        <v>6.6885735544499614E-3</v>
      </c>
      <c r="G2862" s="1">
        <v>1.5801652892561972E-2</v>
      </c>
      <c r="H2862" s="1">
        <v>-2.2236312165674339E-3</v>
      </c>
      <c r="I2862" s="1">
        <v>1.8849786054930821E-5</v>
      </c>
      <c r="J2862" s="1">
        <v>-1.1165953565729361E-3</v>
      </c>
    </row>
    <row r="2863" spans="1:10" x14ac:dyDescent="0.25">
      <c r="A2863" s="3">
        <v>43454</v>
      </c>
      <c r="B2863" s="1">
        <v>-1.5748346019205491E-2</v>
      </c>
      <c r="C2863" s="1">
        <v>-1.681762662394326E-2</v>
      </c>
      <c r="D2863" s="1">
        <v>-1.483401099146597E-2</v>
      </c>
      <c r="E2863" s="1">
        <v>-1.5087896720602839E-2</v>
      </c>
      <c r="F2863" s="1">
        <v>-7.722556123992308E-3</v>
      </c>
      <c r="G2863" s="1">
        <v>1.2366571205417729E-3</v>
      </c>
      <c r="H2863" s="1">
        <v>4.2692204421372892E-3</v>
      </c>
      <c r="I2863" s="1">
        <v>-3.1290055040337221E-3</v>
      </c>
      <c r="J2863" s="1">
        <v>3.872589335168541E-3</v>
      </c>
    </row>
    <row r="2864" spans="1:10" x14ac:dyDescent="0.25">
      <c r="A2864" s="3">
        <v>43455</v>
      </c>
      <c r="B2864" s="1">
        <v>-2.058830667224365E-2</v>
      </c>
      <c r="C2864" s="1">
        <v>1.839279260675841E-4</v>
      </c>
      <c r="D2864" s="1">
        <v>-1.3469998639394021E-2</v>
      </c>
      <c r="E2864" s="1">
        <v>-1.366565400239295E-2</v>
      </c>
      <c r="F2864" s="1">
        <v>-3.8648213779227669E-3</v>
      </c>
      <c r="G2864" s="1">
        <v>-3.4453617629851552E-3</v>
      </c>
      <c r="H2864" s="1">
        <v>2.9944655859261982E-3</v>
      </c>
      <c r="I2864" s="1">
        <v>-1.503233369889889E-3</v>
      </c>
      <c r="J2864" s="1">
        <v>6.0980885633565851E-3</v>
      </c>
    </row>
    <row r="2865" spans="1:10" x14ac:dyDescent="0.25">
      <c r="A2865" s="3">
        <v>43458</v>
      </c>
      <c r="B2865" s="1">
        <v>-2.7037742146865381E-2</v>
      </c>
      <c r="C2865" s="1">
        <v>-8.9446736847538233E-3</v>
      </c>
      <c r="D2865" s="1">
        <v>-1.5906583302684799E-2</v>
      </c>
      <c r="E2865" s="1">
        <v>-1.5354941245806719E-2</v>
      </c>
      <c r="F2865" s="1">
        <v>1.3464931304900669E-3</v>
      </c>
      <c r="G2865" s="1">
        <v>4.9575994781474453E-3</v>
      </c>
      <c r="H2865" s="1">
        <v>1.0040606701438031E-3</v>
      </c>
      <c r="I2865" s="1">
        <v>-3.2287691856116569E-3</v>
      </c>
      <c r="J2865" s="1">
        <v>1.636907358519846E-4</v>
      </c>
    </row>
    <row r="2866" spans="1:10" x14ac:dyDescent="0.25">
      <c r="A2866" s="3">
        <v>43459</v>
      </c>
      <c r="B2866" s="1">
        <v>0</v>
      </c>
      <c r="C2866" s="1">
        <v>0</v>
      </c>
      <c r="D2866" s="1">
        <v>-4.0642810426982923E-3</v>
      </c>
      <c r="E2866" s="1">
        <v>-4.2620104007247139E-3</v>
      </c>
      <c r="F2866" s="1">
        <v>0</v>
      </c>
      <c r="G2866" s="1">
        <v>0</v>
      </c>
      <c r="H2866" s="1">
        <v>0</v>
      </c>
      <c r="I2866" s="1">
        <v>0</v>
      </c>
      <c r="J2866" s="1">
        <v>4.0999064540092611E-4</v>
      </c>
    </row>
    <row r="2867" spans="1:10" x14ac:dyDescent="0.25">
      <c r="A2867" s="3">
        <v>43460</v>
      </c>
      <c r="B2867" s="1">
        <v>4.9614566435392422E-2</v>
      </c>
      <c r="C2867" s="1">
        <v>0</v>
      </c>
      <c r="D2867" s="1">
        <v>2.7252685398001741E-2</v>
      </c>
      <c r="E2867" s="1">
        <v>2.70578528798846E-2</v>
      </c>
      <c r="F2867" s="1">
        <v>-6.877546193565065E-3</v>
      </c>
      <c r="G2867" s="1">
        <v>-9.8662858626510364E-3</v>
      </c>
      <c r="H2867" s="1">
        <v>-1.233844624343061E-3</v>
      </c>
      <c r="I2867" s="1">
        <v>6.7444334675892392E-4</v>
      </c>
      <c r="J2867" s="1">
        <v>2.0470370073555341E-4</v>
      </c>
    </row>
    <row r="2868" spans="1:10" x14ac:dyDescent="0.25">
      <c r="A2868" s="3">
        <v>43461</v>
      </c>
      <c r="B2868" s="1">
        <v>8.654922874784976E-3</v>
      </c>
      <c r="C2868" s="1">
        <v>-1.224655219840598E-2</v>
      </c>
      <c r="D2868" s="1">
        <v>6.164383561643838E-3</v>
      </c>
      <c r="E2868" s="1">
        <v>6.0850450050622404E-3</v>
      </c>
      <c r="F2868" s="1">
        <v>1.3165323821475729E-3</v>
      </c>
      <c r="G2868" s="1">
        <v>4.4578471220664273E-3</v>
      </c>
      <c r="H2868" s="1">
        <v>5.794679915035017E-3</v>
      </c>
      <c r="I2868" s="1">
        <v>8.9232317287324392E-4</v>
      </c>
      <c r="J2868" s="1">
        <v>4.4079088296000712E-3</v>
      </c>
    </row>
    <row r="2869" spans="1:10" x14ac:dyDescent="0.25">
      <c r="A2869" s="3">
        <v>43462</v>
      </c>
      <c r="B2869" s="1">
        <v>-1.0778380170366471E-3</v>
      </c>
      <c r="C2869" s="1">
        <v>1.6738814836541941E-2</v>
      </c>
      <c r="D2869" s="1">
        <v>5.400499205808984E-3</v>
      </c>
      <c r="E2869" s="1">
        <v>5.7546171687337111E-3</v>
      </c>
      <c r="F2869" s="1">
        <v>-1.3762656967779561E-3</v>
      </c>
      <c r="G2869" s="1">
        <v>-3.7854066048819131E-3</v>
      </c>
      <c r="H2869" s="1">
        <v>-4.8334791329781579E-3</v>
      </c>
      <c r="I2869" s="1">
        <v>9.7688667166195842E-4</v>
      </c>
      <c r="J2869" s="1">
        <v>-6.1612667237038732E-3</v>
      </c>
    </row>
    <row r="2870" spans="1:10" x14ac:dyDescent="0.25">
      <c r="A2870" s="3">
        <v>43465</v>
      </c>
      <c r="B2870" s="1">
        <v>8.6224969685979591E-3</v>
      </c>
      <c r="C2870" s="1">
        <v>4.9885658440449454E-3</v>
      </c>
      <c r="D2870" s="1">
        <v>6.5902320122777081E-3</v>
      </c>
      <c r="E2870" s="1">
        <v>6.8059819734864746E-3</v>
      </c>
      <c r="F2870" s="1">
        <v>3.518997232971E-3</v>
      </c>
      <c r="G2870" s="1">
        <v>3.9963312368973547E-3</v>
      </c>
      <c r="H2870" s="1">
        <v>-1.154303777237686E-4</v>
      </c>
      <c r="I2870" s="1">
        <v>2.5393215842333121E-3</v>
      </c>
      <c r="J2870" s="1">
        <v>-1.839419470398673E-3</v>
      </c>
    </row>
    <row r="2871" spans="1:10" x14ac:dyDescent="0.25">
      <c r="A2871" s="3">
        <v>43466</v>
      </c>
      <c r="B2871" s="1">
        <v>0</v>
      </c>
      <c r="C2871" s="1">
        <v>0</v>
      </c>
      <c r="D2871" s="1">
        <v>4.4843049327392137E-5</v>
      </c>
      <c r="E2871" s="1">
        <v>5.635364818701305E-5</v>
      </c>
      <c r="F2871" s="1">
        <v>0</v>
      </c>
      <c r="G2871" s="1">
        <v>0</v>
      </c>
      <c r="H2871" s="1">
        <v>0</v>
      </c>
      <c r="I2871" s="1">
        <v>0</v>
      </c>
      <c r="J2871" s="1">
        <v>2.3331972301532389E-5</v>
      </c>
    </row>
    <row r="2872" spans="1:10" x14ac:dyDescent="0.25">
      <c r="A2872" s="3">
        <v>43467</v>
      </c>
      <c r="B2872" s="1">
        <v>1.2718146099979231E-3</v>
      </c>
      <c r="C2872" s="1">
        <v>-2.7463799551356032E-3</v>
      </c>
      <c r="D2872" s="1">
        <v>-2.555939195551749E-3</v>
      </c>
      <c r="E2872" s="1">
        <v>-2.3530933683497679E-3</v>
      </c>
      <c r="F2872" s="1">
        <v>4.2533219911413678E-3</v>
      </c>
      <c r="G2872" s="1">
        <v>1.0636215334420831E-2</v>
      </c>
      <c r="H2872" s="1">
        <v>5.1239243754939157E-3</v>
      </c>
      <c r="I2872" s="1">
        <v>-8.316951459246269E-4</v>
      </c>
      <c r="J2872" s="1">
        <v>1.285020056695374E-2</v>
      </c>
    </row>
    <row r="2873" spans="1:10" x14ac:dyDescent="0.25">
      <c r="A2873" s="3">
        <v>43468</v>
      </c>
      <c r="B2873" s="1">
        <v>-2.449827233678958E-2</v>
      </c>
      <c r="C2873" s="1">
        <v>-1.286736763122054E-2</v>
      </c>
      <c r="D2873" s="1">
        <v>-1.375651861176053E-2</v>
      </c>
      <c r="E2873" s="1">
        <v>-1.3083356804399759E-2</v>
      </c>
      <c r="F2873" s="1">
        <v>6.9942325462830626E-3</v>
      </c>
      <c r="G2873" s="1">
        <v>1.962809917355357E-2</v>
      </c>
      <c r="H2873" s="1">
        <v>1.590302687611622E-3</v>
      </c>
      <c r="I2873" s="1">
        <v>1.2485811577751531E-3</v>
      </c>
      <c r="J2873" s="1">
        <v>-1.557358808311982E-3</v>
      </c>
    </row>
    <row r="2874" spans="1:10" x14ac:dyDescent="0.25">
      <c r="A2874" s="3">
        <v>43469</v>
      </c>
      <c r="B2874" s="1">
        <v>3.4335627907588151E-2</v>
      </c>
      <c r="C2874" s="1">
        <v>2.950547893366795E-2</v>
      </c>
      <c r="D2874" s="1">
        <v>2.6164645820038409E-2</v>
      </c>
      <c r="E2874" s="1">
        <v>2.5835704469349349E-2</v>
      </c>
      <c r="F2874" s="1">
        <v>-7.2198929409593724E-3</v>
      </c>
      <c r="G2874" s="1">
        <v>-1.7160587639310939E-2</v>
      </c>
      <c r="H2874" s="1">
        <v>-1.5330875218319551E-2</v>
      </c>
      <c r="I2874" s="1">
        <v>1.1242111627556279E-3</v>
      </c>
      <c r="J2874" s="1">
        <v>-2.1324105892546071E-2</v>
      </c>
    </row>
    <row r="2875" spans="1:10" x14ac:dyDescent="0.25">
      <c r="A2875" s="3">
        <v>43472</v>
      </c>
      <c r="B2875" s="1">
        <v>7.0126773127814346E-3</v>
      </c>
      <c r="C2875" s="1">
        <v>-2.6971548596524948E-3</v>
      </c>
      <c r="D2875" s="1">
        <v>8.7953091684433993E-3</v>
      </c>
      <c r="E2875" s="1">
        <v>9.8346493146272973E-3</v>
      </c>
      <c r="F2875" s="1">
        <v>3.705258013450452E-3</v>
      </c>
      <c r="G2875" s="1">
        <v>-5.1543070678439218E-4</v>
      </c>
      <c r="H2875" s="1">
        <v>-6.449994625004507E-3</v>
      </c>
      <c r="I2875" s="1">
        <v>1.330552698379561E-3</v>
      </c>
      <c r="J2875" s="1">
        <v>-1.169735642354819E-2</v>
      </c>
    </row>
    <row r="2876" spans="1:10" x14ac:dyDescent="0.25">
      <c r="A2876" s="3">
        <v>43473</v>
      </c>
      <c r="B2876" s="1">
        <v>9.7174705823421803E-3</v>
      </c>
      <c r="C2876" s="1">
        <v>7.0203990458639343E-3</v>
      </c>
      <c r="D2876" s="1">
        <v>7.0893879348306044E-3</v>
      </c>
      <c r="E2876" s="1">
        <v>7.5427201706204086E-3</v>
      </c>
      <c r="F2876" s="1">
        <v>1.116735955457582E-3</v>
      </c>
      <c r="G2876" s="1">
        <v>-3.1586411396893328E-3</v>
      </c>
      <c r="H2876" s="1">
        <v>-5.9328452411007149E-3</v>
      </c>
      <c r="I2876" s="1">
        <v>1.413600723763508E-3</v>
      </c>
      <c r="J2876" s="1">
        <v>-5.5718196521115093E-3</v>
      </c>
    </row>
    <row r="2877" spans="1:10" x14ac:dyDescent="0.25">
      <c r="A2877" s="3">
        <v>43474</v>
      </c>
      <c r="B2877" s="1">
        <v>4.4173491647232499E-3</v>
      </c>
      <c r="C2877" s="1">
        <v>5.3363331722504634E-3</v>
      </c>
      <c r="D2877" s="1">
        <v>9.3568274233746251E-3</v>
      </c>
      <c r="E2877" s="1">
        <v>9.5619783366911459E-3</v>
      </c>
      <c r="F2877" s="1">
        <v>1.3639643783256441E-3</v>
      </c>
      <c r="G2877" s="1">
        <v>-8.2126228660112099E-3</v>
      </c>
      <c r="H2877" s="1">
        <v>-9.9682539682539595E-3</v>
      </c>
      <c r="I2877" s="1">
        <v>-9.4107018501321527E-5</v>
      </c>
      <c r="J2877" s="1">
        <v>-1.2070027490484581E-2</v>
      </c>
    </row>
    <row r="2878" spans="1:10" x14ac:dyDescent="0.25">
      <c r="A2878" s="3">
        <v>43475</v>
      </c>
      <c r="B2878" s="1">
        <v>4.518871182517481E-3</v>
      </c>
      <c r="C2878" s="1">
        <v>1.788773437265911E-3</v>
      </c>
      <c r="D2878" s="1">
        <v>3.6387264457440338E-3</v>
      </c>
      <c r="E2878" s="1">
        <v>3.6319001017535162E-3</v>
      </c>
      <c r="F2878" s="1">
        <v>-4.1021579885170967E-3</v>
      </c>
      <c r="G2878" s="1">
        <v>-6.454978157397151E-3</v>
      </c>
      <c r="H2878" s="1">
        <v>1.722384586490433E-3</v>
      </c>
      <c r="I2878" s="1">
        <v>-6.8704589090085033E-4</v>
      </c>
      <c r="J2878" s="1">
        <v>5.3168358084967338E-3</v>
      </c>
    </row>
    <row r="2879" spans="1:10" x14ac:dyDescent="0.25">
      <c r="A2879" s="3">
        <v>43476</v>
      </c>
      <c r="B2879" s="1">
        <v>-1.4498939680362979E-4</v>
      </c>
      <c r="C2879" s="1">
        <v>-1.85165374546914E-3</v>
      </c>
      <c r="D2879" s="1">
        <v>8.6322240925529314E-5</v>
      </c>
      <c r="E2879" s="1">
        <v>1.568825348556846E-4</v>
      </c>
      <c r="F2879" s="1">
        <v>2.613505941352567E-3</v>
      </c>
      <c r="G2879" s="1">
        <v>3.0187688673055661E-3</v>
      </c>
      <c r="H2879" s="1">
        <v>1.67369374148274E-3</v>
      </c>
      <c r="I2879" s="1">
        <v>1.158421156725931E-3</v>
      </c>
      <c r="J2879" s="1">
        <v>2.443168830944753E-3</v>
      </c>
    </row>
    <row r="2880" spans="1:10" x14ac:dyDescent="0.25">
      <c r="A2880" s="3">
        <v>43479</v>
      </c>
      <c r="B2880" s="1">
        <v>-5.1437074576399233E-3</v>
      </c>
      <c r="C2880" s="1">
        <v>-4.840252745988427E-3</v>
      </c>
      <c r="D2880" s="1">
        <v>-5.0062578222778154E-3</v>
      </c>
      <c r="E2880" s="1">
        <v>-5.098536188757552E-3</v>
      </c>
      <c r="F2880" s="1">
        <v>-4.0607311959858228E-3</v>
      </c>
      <c r="G2880" s="1">
        <v>-5.8885108610311487E-3</v>
      </c>
      <c r="H2880" s="1">
        <v>5.1953032267491039E-3</v>
      </c>
      <c r="I2880" s="1">
        <v>7.7138717992131234E-4</v>
      </c>
      <c r="J2880" s="1">
        <v>7.7384243076095149E-3</v>
      </c>
    </row>
    <row r="2881" spans="1:10" x14ac:dyDescent="0.25">
      <c r="A2881" s="3">
        <v>43480</v>
      </c>
      <c r="B2881" s="1">
        <v>1.0743439138220619E-2</v>
      </c>
      <c r="C2881" s="1">
        <v>4.3807412100094201E-3</v>
      </c>
      <c r="D2881" s="1">
        <v>8.5014096725222199E-3</v>
      </c>
      <c r="E2881" s="1">
        <v>8.0952750081129121E-3</v>
      </c>
      <c r="F2881" s="1">
        <v>-1.0777206473756571E-3</v>
      </c>
      <c r="G2881" s="1">
        <v>-2.6326181387390508E-3</v>
      </c>
      <c r="H2881" s="1">
        <v>3.6515246477912822E-3</v>
      </c>
      <c r="I2881" s="1">
        <v>2.274778162129731E-3</v>
      </c>
      <c r="J2881" s="1">
        <v>8.1840467015759089E-4</v>
      </c>
    </row>
    <row r="2882" spans="1:10" x14ac:dyDescent="0.25">
      <c r="A2882" s="3">
        <v>43481</v>
      </c>
      <c r="B2882" s="1">
        <v>2.2457614717903418E-3</v>
      </c>
      <c r="C2882" s="1">
        <v>2.9897534714884428E-3</v>
      </c>
      <c r="D2882" s="1">
        <v>1.8063739194014159E-3</v>
      </c>
      <c r="E2882" s="1">
        <v>2.1576090746002752E-3</v>
      </c>
      <c r="F2882" s="1">
        <v>1.4801429653348299E-3</v>
      </c>
      <c r="G2882" s="1">
        <v>-1.319783555495668E-4</v>
      </c>
      <c r="H2882" s="1">
        <v>-2.8599096775362431E-3</v>
      </c>
      <c r="I2882" s="1">
        <v>8.8158610470245868E-4</v>
      </c>
      <c r="J2882" s="1">
        <v>-4.1842289249701681E-3</v>
      </c>
    </row>
    <row r="2883" spans="1:10" x14ac:dyDescent="0.25">
      <c r="A2883" s="3">
        <v>43482</v>
      </c>
      <c r="B2883" s="1">
        <v>7.6902122545456919E-3</v>
      </c>
      <c r="C2883" s="1">
        <v>-2.55792674299038E-3</v>
      </c>
      <c r="D2883" s="1">
        <v>4.0784785128578083E-3</v>
      </c>
      <c r="E2883" s="1">
        <v>4.127760293390903E-3</v>
      </c>
      <c r="F2883" s="1">
        <v>1.1568914644759509E-3</v>
      </c>
      <c r="G2883" s="1">
        <v>7.259767687433083E-4</v>
      </c>
      <c r="H2883" s="1">
        <v>-3.1676302676602042E-3</v>
      </c>
      <c r="I2883" s="1">
        <v>6.9340329835076986E-4</v>
      </c>
      <c r="J2883" s="1">
        <v>-3.8449840863235001E-3</v>
      </c>
    </row>
    <row r="2884" spans="1:10" x14ac:dyDescent="0.25">
      <c r="A2884" s="3">
        <v>43483</v>
      </c>
      <c r="B2884" s="1">
        <v>1.321233008463096E-2</v>
      </c>
      <c r="C2884" s="1">
        <v>2.1360738294702971E-2</v>
      </c>
      <c r="D2884" s="1">
        <v>1.231400718317088E-2</v>
      </c>
      <c r="E2884" s="1">
        <v>1.2051976780630859E-2</v>
      </c>
      <c r="F2884" s="1">
        <v>3.5408737689102132E-3</v>
      </c>
      <c r="G2884" s="1">
        <v>-4.0889006133351113E-3</v>
      </c>
      <c r="H2884" s="1">
        <v>-7.275011836690104E-3</v>
      </c>
      <c r="I2884" s="1">
        <v>3.55825233627316E-4</v>
      </c>
      <c r="J2884" s="1">
        <v>-9.4857264736009084E-3</v>
      </c>
    </row>
    <row r="2885" spans="1:10" x14ac:dyDescent="0.25">
      <c r="A2885" s="3">
        <v>43486</v>
      </c>
      <c r="B2885" s="1">
        <v>0</v>
      </c>
      <c r="C2885" s="1">
        <v>-2.7840064692655759E-3</v>
      </c>
      <c r="D2885" s="1">
        <v>8.4473728670486636E-5</v>
      </c>
      <c r="E2885" s="1">
        <v>1.2413306808944921E-4</v>
      </c>
      <c r="F2885" s="1">
        <v>0</v>
      </c>
      <c r="G2885" s="1">
        <v>0</v>
      </c>
      <c r="H2885" s="1">
        <v>0</v>
      </c>
      <c r="I2885" s="1">
        <v>0</v>
      </c>
      <c r="J2885" s="1">
        <v>1.5672246015174809E-4</v>
      </c>
    </row>
    <row r="2886" spans="1:10" x14ac:dyDescent="0.25">
      <c r="A2886" s="3">
        <v>43487</v>
      </c>
      <c r="B2886" s="1">
        <v>-1.4117601016334641E-2</v>
      </c>
      <c r="C2886" s="1">
        <v>-3.9276799296793508E-3</v>
      </c>
      <c r="D2886" s="1">
        <v>-1.055832418278568E-2</v>
      </c>
      <c r="E2886" s="1">
        <v>-1.054232380250442E-2</v>
      </c>
      <c r="F2886" s="1">
        <v>6.6289179281857624E-3</v>
      </c>
      <c r="G2886" s="1">
        <v>9.8668962320376252E-3</v>
      </c>
      <c r="H2886" s="1">
        <v>1.9811242880334312E-3</v>
      </c>
      <c r="I2886" s="1">
        <v>-5.8035045679183384E-4</v>
      </c>
      <c r="J2886" s="1">
        <v>7.8696204004173875E-3</v>
      </c>
    </row>
    <row r="2887" spans="1:10" x14ac:dyDescent="0.25">
      <c r="A2887" s="3">
        <v>43488</v>
      </c>
      <c r="B2887" s="1">
        <v>2.201630916882857E-3</v>
      </c>
      <c r="C2887" s="1">
        <v>-2.1440390277249749E-4</v>
      </c>
      <c r="D2887" s="1">
        <v>6.8294348642639058E-4</v>
      </c>
      <c r="E2887" s="1">
        <v>4.7072364060762872E-4</v>
      </c>
      <c r="F2887" s="1">
        <v>1.3118057268179939E-4</v>
      </c>
      <c r="G2887" s="1">
        <v>-3.7377049180327142E-3</v>
      </c>
      <c r="H2887" s="1">
        <v>8.6045127923473075E-4</v>
      </c>
      <c r="I2887" s="1">
        <v>1.0489837969465119E-3</v>
      </c>
      <c r="J2887" s="1">
        <v>-1.2545619455572869E-3</v>
      </c>
    </row>
    <row r="2888" spans="1:10" x14ac:dyDescent="0.25">
      <c r="A2888" s="3">
        <v>43489</v>
      </c>
      <c r="B2888" s="1">
        <v>1.40879723222187E-3</v>
      </c>
      <c r="C2888" s="1">
        <v>4.5562829930367874E-3</v>
      </c>
      <c r="D2888" s="1">
        <v>2.3460160382187119E-3</v>
      </c>
      <c r="E2888" s="1">
        <v>2.7764798036300502E-3</v>
      </c>
      <c r="F2888" s="1">
        <v>5.2465346638546073E-3</v>
      </c>
      <c r="G2888" s="1">
        <v>9.6096886724148511E-3</v>
      </c>
      <c r="H2888" s="1">
        <v>5.4052076569199858E-3</v>
      </c>
      <c r="I2888" s="1">
        <v>-8.8883067307876651E-4</v>
      </c>
      <c r="J2888" s="1">
        <v>7.9132803481480884E-3</v>
      </c>
    </row>
    <row r="2889" spans="1:10" x14ac:dyDescent="0.25">
      <c r="A2889" s="3">
        <v>43490</v>
      </c>
      <c r="B2889" s="1">
        <v>8.523041687600319E-3</v>
      </c>
      <c r="C2889" s="1">
        <v>1.18124061202991E-2</v>
      </c>
      <c r="D2889" s="1">
        <v>9.7876505383207579E-3</v>
      </c>
      <c r="E2889" s="1">
        <v>9.9762886710892396E-3</v>
      </c>
      <c r="F2889" s="1">
        <v>-1.216062462813472E-3</v>
      </c>
      <c r="G2889" s="1">
        <v>-5.7370102353477836E-3</v>
      </c>
      <c r="H2889" s="1">
        <v>-4.7666696988992729E-3</v>
      </c>
      <c r="I2889" s="1">
        <v>-1.3110210044292581E-3</v>
      </c>
      <c r="J2889" s="1">
        <v>-1.122931644365188E-2</v>
      </c>
    </row>
    <row r="2890" spans="1:10" x14ac:dyDescent="0.25">
      <c r="A2890" s="3">
        <v>43493</v>
      </c>
      <c r="B2890" s="1">
        <v>-7.8485816740849756E-3</v>
      </c>
      <c r="C2890" s="1">
        <v>-8.211596529450027E-3</v>
      </c>
      <c r="D2890" s="1">
        <v>-6.0685237473133702E-3</v>
      </c>
      <c r="E2890" s="1">
        <v>-5.6941095990065138E-3</v>
      </c>
      <c r="F2890" s="1">
        <v>4.1542778610947911E-4</v>
      </c>
      <c r="G2890" s="1">
        <v>-6.5569470854365264E-4</v>
      </c>
      <c r="H2890" s="1">
        <v>1.7183701076723961E-3</v>
      </c>
      <c r="I2890" s="1">
        <v>1.115830731291068E-3</v>
      </c>
      <c r="J2890" s="1">
        <v>4.0322493409030713E-3</v>
      </c>
    </row>
    <row r="2891" spans="1:10" x14ac:dyDescent="0.25">
      <c r="A2891" s="3">
        <v>43494</v>
      </c>
      <c r="B2891" s="1">
        <v>-1.438839076748355E-3</v>
      </c>
      <c r="C2891" s="1">
        <v>5.1502688437252697E-3</v>
      </c>
      <c r="D2891" s="1">
        <v>3.8159847360619281E-4</v>
      </c>
      <c r="E2891" s="1">
        <v>4.4604607431319998E-4</v>
      </c>
      <c r="F2891" s="1">
        <v>3.5309756932020431E-3</v>
      </c>
      <c r="G2891" s="1">
        <v>5.7738993504363734E-3</v>
      </c>
      <c r="H2891" s="1">
        <v>7.3909155610696331E-4</v>
      </c>
      <c r="I2891" s="1">
        <v>-1.0302905419334869E-4</v>
      </c>
      <c r="J2891" s="1">
        <v>2.1633865359782509E-4</v>
      </c>
    </row>
    <row r="2892" spans="1:10" x14ac:dyDescent="0.25">
      <c r="A2892" s="3">
        <v>43495</v>
      </c>
      <c r="B2892" s="1">
        <v>1.566142842732909E-2</v>
      </c>
      <c r="C2892" s="1">
        <v>3.0135956874142171E-3</v>
      </c>
      <c r="D2892" s="1">
        <v>1.034161227430697E-2</v>
      </c>
      <c r="E2892" s="1">
        <v>9.6944503249232206E-3</v>
      </c>
      <c r="F2892" s="1">
        <v>2.9928509898535788E-4</v>
      </c>
      <c r="G2892" s="1">
        <v>-5.3493378563506111E-3</v>
      </c>
      <c r="H2892" s="1">
        <v>-6.4736722133584834E-4</v>
      </c>
      <c r="I2892" s="1">
        <v>-1.030396702729197E-4</v>
      </c>
      <c r="J2892" s="1">
        <v>-3.7838149920420561E-3</v>
      </c>
    </row>
    <row r="2893" spans="1:10" x14ac:dyDescent="0.25">
      <c r="A2893" s="3">
        <v>43496</v>
      </c>
      <c r="B2893" s="1">
        <v>8.8131019750401496E-3</v>
      </c>
      <c r="C2893" s="1">
        <v>3.1650892188195279E-4</v>
      </c>
      <c r="D2893" s="1">
        <v>9.3548116452724095E-3</v>
      </c>
      <c r="E2893" s="1">
        <v>9.3529494733606278E-3</v>
      </c>
      <c r="F2893" s="1">
        <v>1.068258213568396E-2</v>
      </c>
      <c r="G2893" s="1">
        <v>1.167442775627991E-2</v>
      </c>
      <c r="H2893" s="1">
        <v>7.791686434801548E-3</v>
      </c>
      <c r="I2893" s="1">
        <v>3.3725548976990538E-3</v>
      </c>
      <c r="J2893" s="1">
        <v>4.72026973958517E-3</v>
      </c>
    </row>
    <row r="2894" spans="1:10" x14ac:dyDescent="0.25">
      <c r="A2894" s="3">
        <v>43497</v>
      </c>
      <c r="B2894" s="1">
        <v>1.0331315364795479E-3</v>
      </c>
      <c r="C2894" s="1">
        <v>3.7006069851441841E-3</v>
      </c>
      <c r="D2894" s="1">
        <v>5.4029342088846022E-4</v>
      </c>
      <c r="E2894" s="1">
        <v>5.4700084284697859E-4</v>
      </c>
      <c r="F2894" s="1">
        <v>-1.21244883774807E-3</v>
      </c>
      <c r="G2894" s="1">
        <v>-5.2512155591571963E-3</v>
      </c>
      <c r="H2894" s="1">
        <v>-7.0162414673450302E-3</v>
      </c>
      <c r="I2894" s="1">
        <v>-2.7730056767254489E-3</v>
      </c>
      <c r="J2894" s="1">
        <v>-4.5564705325280563E-3</v>
      </c>
    </row>
    <row r="2895" spans="1:10" x14ac:dyDescent="0.25">
      <c r="A2895" s="3">
        <v>43500</v>
      </c>
      <c r="B2895" s="1">
        <v>6.7919247293750651E-3</v>
      </c>
      <c r="C2895" s="1">
        <v>-1.8670865834752299E-3</v>
      </c>
      <c r="D2895" s="1">
        <v>3.323087147960369E-3</v>
      </c>
      <c r="E2895" s="1">
        <v>3.723108436948896E-3</v>
      </c>
      <c r="F2895" s="1">
        <v>-1.4304160577732761E-3</v>
      </c>
      <c r="G2895" s="1">
        <v>-7.1689259645463244E-3</v>
      </c>
      <c r="H2895" s="1">
        <v>-1.76873353208773E-3</v>
      </c>
      <c r="I2895" s="1">
        <v>5.61760933272204E-4</v>
      </c>
      <c r="J2895" s="1">
        <v>-3.6640237666406561E-3</v>
      </c>
    </row>
    <row r="2896" spans="1:10" x14ac:dyDescent="0.25">
      <c r="A2896" s="3">
        <v>43501</v>
      </c>
      <c r="B2896" s="1">
        <v>4.7187537609683083E-3</v>
      </c>
      <c r="C2896" s="1">
        <v>1.5747346707109419E-2</v>
      </c>
      <c r="D2896" s="1">
        <v>6.334354558251265E-3</v>
      </c>
      <c r="E2896" s="1">
        <v>5.9193331035130026E-3</v>
      </c>
      <c r="F2896" s="1">
        <v>5.9053695501802839E-3</v>
      </c>
      <c r="G2896" s="1">
        <v>6.236050938689619E-3</v>
      </c>
      <c r="H2896" s="1">
        <v>6.1102028514279372E-3</v>
      </c>
      <c r="I2896" s="1">
        <v>2.1989950124920998E-3</v>
      </c>
      <c r="J2896" s="1">
        <v>4.2569222729742506E-3</v>
      </c>
    </row>
    <row r="2897" spans="1:10" x14ac:dyDescent="0.25">
      <c r="A2897" s="3">
        <v>43502</v>
      </c>
      <c r="B2897" s="1">
        <v>-2.1275268738305542E-3</v>
      </c>
      <c r="C2897" s="1">
        <v>-7.1349925570762807E-4</v>
      </c>
      <c r="D2897" s="1">
        <v>-2.180441848027348E-3</v>
      </c>
      <c r="E2897" s="1">
        <v>-1.9889164019555321E-3</v>
      </c>
      <c r="F2897" s="1">
        <v>-9.0061888682479996E-4</v>
      </c>
      <c r="G2897" s="1">
        <v>-3.9141496509886847E-4</v>
      </c>
      <c r="H2897" s="1">
        <v>-8.1700829717301637E-4</v>
      </c>
      <c r="I2897" s="1">
        <v>-7.4695150417247724E-5</v>
      </c>
      <c r="J2897" s="1">
        <v>2.969980378767501E-3</v>
      </c>
    </row>
    <row r="2898" spans="1:10" x14ac:dyDescent="0.25">
      <c r="A2898" s="3">
        <v>43503</v>
      </c>
      <c r="B2898" s="1">
        <v>-9.2126514898887013E-3</v>
      </c>
      <c r="C2898" s="1">
        <v>-1.9296273024901559E-2</v>
      </c>
      <c r="D2898" s="1">
        <v>-9.3592809433494795E-3</v>
      </c>
      <c r="E2898" s="1">
        <v>-9.292614980814129E-3</v>
      </c>
      <c r="F2898" s="1">
        <v>1.915861328621649E-3</v>
      </c>
      <c r="G2898" s="1">
        <v>1.0376558115251511E-2</v>
      </c>
      <c r="H2898" s="1">
        <v>5.0968492204817029E-3</v>
      </c>
      <c r="I2898" s="1">
        <v>1.400638691242406E-4</v>
      </c>
      <c r="J2898" s="1">
        <v>1.15090671230822E-2</v>
      </c>
    </row>
    <row r="2899" spans="1:10" x14ac:dyDescent="0.25">
      <c r="A2899" s="3">
        <v>43504</v>
      </c>
      <c r="B2899" s="1">
        <v>1.007294115595192E-3</v>
      </c>
      <c r="C2899" s="1">
        <v>-4.8051794776685641E-3</v>
      </c>
      <c r="D2899" s="1">
        <v>-3.3295875473425829E-3</v>
      </c>
      <c r="E2899" s="1">
        <v>-3.463535200634249E-3</v>
      </c>
      <c r="F2899" s="1">
        <v>2.317194144470847E-3</v>
      </c>
      <c r="G2899" s="1">
        <v>6.459113809585304E-3</v>
      </c>
      <c r="H2899" s="1">
        <v>2.7027271330302138E-3</v>
      </c>
      <c r="I2899" s="1">
        <v>-3.3610620956214809E-4</v>
      </c>
      <c r="J2899" s="1">
        <v>7.0256424019585761E-3</v>
      </c>
    </row>
    <row r="2900" spans="1:10" x14ac:dyDescent="0.25">
      <c r="A2900" s="3">
        <v>43507</v>
      </c>
      <c r="B2900" s="1">
        <v>7.2065178950730946E-4</v>
      </c>
      <c r="C2900" s="1">
        <v>9.5643522269077685E-3</v>
      </c>
      <c r="D2900" s="1">
        <v>4.1758884202613983E-4</v>
      </c>
      <c r="E2900" s="1">
        <v>7.5316728661212196E-4</v>
      </c>
      <c r="F2900" s="1">
        <v>-2.1277085448468962E-3</v>
      </c>
      <c r="G2900" s="1">
        <v>-6.2251315620587278E-3</v>
      </c>
      <c r="H2900" s="1">
        <v>1.8029712966982639E-4</v>
      </c>
      <c r="I2900" s="1">
        <v>1.017997067421117E-3</v>
      </c>
      <c r="J2900" s="1">
        <v>6.8531020650963725E-5</v>
      </c>
    </row>
    <row r="2901" spans="1:10" x14ac:dyDescent="0.25">
      <c r="A2901" s="3">
        <v>43508</v>
      </c>
      <c r="B2901" s="1">
        <v>1.296127952489012E-2</v>
      </c>
      <c r="C2901" s="1">
        <v>7.9436030120703105E-3</v>
      </c>
      <c r="D2901" s="1">
        <v>1.106148516091343E-2</v>
      </c>
      <c r="E2901" s="1">
        <v>1.102423803153596E-2</v>
      </c>
      <c r="F2901" s="1">
        <v>-1.55817928800428E-3</v>
      </c>
      <c r="G2901" s="1">
        <v>-5.424604455925075E-3</v>
      </c>
      <c r="H2901" s="1">
        <v>-2.776075278508761E-3</v>
      </c>
      <c r="I2901" s="1">
        <v>9.9830195368633134E-4</v>
      </c>
      <c r="J2901" s="1">
        <v>-6.9021236815556266E-3</v>
      </c>
    </row>
    <row r="2902" spans="1:10" x14ac:dyDescent="0.25">
      <c r="A2902" s="3">
        <v>43509</v>
      </c>
      <c r="B2902" s="1">
        <v>3.105513969510199E-3</v>
      </c>
      <c r="C2902" s="1">
        <v>3.6415757155636719E-3</v>
      </c>
      <c r="D2902" s="1">
        <v>3.385352159193999E-3</v>
      </c>
      <c r="E2902" s="1">
        <v>3.4850893054134691E-3</v>
      </c>
      <c r="F2902" s="1">
        <v>-7.2383602290604365E-4</v>
      </c>
      <c r="G2902" s="1">
        <v>-1.9479254593856019E-3</v>
      </c>
      <c r="H2902" s="1">
        <v>-3.027838033261121E-3</v>
      </c>
      <c r="I2902" s="1">
        <v>-1.0252682008415889E-4</v>
      </c>
      <c r="J2902" s="1">
        <v>-1.519334780967885E-3</v>
      </c>
    </row>
    <row r="2903" spans="1:10" x14ac:dyDescent="0.25">
      <c r="A2903" s="3">
        <v>43510</v>
      </c>
      <c r="B2903" s="1">
        <v>-2.3038786605676931E-3</v>
      </c>
      <c r="C2903" s="1">
        <v>-5.9401998766417394E-3</v>
      </c>
      <c r="D2903" s="1">
        <v>-2.221856484529217E-3</v>
      </c>
      <c r="E2903" s="1">
        <v>-1.9358033303541471E-3</v>
      </c>
      <c r="F2903" s="1">
        <v>1.384504339740467E-3</v>
      </c>
      <c r="G2903" s="1">
        <v>5.2046060763775159E-3</v>
      </c>
      <c r="H2903" s="1">
        <v>2.6381397035493141E-3</v>
      </c>
      <c r="I2903" s="1">
        <v>-8.7622811760101893E-4</v>
      </c>
      <c r="J2903" s="1">
        <v>6.9342210956453432E-3</v>
      </c>
    </row>
    <row r="2904" spans="1:10" x14ac:dyDescent="0.25">
      <c r="A2904" s="3">
        <v>43511</v>
      </c>
      <c r="B2904" s="1">
        <v>1.095257052977106E-2</v>
      </c>
      <c r="C2904" s="1">
        <v>1.8407997936799259E-2</v>
      </c>
      <c r="D2904" s="1">
        <v>7.2577319587627809E-3</v>
      </c>
      <c r="E2904" s="1">
        <v>7.3563413497150787E-3</v>
      </c>
      <c r="F2904" s="1">
        <v>2.382980033243776E-3</v>
      </c>
      <c r="G2904" s="1">
        <v>3.494919422691201E-3</v>
      </c>
      <c r="H2904" s="1">
        <v>-1.247784730008417E-3</v>
      </c>
      <c r="I2904" s="1">
        <v>1.4927601134506749E-4</v>
      </c>
      <c r="J2904" s="1">
        <v>-2.362285451863344E-3</v>
      </c>
    </row>
    <row r="2905" spans="1:10" x14ac:dyDescent="0.25">
      <c r="A2905" s="3">
        <v>43514</v>
      </c>
      <c r="B2905" s="1">
        <v>0</v>
      </c>
      <c r="C2905" s="1">
        <v>1.093394348909094E-3</v>
      </c>
      <c r="D2905" s="1">
        <v>3.2751985589127841E-3</v>
      </c>
      <c r="E2905" s="1">
        <v>3.432628243449809E-3</v>
      </c>
      <c r="F2905" s="1">
        <v>0</v>
      </c>
      <c r="G2905" s="1">
        <v>0</v>
      </c>
      <c r="H2905" s="1">
        <v>0</v>
      </c>
      <c r="I2905" s="1">
        <v>0</v>
      </c>
      <c r="J2905" s="1">
        <v>-8.4294116398075936E-4</v>
      </c>
    </row>
    <row r="2906" spans="1:10" x14ac:dyDescent="0.25">
      <c r="A2906" s="3">
        <v>43515</v>
      </c>
      <c r="B2906" s="1">
        <v>1.5724867411228689E-3</v>
      </c>
      <c r="C2906" s="1">
        <v>-1.657644359396415E-3</v>
      </c>
      <c r="D2906" s="1">
        <v>1.4690279931444119E-3</v>
      </c>
      <c r="E2906" s="1">
        <v>1.552702999710887E-3</v>
      </c>
      <c r="F2906" s="1">
        <v>1.317887183739153E-3</v>
      </c>
      <c r="G2906" s="1">
        <v>2.257336343115091E-3</v>
      </c>
      <c r="H2906" s="1">
        <v>5.9117492621629797E-3</v>
      </c>
      <c r="I2906" s="1">
        <v>1.0261194029848041E-4</v>
      </c>
      <c r="J2906" s="1">
        <v>3.5344144266671318E-3</v>
      </c>
    </row>
    <row r="2907" spans="1:10" x14ac:dyDescent="0.25">
      <c r="A2907" s="3">
        <v>43516</v>
      </c>
      <c r="B2907" s="1">
        <v>1.9720406533771939E-3</v>
      </c>
      <c r="C2907" s="1">
        <v>6.1989137368763103E-3</v>
      </c>
      <c r="D2907" s="1">
        <v>4.7265911498657331E-3</v>
      </c>
      <c r="E2907" s="1">
        <v>4.7606102802799644E-3</v>
      </c>
      <c r="F2907" s="1">
        <v>-1.7889453400529161E-3</v>
      </c>
      <c r="G2907" s="1">
        <v>-2.8314028314028179E-3</v>
      </c>
      <c r="H2907" s="1">
        <v>4.680004680006622E-4</v>
      </c>
      <c r="I2907" s="1">
        <v>-4.6637005531091618E-5</v>
      </c>
      <c r="J2907" s="1">
        <v>1.990952832501947E-3</v>
      </c>
    </row>
    <row r="2908" spans="1:10" x14ac:dyDescent="0.25">
      <c r="A2908" s="3">
        <v>43517</v>
      </c>
      <c r="B2908" s="1">
        <v>-3.4409022738374211E-3</v>
      </c>
      <c r="C2908" s="1">
        <v>1.291693021450824E-3</v>
      </c>
      <c r="D2908" s="1">
        <v>-2.230513423635339E-3</v>
      </c>
      <c r="E2908" s="1">
        <v>-2.2398855455908469E-3</v>
      </c>
      <c r="F2908" s="1">
        <v>-5.8040103227920969E-3</v>
      </c>
      <c r="G2908" s="1">
        <v>-1.2390294269489011E-2</v>
      </c>
      <c r="H2908" s="1">
        <v>-1.5292858235204101E-3</v>
      </c>
      <c r="I2908" s="1">
        <v>5.6899800384324628E-4</v>
      </c>
      <c r="J2908" s="1">
        <v>-6.6550233697200154E-3</v>
      </c>
    </row>
    <row r="2909" spans="1:10" x14ac:dyDescent="0.25">
      <c r="A2909" s="3">
        <v>43518</v>
      </c>
      <c r="B2909" s="1">
        <v>6.4431347951507956E-3</v>
      </c>
      <c r="C2909" s="1">
        <v>2.096293392311654E-3</v>
      </c>
      <c r="D2909" s="1">
        <v>4.9993903182539157E-3</v>
      </c>
      <c r="E2909" s="1">
        <v>5.0659670192574344E-3</v>
      </c>
      <c r="F2909" s="1">
        <v>3.777763471319195E-3</v>
      </c>
      <c r="G2909" s="1">
        <v>6.9262937794041246E-3</v>
      </c>
      <c r="H2909" s="1">
        <v>2.351499644121624E-3</v>
      </c>
      <c r="I2909" s="1">
        <v>-9.2293063104220696E-4</v>
      </c>
      <c r="J2909" s="1">
        <v>6.3306947637520317E-3</v>
      </c>
    </row>
    <row r="2910" spans="1:10" x14ac:dyDescent="0.25">
      <c r="A2910" s="3">
        <v>43521</v>
      </c>
      <c r="B2910" s="1">
        <v>1.3705118564626419E-3</v>
      </c>
      <c r="C2910" s="1">
        <v>2.8935356052508521E-3</v>
      </c>
      <c r="D2910" s="1">
        <v>3.1141308743833922E-3</v>
      </c>
      <c r="E2910" s="1">
        <v>3.0276853654327418E-3</v>
      </c>
      <c r="F2910" s="1">
        <v>4.951358673344064E-4</v>
      </c>
      <c r="G2910" s="1">
        <v>-2.9201817001945911E-3</v>
      </c>
      <c r="H2910" s="1">
        <v>1.8875725816602801E-4</v>
      </c>
      <c r="I2910" s="1">
        <v>-3.0792773962395881E-4</v>
      </c>
      <c r="J2910" s="1">
        <v>2.9817992697720448E-3</v>
      </c>
    </row>
    <row r="2911" spans="1:10" x14ac:dyDescent="0.25">
      <c r="A2911" s="3">
        <v>43522</v>
      </c>
      <c r="B2911" s="1">
        <v>-7.7818430237308611E-4</v>
      </c>
      <c r="C2911" s="1">
        <v>2.8380821159610381E-3</v>
      </c>
      <c r="D2911" s="1">
        <v>-2.8222392452526002E-4</v>
      </c>
      <c r="E2911" s="1">
        <v>-6.2151920274766681E-4</v>
      </c>
      <c r="F2911" s="1">
        <v>2.8642127261304662E-3</v>
      </c>
      <c r="G2911" s="1">
        <v>6.3130491376504061E-3</v>
      </c>
      <c r="H2911" s="1">
        <v>-6.7400584138399555E-4</v>
      </c>
      <c r="I2911" s="1">
        <v>-4.013627666027419E-4</v>
      </c>
      <c r="J2911" s="1">
        <v>4.1440650706747739E-4</v>
      </c>
    </row>
    <row r="2912" spans="1:10" x14ac:dyDescent="0.25">
      <c r="A2912" s="3">
        <v>43523</v>
      </c>
      <c r="B2912" s="1">
        <v>-3.9047184107643412E-4</v>
      </c>
      <c r="C2912" s="1">
        <v>-1.9918973666442912E-3</v>
      </c>
      <c r="D2912" s="1">
        <v>-1.6131634134541881E-4</v>
      </c>
      <c r="E2912" s="1">
        <v>1.1412794047283011E-4</v>
      </c>
      <c r="F2912" s="1">
        <v>-7.9544466660871338E-3</v>
      </c>
      <c r="G2912" s="1">
        <v>-1.578062346397624E-2</v>
      </c>
      <c r="H2912" s="1">
        <v>-2.598920863309484E-3</v>
      </c>
      <c r="I2912" s="1">
        <v>-4.4821275165285451E-4</v>
      </c>
      <c r="J2912" s="1">
        <v>-9.5375150123260255E-3</v>
      </c>
    </row>
    <row r="2913" spans="1:10" x14ac:dyDescent="0.25">
      <c r="A2913" s="3">
        <v>43524</v>
      </c>
      <c r="B2913" s="1">
        <v>-2.5273899309030678E-3</v>
      </c>
      <c r="C2913" s="1">
        <v>4.7197909113505521E-3</v>
      </c>
      <c r="D2913" s="1">
        <v>-3.5091965150046982E-3</v>
      </c>
      <c r="E2913" s="1">
        <v>-3.5601413072199328E-3</v>
      </c>
      <c r="F2913" s="1">
        <v>1.159820717491211E-4</v>
      </c>
      <c r="G2913" s="1">
        <v>-4.7969509791038201E-3</v>
      </c>
      <c r="H2913" s="1">
        <v>3.49830043909094E-3</v>
      </c>
      <c r="I2913" s="1">
        <v>-4.2038787788201137E-4</v>
      </c>
      <c r="J2913" s="1">
        <v>-3.7516747028292219E-3</v>
      </c>
    </row>
    <row r="2914" spans="1:10" x14ac:dyDescent="0.25">
      <c r="A2914" s="3">
        <v>43525</v>
      </c>
      <c r="B2914" s="1">
        <v>6.9509708467037079E-3</v>
      </c>
      <c r="C2914" s="1">
        <v>4.1969691646464016E-3</v>
      </c>
      <c r="D2914" s="1">
        <v>4.5334952438775833E-3</v>
      </c>
      <c r="E2914" s="1">
        <v>4.757894865772716E-3</v>
      </c>
      <c r="F2914" s="1">
        <v>-3.0306466410333628E-3</v>
      </c>
      <c r="G2914" s="1">
        <v>-8.8478045559589047E-3</v>
      </c>
      <c r="H2914" s="1">
        <v>-1.428584264009491E-3</v>
      </c>
      <c r="I2914" s="1">
        <v>-4.6729408686063678E-4</v>
      </c>
      <c r="J2914" s="1">
        <v>-5.2271973126061244E-4</v>
      </c>
    </row>
    <row r="2915" spans="1:10" x14ac:dyDescent="0.25">
      <c r="A2915" s="3">
        <v>43528</v>
      </c>
      <c r="B2915" s="1">
        <v>-3.8569372951001708E-3</v>
      </c>
      <c r="C2915" s="1">
        <v>1.5146236255045851E-3</v>
      </c>
      <c r="D2915" s="1">
        <v>-2.1356328323326461E-3</v>
      </c>
      <c r="E2915" s="1">
        <v>-2.2186544957620851E-3</v>
      </c>
      <c r="F2915" s="1">
        <v>4.8492994881870199E-3</v>
      </c>
      <c r="G2915" s="1">
        <v>8.1273732596096604E-3</v>
      </c>
      <c r="H2915" s="1">
        <v>1.79053446104005E-3</v>
      </c>
      <c r="I2915" s="1">
        <v>-1.355786402864934E-3</v>
      </c>
      <c r="J2915" s="1">
        <v>5.3299150777119664E-3</v>
      </c>
    </row>
    <row r="2916" spans="1:10" x14ac:dyDescent="0.25">
      <c r="A2916" s="3">
        <v>43529</v>
      </c>
      <c r="B2916" s="1">
        <v>-1.0998409805773599E-3</v>
      </c>
      <c r="C2916" s="1">
        <v>3.0363105479040971E-3</v>
      </c>
      <c r="D2916" s="1">
        <v>-1.0499111613632151E-3</v>
      </c>
      <c r="E2916" s="1">
        <v>-1.2639020057495509E-3</v>
      </c>
      <c r="F2916" s="1">
        <v>-1.234771155745884E-4</v>
      </c>
      <c r="G2916" s="1">
        <v>1.453776514901195E-3</v>
      </c>
      <c r="H2916" s="1">
        <v>-2.4250262711200679E-4</v>
      </c>
      <c r="I2916" s="1">
        <v>1.4044417812075771E-4</v>
      </c>
      <c r="J2916" s="1">
        <v>-8.7128413255754822E-5</v>
      </c>
    </row>
    <row r="2917" spans="1:10" x14ac:dyDescent="0.25">
      <c r="A2917" s="3">
        <v>43530</v>
      </c>
      <c r="B2917" s="1">
        <v>-6.4777060327768643E-3</v>
      </c>
      <c r="C2917" s="1">
        <v>-7.5895655808111417E-4</v>
      </c>
      <c r="D2917" s="1">
        <v>-3.597703937262442E-3</v>
      </c>
      <c r="E2917" s="1">
        <v>-4.3763475388779449E-3</v>
      </c>
      <c r="F2917" s="1">
        <v>1.150022640266757E-3</v>
      </c>
      <c r="G2917" s="1">
        <v>4.6849224678322532E-3</v>
      </c>
      <c r="H2917" s="1">
        <v>4.8961477648412632E-3</v>
      </c>
      <c r="I2917" s="1">
        <v>5.5233619487160546E-4</v>
      </c>
      <c r="J2917" s="1">
        <v>1.032582915222191E-2</v>
      </c>
    </row>
    <row r="2918" spans="1:10" x14ac:dyDescent="0.25">
      <c r="A2918" s="3">
        <v>43531</v>
      </c>
      <c r="B2918" s="1">
        <v>-7.9154432588565138E-3</v>
      </c>
      <c r="C2918" s="1">
        <v>-4.5789819934038967E-3</v>
      </c>
      <c r="D2918" s="1">
        <v>-8.2356282202117326E-3</v>
      </c>
      <c r="E2918" s="1">
        <v>-8.3445449910000136E-3</v>
      </c>
      <c r="F2918" s="1">
        <v>4.5511197913321588E-3</v>
      </c>
      <c r="G2918" s="1">
        <v>1.123078943911726E-2</v>
      </c>
      <c r="H2918" s="1">
        <v>4.2822532340398567E-3</v>
      </c>
      <c r="I2918" s="1">
        <v>9.3564625085473807E-6</v>
      </c>
      <c r="J2918" s="1">
        <v>1.6918412225481742E-2</v>
      </c>
    </row>
    <row r="2919" spans="1:10" x14ac:dyDescent="0.25">
      <c r="A2919" s="3">
        <v>43532</v>
      </c>
      <c r="B2919" s="1">
        <v>-2.0355145350678949E-3</v>
      </c>
      <c r="C2919" s="1">
        <v>-7.6317279130703186E-3</v>
      </c>
      <c r="D2919" s="1">
        <v>-5.8905342387302051E-3</v>
      </c>
      <c r="E2919" s="1">
        <v>-5.8946082455130222E-3</v>
      </c>
      <c r="F2919" s="1">
        <v>-1.2790798810968779E-4</v>
      </c>
      <c r="G2919" s="1">
        <v>4.2865493277910449E-3</v>
      </c>
      <c r="H2919" s="1">
        <v>-2.6972653468166912E-3</v>
      </c>
      <c r="I2919" s="1">
        <v>-3.6489862367716791E-4</v>
      </c>
      <c r="J2919" s="1">
        <v>-8.5468388197508238E-3</v>
      </c>
    </row>
    <row r="2920" spans="1:10" x14ac:dyDescent="0.25">
      <c r="A2920" s="3">
        <v>43535</v>
      </c>
      <c r="B2920" s="1">
        <v>1.4677380301534541E-2</v>
      </c>
      <c r="C2920" s="1">
        <v>6.3481609004449879E-3</v>
      </c>
      <c r="D2920" s="1">
        <v>1.139823882808E-2</v>
      </c>
      <c r="E2920" s="1">
        <v>1.1386127507677649E-2</v>
      </c>
      <c r="F2920" s="1">
        <v>-1.2229567922712461E-3</v>
      </c>
      <c r="G2920" s="1">
        <v>-5.4323223177908941E-3</v>
      </c>
      <c r="H2920" s="1">
        <v>1.231779921987419E-3</v>
      </c>
      <c r="I2920" s="1">
        <v>3.7439161362762258E-4</v>
      </c>
      <c r="J2920" s="1">
        <v>7.2410005958707391E-3</v>
      </c>
    </row>
    <row r="2921" spans="1:10" x14ac:dyDescent="0.25">
      <c r="A2921" s="3">
        <v>43536</v>
      </c>
      <c r="B2921" s="1">
        <v>3.0001268723798269E-3</v>
      </c>
      <c r="C2921" s="1">
        <v>-1.5047150172020629E-4</v>
      </c>
      <c r="D2921" s="1">
        <v>4.9229016640222056E-3</v>
      </c>
      <c r="E2921" s="1">
        <v>4.8861851586901039E-3</v>
      </c>
      <c r="F2921" s="1">
        <v>6.9317430797841686E-3</v>
      </c>
      <c r="G2921" s="1">
        <v>1.0858963521685579E-2</v>
      </c>
      <c r="H2921" s="1">
        <v>2.4426990933485988E-3</v>
      </c>
      <c r="I2921" s="1">
        <v>1.1227544910179521E-3</v>
      </c>
      <c r="J2921" s="1">
        <v>-5.374827298355811E-3</v>
      </c>
    </row>
    <row r="2922" spans="1:10" x14ac:dyDescent="0.25">
      <c r="A2922" s="3">
        <v>43537</v>
      </c>
      <c r="B2922" s="1">
        <v>7.0191888809703062E-3</v>
      </c>
      <c r="C2922" s="1">
        <v>5.9043383225307888E-3</v>
      </c>
      <c r="D2922" s="1">
        <v>5.1417004048583959E-3</v>
      </c>
      <c r="E2922" s="1">
        <v>4.9666650928674727E-3</v>
      </c>
      <c r="F2922" s="1">
        <v>-2.4524020311180732E-3</v>
      </c>
      <c r="G2922" s="1">
        <v>-4.3741155281101776E-3</v>
      </c>
      <c r="H2922" s="1">
        <v>-1.1561207701549229E-4</v>
      </c>
      <c r="I2922" s="1">
        <v>-2.9906542056068458E-4</v>
      </c>
      <c r="J2922" s="1">
        <v>-1.4103215041540999E-3</v>
      </c>
    </row>
    <row r="2923" spans="1:10" x14ac:dyDescent="0.25">
      <c r="A2923" s="3">
        <v>43538</v>
      </c>
      <c r="B2923" s="1">
        <v>-5.2952691616314773E-4</v>
      </c>
      <c r="C2923" s="1">
        <v>5.7375013254354901E-3</v>
      </c>
      <c r="D2923" s="1">
        <v>2.01393644016612E-4</v>
      </c>
      <c r="E2923" s="1">
        <v>6.2234094155400044E-5</v>
      </c>
      <c r="F2923" s="1">
        <v>-3.7539528715698771E-3</v>
      </c>
      <c r="G2923" s="1">
        <v>-8.7220571133220792E-3</v>
      </c>
      <c r="H2923" s="1">
        <v>5.425501636546759E-4</v>
      </c>
      <c r="I2923" s="1">
        <v>4.2068656046678749E-4</v>
      </c>
      <c r="J2923" s="1">
        <v>1.9570508261783641E-3</v>
      </c>
    </row>
    <row r="2924" spans="1:10" x14ac:dyDescent="0.25">
      <c r="A2924" s="3">
        <v>43539</v>
      </c>
      <c r="B2924" s="1">
        <v>5.0240793213758286E-3</v>
      </c>
      <c r="C2924" s="1">
        <v>1.318018552779243E-2</v>
      </c>
      <c r="D2924" s="1">
        <v>6.282216494845283E-3</v>
      </c>
      <c r="E2924" s="1">
        <v>6.0131476595031152E-3</v>
      </c>
      <c r="F2924" s="1">
        <v>4.971227294136904E-3</v>
      </c>
      <c r="G2924" s="1">
        <v>7.1042169067327956E-3</v>
      </c>
      <c r="H2924" s="1">
        <v>1.333416301458668E-3</v>
      </c>
      <c r="I2924" s="1">
        <v>-1.495145449619262E-4</v>
      </c>
      <c r="J2924" s="1">
        <v>9.4997162990062556E-4</v>
      </c>
    </row>
    <row r="2925" spans="1:10" x14ac:dyDescent="0.25">
      <c r="A2925" s="3">
        <v>43542</v>
      </c>
      <c r="B2925" s="1">
        <v>3.7176059745629431E-3</v>
      </c>
      <c r="C2925" s="1">
        <v>5.5022671906646003E-4</v>
      </c>
      <c r="D2925" s="1">
        <v>5.2024971986555091E-3</v>
      </c>
      <c r="E2925" s="1">
        <v>5.2306615619452934E-3</v>
      </c>
      <c r="F2925" s="1">
        <v>1.6556713110369441E-3</v>
      </c>
      <c r="G2925" s="1">
        <v>1.8767797048924171E-3</v>
      </c>
      <c r="H2925" s="1">
        <v>1.4204167147524591E-4</v>
      </c>
      <c r="I2925" s="1">
        <v>-4.1122648298552722E-4</v>
      </c>
      <c r="J2925" s="1">
        <v>3.9667966889849193E-3</v>
      </c>
    </row>
    <row r="2926" spans="1:10" x14ac:dyDescent="0.25">
      <c r="A2926" s="3">
        <v>43543</v>
      </c>
      <c r="B2926" s="1">
        <v>-1.0196639632908949E-4</v>
      </c>
      <c r="C2926" s="1">
        <v>6.7059401779419048E-3</v>
      </c>
      <c r="D2926" s="1">
        <v>1.7119197388326679E-3</v>
      </c>
      <c r="E2926" s="1">
        <v>9.7130956661484191E-4</v>
      </c>
      <c r="F2926" s="1">
        <v>-8.9004170481132849E-4</v>
      </c>
      <c r="G2926" s="1">
        <v>-3.746528002067095E-3</v>
      </c>
      <c r="H2926" s="1">
        <v>3.7458170230519889E-3</v>
      </c>
      <c r="I2926" s="1">
        <v>1.8512804689909681E-3</v>
      </c>
      <c r="J2926" s="1">
        <v>-1.251037180244996E-3</v>
      </c>
    </row>
    <row r="2927" spans="1:10" x14ac:dyDescent="0.25">
      <c r="A2927" s="3">
        <v>43544</v>
      </c>
      <c r="B2927" s="1">
        <v>-2.8995343000803859E-3</v>
      </c>
      <c r="C2927" s="1">
        <v>-1.0741244965483791E-2</v>
      </c>
      <c r="D2927" s="1">
        <v>-4.1731250745201684E-3</v>
      </c>
      <c r="E2927" s="1">
        <v>-3.9453556786964716E-3</v>
      </c>
      <c r="F2927" s="1">
        <v>6.0042251011733772E-3</v>
      </c>
      <c r="G2927" s="1">
        <v>1.1865395837385769E-2</v>
      </c>
      <c r="H2927" s="1">
        <v>7.7820323484956155E-4</v>
      </c>
      <c r="I2927" s="1">
        <v>-6.1595318755780504E-4</v>
      </c>
      <c r="J2927" s="1">
        <v>-2.2206765141267182E-3</v>
      </c>
    </row>
    <row r="2928" spans="1:10" x14ac:dyDescent="0.25">
      <c r="A2928" s="3">
        <v>43545</v>
      </c>
      <c r="B2928" s="1">
        <v>1.0906911054454181E-2</v>
      </c>
      <c r="C2928" s="1">
        <v>-1.4763272639878311E-3</v>
      </c>
      <c r="D2928" s="1">
        <v>6.8646232439335542E-3</v>
      </c>
      <c r="E2928" s="1">
        <v>6.8787743098837062E-3</v>
      </c>
      <c r="F2928" s="1">
        <v>3.170153498174511E-3</v>
      </c>
      <c r="G2928" s="1">
        <v>3.7805972062028288E-3</v>
      </c>
      <c r="H2928" s="1">
        <v>9.7199763186006649E-5</v>
      </c>
      <c r="I2928" s="1">
        <v>-9.3383760564336171E-6</v>
      </c>
      <c r="J2928" s="1">
        <v>1.122245671911171E-2</v>
      </c>
    </row>
    <row r="2929" spans="1:10" x14ac:dyDescent="0.25">
      <c r="A2929" s="3">
        <v>43546</v>
      </c>
      <c r="B2929" s="1">
        <v>-1.8897553301802979E-2</v>
      </c>
      <c r="C2929" s="1">
        <v>-1.8315186246418369E-2</v>
      </c>
      <c r="D2929" s="1">
        <v>-1.47851593467575E-2</v>
      </c>
      <c r="E2929" s="1">
        <v>-1.5402154342459279E-2</v>
      </c>
      <c r="F2929" s="1">
        <v>1.0650639845448451E-2</v>
      </c>
      <c r="G2929" s="1">
        <v>1.8129588254069521E-2</v>
      </c>
      <c r="H2929" s="1">
        <v>-5.6547093125980386E-4</v>
      </c>
      <c r="I2929" s="1">
        <v>-1.6809233872461249E-4</v>
      </c>
      <c r="J2929" s="1">
        <v>5.3522539484185394E-4</v>
      </c>
    </row>
    <row r="2930" spans="1:10" x14ac:dyDescent="0.25">
      <c r="A2930" s="3">
        <v>43549</v>
      </c>
      <c r="B2930" s="1">
        <v>-7.6347064605486459E-4</v>
      </c>
      <c r="C2930" s="1">
        <v>-1.5878204828841951E-3</v>
      </c>
      <c r="D2930" s="1">
        <v>-4.5463689398512752E-3</v>
      </c>
      <c r="E2930" s="1">
        <v>-4.4892480829903381E-3</v>
      </c>
      <c r="F2930" s="1">
        <v>3.2665793249735402E-3</v>
      </c>
      <c r="G2930" s="1">
        <v>4.7024891842748504E-3</v>
      </c>
      <c r="H2930" s="1">
        <v>-3.4477881113204051E-4</v>
      </c>
      <c r="I2930" s="1">
        <v>-2.054807315113871E-4</v>
      </c>
      <c r="J2930" s="1">
        <v>8.4144027622889972E-4</v>
      </c>
    </row>
    <row r="2931" spans="1:10" x14ac:dyDescent="0.25">
      <c r="A2931" s="3">
        <v>43550</v>
      </c>
      <c r="B2931" s="1">
        <v>7.1835739841050739E-3</v>
      </c>
      <c r="C2931" s="1">
        <v>5.7708498994339941E-3</v>
      </c>
      <c r="D2931" s="1">
        <v>6.9113248726861984E-3</v>
      </c>
      <c r="E2931" s="1">
        <v>7.2709815549196746E-3</v>
      </c>
      <c r="F2931" s="1">
        <v>1.4053537760487791E-3</v>
      </c>
      <c r="G2931" s="1">
        <v>6.8647029455815023E-4</v>
      </c>
      <c r="H2931" s="1">
        <v>7.9591782590648918E-5</v>
      </c>
      <c r="I2931" s="1">
        <v>-1.307873397855541E-4</v>
      </c>
      <c r="J2931" s="1">
        <v>3.074750510063895E-3</v>
      </c>
    </row>
    <row r="2932" spans="1:10" x14ac:dyDescent="0.25">
      <c r="A2932" s="3">
        <v>43551</v>
      </c>
      <c r="B2932" s="1">
        <v>-4.6304706490916106E-3</v>
      </c>
      <c r="C2932" s="1">
        <v>9.751829739739204E-4</v>
      </c>
      <c r="D2932" s="1">
        <v>-3.572432063581155E-3</v>
      </c>
      <c r="E2932" s="1">
        <v>-3.4805093303580388E-3</v>
      </c>
      <c r="F2932" s="1">
        <v>5.4893330584528943E-3</v>
      </c>
      <c r="G2932" s="1">
        <v>1.1849080137199991E-2</v>
      </c>
      <c r="H2932" s="1">
        <v>-5.3056965495290598E-5</v>
      </c>
      <c r="I2932" s="1">
        <v>9.3431748107164481E-6</v>
      </c>
      <c r="J2932" s="1">
        <v>7.8826745680304899E-3</v>
      </c>
    </row>
    <row r="2933" spans="1:10" x14ac:dyDescent="0.25">
      <c r="A2933" s="3">
        <v>43552</v>
      </c>
      <c r="B2933" s="1">
        <v>3.74644288628101E-3</v>
      </c>
      <c r="C2933" s="1">
        <v>-5.2559212599112559E-4</v>
      </c>
      <c r="D2933" s="1">
        <v>8.0567193038993956E-4</v>
      </c>
      <c r="E2933" s="1">
        <v>9.8708422283921848E-4</v>
      </c>
      <c r="F2933" s="1">
        <v>5.9534249485548862E-4</v>
      </c>
      <c r="G2933" s="1">
        <v>3.2665639445299539E-3</v>
      </c>
      <c r="H2933" s="1">
        <v>-2.8033250795895799E-3</v>
      </c>
      <c r="I2933" s="1">
        <v>-9.3430875167010985E-4</v>
      </c>
      <c r="J2933" s="1">
        <v>2.700265275685787E-4</v>
      </c>
    </row>
    <row r="2934" spans="1:10" x14ac:dyDescent="0.25">
      <c r="A2934" s="3">
        <v>43553</v>
      </c>
      <c r="B2934" s="1">
        <v>6.7799237049743777E-3</v>
      </c>
      <c r="C2934" s="1">
        <v>1.042730448804075E-2</v>
      </c>
      <c r="D2934" s="1">
        <v>6.8829496055387018E-3</v>
      </c>
      <c r="E2934" s="1">
        <v>6.6867590820138822E-3</v>
      </c>
      <c r="F2934" s="1">
        <v>-4.0241945438834748E-4</v>
      </c>
      <c r="G2934" s="1">
        <v>-2.3958717287136939E-3</v>
      </c>
      <c r="H2934" s="1">
        <v>-1.002101753234674E-2</v>
      </c>
      <c r="I2934" s="1">
        <v>-4.9564672545846511E-3</v>
      </c>
      <c r="J2934" s="1">
        <v>2.4563750869737171E-3</v>
      </c>
    </row>
    <row r="2935" spans="1:10" x14ac:dyDescent="0.25">
      <c r="A2935" s="3">
        <v>43556</v>
      </c>
      <c r="B2935" s="1">
        <v>1.157709036143406E-2</v>
      </c>
      <c r="C2935" s="1">
        <v>1.004653784056941E-2</v>
      </c>
      <c r="D2935" s="1">
        <v>1.143314011593044E-2</v>
      </c>
      <c r="E2935" s="1">
        <v>1.1475287609586941E-2</v>
      </c>
      <c r="F2935" s="1">
        <v>-7.4687505402741827E-3</v>
      </c>
      <c r="G2935" s="1">
        <v>-1.6565059424841429E-2</v>
      </c>
      <c r="H2935" s="1">
        <v>1.5676368099037941E-3</v>
      </c>
      <c r="I2935" s="1">
        <v>1.080816909615701E-3</v>
      </c>
      <c r="J2935" s="1">
        <v>-2.5552382992555239E-4</v>
      </c>
    </row>
    <row r="2936" spans="1:10" x14ac:dyDescent="0.25">
      <c r="A2936" s="3">
        <v>43557</v>
      </c>
      <c r="B2936" s="1">
        <v>5.4624390994684191E-5</v>
      </c>
      <c r="C2936" s="1">
        <v>3.0460422090352601E-3</v>
      </c>
      <c r="D2936" s="1">
        <v>1.1857238844315E-4</v>
      </c>
      <c r="E2936" s="1">
        <v>-5.4535103227282278E-5</v>
      </c>
      <c r="F2936" s="1">
        <v>1.366137215916829E-3</v>
      </c>
      <c r="G2936" s="1">
        <v>8.1402629931126569E-4</v>
      </c>
      <c r="H2936" s="1">
        <v>1.690397824842593E-3</v>
      </c>
      <c r="I2936" s="1">
        <v>-8.7310826542497111E-4</v>
      </c>
      <c r="J2936" s="1">
        <v>7.2306207940195932E-3</v>
      </c>
    </row>
    <row r="2937" spans="1:10" x14ac:dyDescent="0.25">
      <c r="A2937" s="3">
        <v>43558</v>
      </c>
      <c r="B2937" s="1">
        <v>2.1494309077589868E-3</v>
      </c>
      <c r="C2937" s="1">
        <v>1.173847828338959E-2</v>
      </c>
      <c r="D2937" s="1">
        <v>5.6512804299715391E-3</v>
      </c>
      <c r="E2937" s="1">
        <v>5.9020987570712613E-3</v>
      </c>
      <c r="F2937" s="1">
        <v>-3.2081548263968029E-3</v>
      </c>
      <c r="G2937" s="1">
        <v>-1.0260902208596771E-2</v>
      </c>
      <c r="H2937" s="1">
        <v>-2.8482905792119868E-3</v>
      </c>
      <c r="I2937" s="1">
        <v>3.4766920684425878E-4</v>
      </c>
      <c r="J2937" s="1">
        <v>-8.8878361591486765E-3</v>
      </c>
    </row>
    <row r="2938" spans="1:10" x14ac:dyDescent="0.25">
      <c r="A2938" s="3">
        <v>43559</v>
      </c>
      <c r="B2938" s="1">
        <v>2.313383441259198E-3</v>
      </c>
      <c r="C2938" s="1">
        <v>1.854233669909888E-3</v>
      </c>
      <c r="D2938" s="1">
        <v>1.964868157346977E-4</v>
      </c>
      <c r="E2938" s="1">
        <v>1.6920806455167359E-4</v>
      </c>
      <c r="F2938" s="1">
        <v>1.8298717843243659E-3</v>
      </c>
      <c r="G2938" s="1">
        <v>1.8332385106516471E-3</v>
      </c>
      <c r="H2938" s="1">
        <v>0</v>
      </c>
      <c r="I2938" s="1">
        <v>0</v>
      </c>
      <c r="J2938" s="1">
        <v>-1.988187730367352E-4</v>
      </c>
    </row>
    <row r="2939" spans="1:10" x14ac:dyDescent="0.25">
      <c r="A2939" s="3">
        <v>43560</v>
      </c>
      <c r="B2939" s="1">
        <v>4.6454489923133391E-3</v>
      </c>
      <c r="C2939" s="1">
        <v>1.6114016114014971E-3</v>
      </c>
      <c r="D2939" s="1">
        <v>3.496778249253429E-3</v>
      </c>
      <c r="E2939" s="1">
        <v>3.6617817096773479E-3</v>
      </c>
      <c r="F2939" s="1">
        <v>3.297209192370421E-3</v>
      </c>
      <c r="G2939" s="1">
        <v>3.4704694598688408E-3</v>
      </c>
      <c r="H2939" s="1">
        <v>-2.238578771109889E-4</v>
      </c>
      <c r="I2939" s="1">
        <v>2.9118917903447889E-4</v>
      </c>
      <c r="J2939" s="1">
        <v>4.8760869229964587E-3</v>
      </c>
    </row>
    <row r="2940" spans="1:10" x14ac:dyDescent="0.25">
      <c r="A2940" s="3">
        <v>43563</v>
      </c>
      <c r="B2940" s="1">
        <v>1.0659389782792239E-3</v>
      </c>
      <c r="C2940" s="1">
        <v>-2.3831621556643649E-3</v>
      </c>
      <c r="D2940" s="1">
        <v>1.6444148623782069E-3</v>
      </c>
      <c r="E2940" s="1">
        <v>1.448210451093779E-3</v>
      </c>
      <c r="F2940" s="1">
        <v>-1.33935215040426E-3</v>
      </c>
      <c r="G2940" s="1">
        <v>-3.6471106080614431E-3</v>
      </c>
      <c r="H2940" s="1">
        <v>-1.253884803810168E-4</v>
      </c>
      <c r="I2940" s="1">
        <v>6.5733254453359535E-5</v>
      </c>
      <c r="J2940" s="1">
        <v>-2.1041314884295839E-4</v>
      </c>
    </row>
    <row r="2941" spans="1:10" x14ac:dyDescent="0.25">
      <c r="A2941" s="3">
        <v>43564</v>
      </c>
      <c r="B2941" s="1">
        <v>-5.7641756346112896E-3</v>
      </c>
      <c r="C2941" s="1">
        <v>-6.0583048795695982E-3</v>
      </c>
      <c r="D2941" s="1">
        <v>-3.322518860180645E-3</v>
      </c>
      <c r="E2941" s="1">
        <v>-3.698264304992982E-3</v>
      </c>
      <c r="F2941" s="1">
        <v>3.8545599046293511E-3</v>
      </c>
      <c r="G2941" s="1">
        <v>3.7235721047650379E-3</v>
      </c>
      <c r="H2941" s="1">
        <v>-1.8810630693577579E-4</v>
      </c>
      <c r="I2941" s="1">
        <v>2.8169543089928691E-5</v>
      </c>
      <c r="J2941" s="1">
        <v>-2.224547173164892E-3</v>
      </c>
    </row>
    <row r="2942" spans="1:10" x14ac:dyDescent="0.25">
      <c r="A2942" s="3">
        <v>43565</v>
      </c>
      <c r="B2942" s="1">
        <v>3.5614685176295069E-3</v>
      </c>
      <c r="C2942" s="1">
        <v>2.1736464399138011E-3</v>
      </c>
      <c r="D2942" s="1">
        <v>2.353125735351957E-3</v>
      </c>
      <c r="E2942" s="1">
        <v>2.9017785439711119E-3</v>
      </c>
      <c r="F2942" s="1">
        <v>2.9664120022168121E-3</v>
      </c>
      <c r="G2942" s="1">
        <v>1.068913480885447E-3</v>
      </c>
      <c r="H2942" s="1">
        <v>1.1198910569980569E-3</v>
      </c>
      <c r="I2942" s="1">
        <v>-5.164270758020173E-4</v>
      </c>
      <c r="J2942" s="1">
        <v>8.7277479471088437E-3</v>
      </c>
    </row>
    <row r="2943" spans="1:10" x14ac:dyDescent="0.25">
      <c r="A2943" s="3">
        <v>43566</v>
      </c>
      <c r="B2943" s="1">
        <v>5.0554112897449599E-5</v>
      </c>
      <c r="C2943" s="1">
        <v>3.11977371091321E-3</v>
      </c>
      <c r="D2943" s="1">
        <v>-9.7816730573596633E-4</v>
      </c>
      <c r="E2943" s="1">
        <v>-9.2827875172896146E-4</v>
      </c>
      <c r="F2943" s="1">
        <v>-8.2142918811711763E-4</v>
      </c>
      <c r="G2943" s="1">
        <v>-7.5372149990579063E-3</v>
      </c>
      <c r="H2943" s="1">
        <v>-3.5796425726819507E-5</v>
      </c>
      <c r="I2943" s="1">
        <v>9.3944347368424275E-5</v>
      </c>
      <c r="J2943" s="1">
        <v>5.345938832346242E-4</v>
      </c>
    </row>
    <row r="2944" spans="1:10" x14ac:dyDescent="0.25">
      <c r="A2944" s="3">
        <v>43567</v>
      </c>
      <c r="B2944" s="1">
        <v>6.7100267455824092E-3</v>
      </c>
      <c r="C2944" s="1">
        <v>3.9233447425357504E-3</v>
      </c>
      <c r="D2944" s="1">
        <v>5.0914502800296626E-3</v>
      </c>
      <c r="E2944" s="1">
        <v>5.0351737850364842E-3</v>
      </c>
      <c r="F2944" s="1">
        <v>-2.937850875677217E-4</v>
      </c>
      <c r="G2944" s="1">
        <v>-7.5311689133599202E-3</v>
      </c>
      <c r="H2944" s="1">
        <v>-7.0700471634810302E-4</v>
      </c>
      <c r="I2944" s="1">
        <v>4.0392274742617751E-4</v>
      </c>
      <c r="J2944" s="1">
        <v>-6.2131384472088316E-3</v>
      </c>
    </row>
    <row r="2945" spans="1:10" x14ac:dyDescent="0.25">
      <c r="A2945" s="3">
        <v>43570</v>
      </c>
      <c r="B2945" s="1">
        <v>-6.0670261941453418E-4</v>
      </c>
      <c r="C2945" s="1">
        <v>1.0880420132268749E-3</v>
      </c>
      <c r="D2945" s="1">
        <v>5.4553247866562238E-4</v>
      </c>
      <c r="E2945" s="1">
        <v>6.8110716243530156E-4</v>
      </c>
      <c r="F2945" s="1">
        <v>2.215148454458582E-3</v>
      </c>
      <c r="G2945" s="1">
        <v>2.1680908047443381E-3</v>
      </c>
      <c r="H2945" s="1">
        <v>-8.2392978685286167E-4</v>
      </c>
      <c r="I2945" s="1">
        <v>-1.314566333957545E-4</v>
      </c>
      <c r="J2945" s="1">
        <v>-3.0313378169686271E-3</v>
      </c>
    </row>
    <row r="2946" spans="1:10" x14ac:dyDescent="0.25">
      <c r="A2946" s="3">
        <v>43571</v>
      </c>
      <c r="B2946" s="1">
        <v>5.0744109278277882E-4</v>
      </c>
      <c r="C2946" s="1">
        <v>3.8730704407710088E-3</v>
      </c>
      <c r="D2946" s="1">
        <v>1.596759746076426E-3</v>
      </c>
      <c r="E2946" s="1">
        <v>1.4781712943150449E-3</v>
      </c>
      <c r="F2946" s="1">
        <v>-3.5605515528440712E-3</v>
      </c>
      <c r="G2946" s="1">
        <v>-7.3173835581573643E-3</v>
      </c>
      <c r="H2946" s="1">
        <v>6.543094794206894E-4</v>
      </c>
      <c r="I2946" s="1">
        <v>1.690378926610947E-4</v>
      </c>
      <c r="J2946" s="1">
        <v>5.7900098139875844E-3</v>
      </c>
    </row>
    <row r="2947" spans="1:10" x14ac:dyDescent="0.25">
      <c r="A2947" s="3">
        <v>43572</v>
      </c>
      <c r="B2947" s="1">
        <v>-2.1730303118380201E-3</v>
      </c>
      <c r="C2947" s="1">
        <v>4.1499888814766628E-3</v>
      </c>
      <c r="D2947" s="1">
        <v>-5.054825414106956E-4</v>
      </c>
      <c r="E2947" s="1">
        <v>-1.0781089650447879E-3</v>
      </c>
      <c r="F2947" s="1">
        <v>2.4481257001274242E-4</v>
      </c>
      <c r="G2947" s="1">
        <v>1.281969104545144E-4</v>
      </c>
      <c r="H2947" s="1">
        <v>-1.5675244757750171E-3</v>
      </c>
      <c r="I2947" s="1">
        <v>-8.3565721153378014E-4</v>
      </c>
      <c r="J2947" s="1">
        <v>2.306535788539454E-3</v>
      </c>
    </row>
    <row r="2948" spans="1:10" x14ac:dyDescent="0.25">
      <c r="A2948" s="3">
        <v>43573</v>
      </c>
      <c r="B2948" s="1">
        <v>1.603115984519343E-3</v>
      </c>
      <c r="C2948" s="1">
        <v>6.182647618151238E-3</v>
      </c>
      <c r="D2948" s="1">
        <v>-6.6134993191990787E-4</v>
      </c>
      <c r="E2948" s="1">
        <v>-9.789574309891913E-4</v>
      </c>
      <c r="F2948" s="1">
        <v>3.035921778041351E-3</v>
      </c>
      <c r="G2948" s="1">
        <v>7.9471896430174382E-3</v>
      </c>
      <c r="H2948" s="1">
        <v>1.614842194032295E-3</v>
      </c>
      <c r="I2948" s="1">
        <v>-5.9202736482055762E-4</v>
      </c>
      <c r="J2948" s="1">
        <v>1.027319551401118E-2</v>
      </c>
    </row>
    <row r="2949" spans="1:10" x14ac:dyDescent="0.25">
      <c r="A2949" s="3">
        <v>43574</v>
      </c>
      <c r="B2949" s="1">
        <v>0</v>
      </c>
      <c r="C2949" s="1">
        <v>0</v>
      </c>
      <c r="D2949" s="1">
        <v>3.8928682653427422E-5</v>
      </c>
      <c r="E2949" s="1">
        <v>1.565267829140016E-4</v>
      </c>
      <c r="F2949" s="1">
        <v>0</v>
      </c>
      <c r="G2949" s="1">
        <v>0</v>
      </c>
      <c r="H2949" s="1">
        <v>0</v>
      </c>
      <c r="I2949" s="1">
        <v>0</v>
      </c>
      <c r="J2949" s="1">
        <v>-5.1678456642889614E-6</v>
      </c>
    </row>
    <row r="2950" spans="1:10" x14ac:dyDescent="0.25">
      <c r="A2950" s="3">
        <v>43577</v>
      </c>
      <c r="B2950" s="1">
        <v>1.038869052423008E-3</v>
      </c>
      <c r="C2950" s="1">
        <v>0</v>
      </c>
      <c r="D2950" s="1">
        <v>1.557086690802123E-4</v>
      </c>
      <c r="E2950" s="1">
        <v>-1.6063630876672619E-4</v>
      </c>
      <c r="F2950" s="1">
        <v>-5.1760089520307417E-3</v>
      </c>
      <c r="G2950" s="1">
        <v>-7.8209448718764563E-3</v>
      </c>
      <c r="H2950" s="1">
        <v>3.0811672608064282E-3</v>
      </c>
      <c r="I2950" s="1">
        <v>7.5222611917169502E-5</v>
      </c>
      <c r="J2950" s="1">
        <v>2.1426793907641789E-4</v>
      </c>
    </row>
    <row r="2951" spans="1:10" x14ac:dyDescent="0.25">
      <c r="A2951" s="3">
        <v>43578</v>
      </c>
      <c r="B2951" s="1">
        <v>8.889555116548209E-3</v>
      </c>
      <c r="C2951" s="1">
        <v>1.619042247786417E-3</v>
      </c>
      <c r="D2951" s="1">
        <v>5.4100338613629617E-3</v>
      </c>
      <c r="E2951" s="1">
        <v>5.6970077862059654E-3</v>
      </c>
      <c r="F2951" s="1">
        <v>2.205055275037227E-3</v>
      </c>
      <c r="G2951" s="1">
        <v>2.8197897974877591E-3</v>
      </c>
      <c r="H2951" s="1">
        <v>2.2680596481827742E-3</v>
      </c>
      <c r="I2951" s="1">
        <v>1.9838471591497871E-3</v>
      </c>
      <c r="J2951" s="1">
        <v>1.094797822486626E-2</v>
      </c>
    </row>
    <row r="2952" spans="1:10" x14ac:dyDescent="0.25">
      <c r="A2952" s="3">
        <v>43579</v>
      </c>
      <c r="B2952" s="1">
        <v>-2.1883236244896191E-3</v>
      </c>
      <c r="C2952" s="1">
        <v>-3.4882922474765993E-4</v>
      </c>
      <c r="D2952" s="1">
        <v>-2.7872406317743792E-3</v>
      </c>
      <c r="E2952" s="1">
        <v>-2.402153363102788E-3</v>
      </c>
      <c r="F2952" s="1">
        <v>5.982576364373493E-3</v>
      </c>
      <c r="G2952" s="1">
        <v>9.6497955010226288E-3</v>
      </c>
      <c r="H2952" s="1">
        <v>3.7953030896973332E-3</v>
      </c>
      <c r="I2952" s="1">
        <v>-4.9732570141691745E-4</v>
      </c>
      <c r="J2952" s="1">
        <v>1.547436003785152E-2</v>
      </c>
    </row>
    <row r="2953" spans="1:10" x14ac:dyDescent="0.25">
      <c r="A2953" s="3">
        <v>43580</v>
      </c>
      <c r="B2953" s="1">
        <v>-3.6850885232375669E-4</v>
      </c>
      <c r="C2953" s="1">
        <v>-2.183004165430269E-3</v>
      </c>
      <c r="D2953" s="1">
        <v>-2.1350931677018852E-3</v>
      </c>
      <c r="E2953" s="1">
        <v>-2.5050793353620371E-3</v>
      </c>
      <c r="F2953" s="1">
        <v>-4.890300003932424E-4</v>
      </c>
      <c r="G2953" s="1">
        <v>-1.4557883410343251E-3</v>
      </c>
      <c r="H2953" s="1">
        <v>1.1360610632822339E-3</v>
      </c>
      <c r="I2953" s="1">
        <v>8.6371189575351615E-4</v>
      </c>
      <c r="J2953" s="1">
        <v>-7.3345288479852444E-3</v>
      </c>
    </row>
    <row r="2954" spans="1:10" x14ac:dyDescent="0.25">
      <c r="A2954" s="3">
        <v>43581</v>
      </c>
      <c r="B2954" s="1">
        <v>4.7149964766928232E-3</v>
      </c>
      <c r="C2954" s="1">
        <v>3.000108769432241E-3</v>
      </c>
      <c r="D2954" s="1">
        <v>3.6957790313167931E-3</v>
      </c>
      <c r="E2954" s="1">
        <v>3.8257823022449511E-3</v>
      </c>
      <c r="F2954" s="1">
        <v>3.4322607928130018E-3</v>
      </c>
      <c r="G2954" s="1">
        <v>4.7540567951318558E-3</v>
      </c>
      <c r="H2954" s="1">
        <v>1.063848649798693E-3</v>
      </c>
      <c r="I2954" s="1">
        <v>6.6598504816672843E-4</v>
      </c>
      <c r="J2954" s="1">
        <v>3.4008790024175889E-4</v>
      </c>
    </row>
    <row r="2955" spans="1:10" x14ac:dyDescent="0.25">
      <c r="A2955" s="3">
        <v>43584</v>
      </c>
      <c r="B2955" s="1">
        <v>1.1175766083209031E-3</v>
      </c>
      <c r="C2955" s="1">
        <v>1.703533080937847E-3</v>
      </c>
      <c r="D2955" s="1">
        <v>1.3953488372093761E-3</v>
      </c>
      <c r="E2955" s="1">
        <v>1.3552637149158999E-3</v>
      </c>
      <c r="F2955" s="1">
        <v>-4.4471669218989476E-3</v>
      </c>
      <c r="G2955" s="1">
        <v>-9.3369503501355977E-3</v>
      </c>
      <c r="H2955" s="1">
        <v>5.3135903930279227E-4</v>
      </c>
      <c r="I2955" s="1">
        <v>3.1871016123008472E-4</v>
      </c>
      <c r="J2955" s="1">
        <v>9.934052395499382E-4</v>
      </c>
    </row>
    <row r="2956" spans="1:10" x14ac:dyDescent="0.25">
      <c r="A2956" s="3">
        <v>43585</v>
      </c>
      <c r="B2956" s="1">
        <v>9.7927174179424092E-4</v>
      </c>
      <c r="C2956" s="1">
        <v>3.9809408175932592E-3</v>
      </c>
      <c r="D2956" s="1">
        <v>9.2893636785884581E-4</v>
      </c>
      <c r="E2956" s="1">
        <v>7.0343101708036926E-4</v>
      </c>
      <c r="F2956" s="1">
        <v>3.224139204055954E-3</v>
      </c>
      <c r="G2956" s="1">
        <v>6.3682098961981293E-3</v>
      </c>
      <c r="H2956" s="1">
        <v>-5.7533325072123276E-4</v>
      </c>
      <c r="I2956" s="1">
        <v>-9.3708416890159185E-5</v>
      </c>
      <c r="J2956" s="1">
        <v>2.2835772122129509E-3</v>
      </c>
    </row>
    <row r="2957" spans="1:10" x14ac:dyDescent="0.25">
      <c r="A2957" s="3">
        <v>43586</v>
      </c>
      <c r="B2957" s="1">
        <v>-7.4929396324789899E-3</v>
      </c>
      <c r="C2957" s="1">
        <v>0</v>
      </c>
      <c r="D2957" s="1">
        <v>-3.3642691415313179E-3</v>
      </c>
      <c r="E2957" s="1">
        <v>-3.5000137888221432E-3</v>
      </c>
      <c r="F2957" s="1">
        <v>2.1073548893577598E-3</v>
      </c>
      <c r="G2957" s="1">
        <v>4.7459343162690182E-3</v>
      </c>
      <c r="H2957" s="1">
        <v>-8.2364298176473838E-4</v>
      </c>
      <c r="I2957" s="1">
        <v>9.3717198980547423E-5</v>
      </c>
      <c r="J2957" s="1">
        <v>-1.7864040545193529E-3</v>
      </c>
    </row>
    <row r="2958" spans="1:10" x14ac:dyDescent="0.25">
      <c r="A2958" s="3">
        <v>43587</v>
      </c>
      <c r="B2958" s="1">
        <v>-2.0843971428733399E-3</v>
      </c>
      <c r="C2958" s="1">
        <v>-5.7928127627512316E-3</v>
      </c>
      <c r="D2958" s="1">
        <v>-3.6084274240484331E-3</v>
      </c>
      <c r="E2958" s="1">
        <v>-3.3503816137652191E-3</v>
      </c>
      <c r="F2958" s="1">
        <v>-6.2328785567924427E-3</v>
      </c>
      <c r="G2958" s="1">
        <v>-4.6605365915103336E-3</v>
      </c>
      <c r="H2958" s="1">
        <v>-2.9693316787804398E-3</v>
      </c>
      <c r="I2958" s="1">
        <v>5.8099218471796554E-4</v>
      </c>
      <c r="J2958" s="1">
        <v>-1.003180950579052E-2</v>
      </c>
    </row>
    <row r="2959" spans="1:10" x14ac:dyDescent="0.25">
      <c r="A2959" s="3">
        <v>43588</v>
      </c>
      <c r="B2959" s="1">
        <v>9.7376256111390003E-3</v>
      </c>
      <c r="C2959" s="1">
        <v>3.8839190101978009E-3</v>
      </c>
      <c r="D2959" s="1">
        <v>7.320872274143353E-3</v>
      </c>
      <c r="E2959" s="1">
        <v>7.7483244949854146E-3</v>
      </c>
      <c r="F2959" s="1">
        <v>2.9783240091345591E-3</v>
      </c>
      <c r="G2959" s="1">
        <v>3.6066818526956368E-3</v>
      </c>
      <c r="H2959" s="1">
        <v>8.5344712628354635E-4</v>
      </c>
      <c r="I2959" s="1">
        <v>7.4923203716048548E-5</v>
      </c>
      <c r="J2959" s="1">
        <v>7.2266177997293291E-3</v>
      </c>
    </row>
    <row r="2960" spans="1:10" x14ac:dyDescent="0.25">
      <c r="A2960" s="3">
        <v>43591</v>
      </c>
      <c r="B2960" s="1">
        <v>-4.3864389054990571E-3</v>
      </c>
      <c r="C2960" s="1">
        <v>-1.043602651470088E-2</v>
      </c>
      <c r="D2960" s="1">
        <v>-6.4558527910932861E-3</v>
      </c>
      <c r="E2960" s="1">
        <v>-6.1070304425238087E-3</v>
      </c>
      <c r="F2960" s="1">
        <v>7.8842271246881701E-4</v>
      </c>
      <c r="G2960" s="1">
        <v>4.8546749889666341E-3</v>
      </c>
      <c r="H2960" s="1">
        <v>-6.8395199900517234E-4</v>
      </c>
      <c r="I2960" s="1">
        <v>8.2409349715328872E-4</v>
      </c>
      <c r="J2960" s="1">
        <v>-2.620896820684004E-3</v>
      </c>
    </row>
    <row r="2961" spans="1:10" x14ac:dyDescent="0.25">
      <c r="A2961" s="3">
        <v>43592</v>
      </c>
      <c r="B2961" s="1">
        <v>-1.6505556494664338E-2</v>
      </c>
      <c r="C2961" s="1">
        <v>-1.725848758820658E-2</v>
      </c>
      <c r="D2961" s="1">
        <v>-1.3267966226995E-2</v>
      </c>
      <c r="E2961" s="1">
        <v>-1.319100442275856E-2</v>
      </c>
      <c r="F2961" s="1">
        <v>4.663000076080559E-3</v>
      </c>
      <c r="G2961" s="1">
        <v>1.091730455515116E-2</v>
      </c>
      <c r="H2961" s="1">
        <v>-2.684349000924402E-3</v>
      </c>
      <c r="I2961" s="1">
        <v>-1.27255034059448E-3</v>
      </c>
      <c r="J2961" s="1">
        <v>-9.1997883054414364E-3</v>
      </c>
    </row>
    <row r="2962" spans="1:10" x14ac:dyDescent="0.25">
      <c r="A2962" s="3">
        <v>43593</v>
      </c>
      <c r="B2962" s="1">
        <v>-1.5775559785473629E-3</v>
      </c>
      <c r="C2962" s="1">
        <v>4.7335247743631736E-3</v>
      </c>
      <c r="D2962" s="1">
        <v>-2.0899053627759789E-3</v>
      </c>
      <c r="E2962" s="1">
        <v>-2.395755066322613E-3</v>
      </c>
      <c r="F2962" s="1">
        <v>-4.834340182185537E-3</v>
      </c>
      <c r="G2962" s="1">
        <v>-6.0824230387289679E-3</v>
      </c>
      <c r="H2962" s="1">
        <v>-2.8074365875832008E-3</v>
      </c>
      <c r="I2962" s="1">
        <v>7.9635736771122012E-4</v>
      </c>
      <c r="J2962" s="1">
        <v>-9.7861738786197972E-4</v>
      </c>
    </row>
    <row r="2963" spans="1:10" x14ac:dyDescent="0.25">
      <c r="A2963" s="3">
        <v>43594</v>
      </c>
      <c r="B2963" s="1">
        <v>-2.6729806137321122E-3</v>
      </c>
      <c r="C2963" s="1">
        <v>-1.7375263134321691E-2</v>
      </c>
      <c r="D2963" s="1">
        <v>-7.3497451298059069E-3</v>
      </c>
      <c r="E2963" s="1">
        <v>-7.3441341297617591E-3</v>
      </c>
      <c r="F2963" s="1">
        <v>-7.413153192074029E-4</v>
      </c>
      <c r="G2963" s="1">
        <v>3.4344948170350609E-3</v>
      </c>
      <c r="H2963" s="1">
        <v>-3.2622199183103269E-3</v>
      </c>
      <c r="I2963" s="1">
        <v>-5.1488003295230289E-4</v>
      </c>
      <c r="J2963" s="1">
        <v>-6.8926243106486318E-3</v>
      </c>
    </row>
    <row r="2964" spans="1:10" x14ac:dyDescent="0.25">
      <c r="A2964" s="3">
        <v>43595</v>
      </c>
      <c r="B2964" s="1">
        <v>4.0641522526752016E-3</v>
      </c>
      <c r="C2964" s="1">
        <v>3.2775443344490451E-3</v>
      </c>
      <c r="D2964" s="1">
        <v>3.662274590979564E-3</v>
      </c>
      <c r="E2964" s="1">
        <v>3.63434647557126E-3</v>
      </c>
      <c r="F2964" s="1">
        <v>-8.8434271227955108E-5</v>
      </c>
      <c r="G2964" s="1">
        <v>1.9291804094840881E-3</v>
      </c>
      <c r="H2964" s="1">
        <v>-1.4436613403634451E-3</v>
      </c>
      <c r="I2964" s="1">
        <v>-2.5288949665624999E-4</v>
      </c>
      <c r="J2964" s="1">
        <v>3.8077170581900521E-3</v>
      </c>
    </row>
    <row r="2965" spans="1:10" x14ac:dyDescent="0.25">
      <c r="A2965" s="3">
        <v>43598</v>
      </c>
      <c r="B2965" s="1">
        <v>-2.4092811027245031E-2</v>
      </c>
      <c r="C2965" s="1">
        <v>-1.170723119581007E-2</v>
      </c>
      <c r="D2965" s="1">
        <v>-1.8363542616903979E-2</v>
      </c>
      <c r="E2965" s="1">
        <v>-1.8813807537671812E-2</v>
      </c>
      <c r="F2965" s="1">
        <v>1.786038924347588E-3</v>
      </c>
      <c r="G2965" s="1">
        <v>8.322981366459592E-3</v>
      </c>
      <c r="H2965" s="1">
        <v>-2.747820152476987E-3</v>
      </c>
      <c r="I2965" s="1">
        <v>-5.4338151940724888E-4</v>
      </c>
      <c r="J2965" s="1">
        <v>-7.7583190586397732E-3</v>
      </c>
    </row>
    <row r="2966" spans="1:10" x14ac:dyDescent="0.25">
      <c r="A2966" s="3">
        <v>43599</v>
      </c>
      <c r="B2966" s="1">
        <v>8.1306472323356971E-3</v>
      </c>
      <c r="C2966" s="1">
        <v>1.312732992867449E-2</v>
      </c>
      <c r="D2966" s="1">
        <v>5.1313131313130977E-3</v>
      </c>
      <c r="E2966" s="1">
        <v>5.3278314218236922E-3</v>
      </c>
      <c r="F2966" s="1">
        <v>-8.0682144232202546E-4</v>
      </c>
      <c r="G2966" s="1">
        <v>-3.819145004312019E-3</v>
      </c>
      <c r="H2966" s="1">
        <v>1.926973121426423E-3</v>
      </c>
      <c r="I2966" s="1">
        <v>-3.5620213533793521E-4</v>
      </c>
      <c r="J2966" s="1">
        <v>-2.9365657812723271E-3</v>
      </c>
    </row>
    <row r="2967" spans="1:10" x14ac:dyDescent="0.25">
      <c r="A2967" s="3">
        <v>43600</v>
      </c>
      <c r="B2967" s="1">
        <v>6.0401296696468432E-3</v>
      </c>
      <c r="C2967" s="1">
        <v>6.6345926155948476E-3</v>
      </c>
      <c r="D2967" s="1">
        <v>5.1855127225950426E-3</v>
      </c>
      <c r="E2967" s="1">
        <v>4.9831567715874492E-3</v>
      </c>
      <c r="F2967" s="1">
        <v>4.2827971451291358E-3</v>
      </c>
      <c r="G2967" s="1">
        <v>6.6782092505566224E-3</v>
      </c>
      <c r="H2967" s="1">
        <v>2.8130027231303418E-3</v>
      </c>
      <c r="I2967" s="1">
        <v>4.7823110752687192E-4</v>
      </c>
      <c r="J2967" s="1">
        <v>1.1356619174329291E-2</v>
      </c>
    </row>
    <row r="2968" spans="1:10" x14ac:dyDescent="0.25">
      <c r="A2968" s="3">
        <v>43601</v>
      </c>
      <c r="B2968" s="1">
        <v>9.1851736684334107E-3</v>
      </c>
      <c r="C2968" s="1">
        <v>1.6560974304219211E-2</v>
      </c>
      <c r="D2968" s="1">
        <v>6.4384547708549178E-3</v>
      </c>
      <c r="E2968" s="1">
        <v>6.1875947189160563E-3</v>
      </c>
      <c r="F2968" s="1">
        <v>-5.3276114460554247E-4</v>
      </c>
      <c r="G2968" s="1">
        <v>-3.9312039312040534E-3</v>
      </c>
      <c r="H2968" s="1">
        <v>6.0672868383788714E-3</v>
      </c>
      <c r="I2968" s="1">
        <v>6.0921888765985699E-4</v>
      </c>
      <c r="J2968" s="1">
        <v>8.7336521557785929E-3</v>
      </c>
    </row>
    <row r="2969" spans="1:10" x14ac:dyDescent="0.25">
      <c r="A2969" s="3">
        <v>43602</v>
      </c>
      <c r="B2969" s="1">
        <v>-5.7358255140401706E-3</v>
      </c>
      <c r="C2969" s="1">
        <v>-3.4239599600376369E-3</v>
      </c>
      <c r="D2969" s="1">
        <v>-5.5231056542296431E-3</v>
      </c>
      <c r="E2969" s="1">
        <v>-5.8082709827030898E-3</v>
      </c>
      <c r="F2969" s="1">
        <v>1.506219267380704E-3</v>
      </c>
      <c r="G2969" s="1">
        <v>3.8850518006905421E-3</v>
      </c>
      <c r="H2969" s="1">
        <v>2.4140603426006102E-3</v>
      </c>
      <c r="I2969" s="1">
        <v>-2.2480540282321379E-4</v>
      </c>
      <c r="J2969" s="1">
        <v>5.5899122169178472E-3</v>
      </c>
    </row>
    <row r="2970" spans="1:10" x14ac:dyDescent="0.25">
      <c r="A2970" s="3">
        <v>43605</v>
      </c>
      <c r="B2970" s="1">
        <v>-6.7324656724168097E-3</v>
      </c>
      <c r="C2970" s="1">
        <v>-1.4624420195548439E-2</v>
      </c>
      <c r="D2970" s="1">
        <v>-4.9944062649832643E-3</v>
      </c>
      <c r="E2970" s="1">
        <v>-5.2169251072253786E-3</v>
      </c>
      <c r="F2970" s="1">
        <v>-2.4048614824200292E-3</v>
      </c>
      <c r="G2970" s="1">
        <v>-2.3957245531051048E-3</v>
      </c>
      <c r="H2970" s="1">
        <v>-3.0214165111525082E-3</v>
      </c>
      <c r="I2970" s="1">
        <v>-8.0573382676718541E-4</v>
      </c>
      <c r="J2970" s="1">
        <v>-1.1261123931383231E-2</v>
      </c>
    </row>
    <row r="2971" spans="1:10" x14ac:dyDescent="0.25">
      <c r="A2971" s="3">
        <v>43606</v>
      </c>
      <c r="B2971" s="1">
        <v>8.520802824304452E-3</v>
      </c>
      <c r="C2971" s="1">
        <v>5.3408401416699114E-3</v>
      </c>
      <c r="D2971" s="1">
        <v>6.183993896317741E-3</v>
      </c>
      <c r="E2971" s="1">
        <v>6.4178771440173144E-3</v>
      </c>
      <c r="F2971" s="1">
        <v>-9.1776349601813134E-4</v>
      </c>
      <c r="G2971" s="1">
        <v>-1.416256157635631E-3</v>
      </c>
      <c r="H2971" s="1">
        <v>1.0963543987878579E-3</v>
      </c>
      <c r="I2971" s="1">
        <v>3.2817935470563769E-4</v>
      </c>
      <c r="J2971" s="1">
        <v>8.4359929902988462E-4</v>
      </c>
    </row>
    <row r="2972" spans="1:10" x14ac:dyDescent="0.25">
      <c r="A2972" s="3">
        <v>43607</v>
      </c>
      <c r="B2972" s="1">
        <v>-2.8044837598615309E-3</v>
      </c>
      <c r="C2972" s="1">
        <v>1.4456647601668321E-4</v>
      </c>
      <c r="D2972" s="1">
        <v>-2.5142674701680301E-3</v>
      </c>
      <c r="E2972" s="1">
        <v>-2.799267501782499E-3</v>
      </c>
      <c r="F2972" s="1">
        <v>1.940097053845014E-3</v>
      </c>
      <c r="G2972" s="1">
        <v>5.1797496454337733E-3</v>
      </c>
      <c r="H2972" s="1">
        <v>9.4379101261643505E-4</v>
      </c>
      <c r="I2972" s="1">
        <v>3.3744516516076573E-4</v>
      </c>
      <c r="J2972" s="1">
        <v>5.1477799532422264E-3</v>
      </c>
    </row>
    <row r="2973" spans="1:10" x14ac:dyDescent="0.25">
      <c r="A2973" s="3">
        <v>43608</v>
      </c>
      <c r="B2973" s="1">
        <v>-1.1810211422174199E-2</v>
      </c>
      <c r="C2973" s="1">
        <v>-1.670974966950978E-2</v>
      </c>
      <c r="D2973" s="1">
        <v>-1.152276546371123E-2</v>
      </c>
      <c r="E2973" s="1">
        <v>-1.1758824129736389E-2</v>
      </c>
      <c r="F2973" s="1">
        <v>7.3908547035712591E-3</v>
      </c>
      <c r="G2973" s="1">
        <v>2.030550272989395E-2</v>
      </c>
      <c r="H2973" s="1">
        <v>-4.5365996851065571E-4</v>
      </c>
      <c r="I2973" s="1">
        <v>-5.9032983508255921E-4</v>
      </c>
      <c r="J2973" s="1">
        <v>-3.8238701290944639E-3</v>
      </c>
    </row>
    <row r="2974" spans="1:10" x14ac:dyDescent="0.25">
      <c r="A2974" s="3">
        <v>43609</v>
      </c>
      <c r="B2974" s="1">
        <v>1.5027142012944421E-3</v>
      </c>
      <c r="C2974" s="1">
        <v>7.0632293901131682E-3</v>
      </c>
      <c r="D2974" s="1">
        <v>3.5214118028008561E-3</v>
      </c>
      <c r="E2974" s="1">
        <v>3.8830570975976202E-3</v>
      </c>
      <c r="F2974" s="1">
        <v>-3.4802277437737672E-3</v>
      </c>
      <c r="G2974" s="1">
        <v>-4.9302549302548959E-3</v>
      </c>
      <c r="H2974" s="1">
        <v>1.334899615548224E-4</v>
      </c>
      <c r="I2974" s="1">
        <v>2.5314794153219472E-4</v>
      </c>
      <c r="J2974" s="1">
        <v>-5.6183786423507076E-3</v>
      </c>
    </row>
    <row r="2975" spans="1:10" x14ac:dyDescent="0.25">
      <c r="A2975" s="3">
        <v>43612</v>
      </c>
      <c r="B2975" s="1">
        <v>0</v>
      </c>
      <c r="C2975" s="1">
        <v>4.6951617017658709E-3</v>
      </c>
      <c r="D2975" s="1">
        <v>9.6801516557087908E-4</v>
      </c>
      <c r="E2975" s="1">
        <v>9.5154819463028062E-4</v>
      </c>
      <c r="F2975" s="1">
        <v>0</v>
      </c>
      <c r="G2975" s="1">
        <v>0</v>
      </c>
      <c r="H2975" s="1">
        <v>0</v>
      </c>
      <c r="I2975" s="1">
        <v>0</v>
      </c>
      <c r="J2975" s="1">
        <v>1.6565972318640649E-3</v>
      </c>
    </row>
    <row r="2976" spans="1:10" x14ac:dyDescent="0.25">
      <c r="A2976" s="3">
        <v>43613</v>
      </c>
      <c r="B2976" s="1">
        <v>-8.3696372386462548E-3</v>
      </c>
      <c r="C2976" s="1">
        <v>-4.5124151365502074E-3</v>
      </c>
      <c r="D2976" s="1">
        <v>-5.1174598057782683E-3</v>
      </c>
      <c r="E2976" s="1">
        <v>-4.8211211721913561E-3</v>
      </c>
      <c r="F2976" s="1">
        <v>5.5040330436817442E-3</v>
      </c>
      <c r="G2976" s="1">
        <v>1.2265861027190411E-2</v>
      </c>
      <c r="H2976" s="1">
        <v>1.2101474422290259E-3</v>
      </c>
      <c r="I2976" s="1">
        <v>5.9052903903134002E-4</v>
      </c>
      <c r="J2976" s="1">
        <v>1.1746506740974989E-3</v>
      </c>
    </row>
    <row r="2977" spans="1:10" x14ac:dyDescent="0.25">
      <c r="A2977" s="3">
        <v>43614</v>
      </c>
      <c r="B2977" s="1">
        <v>-6.8835471422323824E-3</v>
      </c>
      <c r="C2977" s="1">
        <v>-1.4244743770315701E-2</v>
      </c>
      <c r="D2977" s="1">
        <v>-8.5864722559740869E-3</v>
      </c>
      <c r="E2977" s="1">
        <v>-8.7582931163675548E-3</v>
      </c>
      <c r="F2977" s="1">
        <v>-8.1381942897018611E-4</v>
      </c>
      <c r="G2977" s="1">
        <v>8.2970214289976862E-3</v>
      </c>
      <c r="H2977" s="1">
        <v>1.848576684826408E-3</v>
      </c>
      <c r="I2977" s="1">
        <v>-4.2155751449690643E-4</v>
      </c>
      <c r="J2977" s="1">
        <v>-1.0775435803878079E-3</v>
      </c>
    </row>
    <row r="2978" spans="1:10" x14ac:dyDescent="0.25">
      <c r="A2978" s="3">
        <v>43615</v>
      </c>
      <c r="B2978" s="1">
        <v>2.2346064328992998E-3</v>
      </c>
      <c r="C2978" s="1">
        <v>6.1680569111417496E-3</v>
      </c>
      <c r="D2978" s="1">
        <v>1.9609445216111081E-3</v>
      </c>
      <c r="E2978" s="1">
        <v>1.5906453927405639E-3</v>
      </c>
      <c r="F2978" s="1">
        <v>5.1559636585769564E-3</v>
      </c>
      <c r="G2978" s="1">
        <v>5.209566658773479E-3</v>
      </c>
      <c r="H2978" s="1">
        <v>-7.0967913632047352E-4</v>
      </c>
      <c r="I2978" s="1">
        <v>2.436692845495525E-4</v>
      </c>
      <c r="J2978" s="1">
        <v>-5.6909261981398229E-3</v>
      </c>
    </row>
    <row r="2979" spans="1:10" x14ac:dyDescent="0.25">
      <c r="A2979" s="3">
        <v>43616</v>
      </c>
      <c r="B2979" s="1">
        <v>-1.300077575467984E-2</v>
      </c>
      <c r="C2979" s="1">
        <v>-1.118759036075734E-2</v>
      </c>
      <c r="D2979" s="1">
        <v>-8.1546114327651908E-3</v>
      </c>
      <c r="E2979" s="1">
        <v>-7.9796027287170057E-3</v>
      </c>
      <c r="F2979" s="1">
        <v>5.5877238887858116E-3</v>
      </c>
      <c r="G2979" s="1">
        <v>1.531213191990566E-2</v>
      </c>
      <c r="H2979" s="1">
        <v>-3.373369907766488E-4</v>
      </c>
      <c r="I2979" s="1">
        <v>2.7171876171205872E-4</v>
      </c>
      <c r="J2979" s="1">
        <v>-4.8787734325494991E-4</v>
      </c>
    </row>
    <row r="2980" spans="1:10" x14ac:dyDescent="0.25">
      <c r="A2980" s="3">
        <v>43619</v>
      </c>
      <c r="B2980" s="1">
        <v>-2.757971428851036E-3</v>
      </c>
      <c r="C2980" s="1">
        <v>6.0334527213385947E-3</v>
      </c>
      <c r="D2980" s="1">
        <v>7.8105730494115733E-4</v>
      </c>
      <c r="E2980" s="1">
        <v>7.3460114964762901E-4</v>
      </c>
      <c r="F2980" s="1">
        <v>3.5181880971566488E-3</v>
      </c>
      <c r="G2980" s="1">
        <v>8.4686774941995502E-3</v>
      </c>
      <c r="H2980" s="1">
        <v>-5.0617623813364876E-4</v>
      </c>
      <c r="I2980" s="1">
        <v>-6.5569470854343059E-5</v>
      </c>
      <c r="J2980" s="1">
        <v>-4.3340670339950824E-3</v>
      </c>
    </row>
    <row r="2981" spans="1:10" x14ac:dyDescent="0.25">
      <c r="A2981" s="3">
        <v>43620</v>
      </c>
      <c r="B2981" s="1">
        <v>2.1485625499177759E-2</v>
      </c>
      <c r="C2981" s="1">
        <v>1.0327192930805969E-2</v>
      </c>
      <c r="D2981" s="1">
        <v>1.371944957896898E-2</v>
      </c>
      <c r="E2981" s="1">
        <v>1.4031371947359711E-2</v>
      </c>
      <c r="F2981" s="1">
        <v>-5.1404850839900096E-3</v>
      </c>
      <c r="G2981" s="1">
        <v>-1.386172782698736E-2</v>
      </c>
      <c r="H2981" s="1">
        <v>-1.5992607861259331E-4</v>
      </c>
      <c r="I2981" s="1">
        <v>1.2084309133488791E-3</v>
      </c>
      <c r="J2981" s="1">
        <v>-2.8545987533892259E-3</v>
      </c>
    </row>
    <row r="2982" spans="1:10" x14ac:dyDescent="0.25">
      <c r="A2982" s="3">
        <v>43621</v>
      </c>
      <c r="B2982" s="1">
        <v>8.2848508886916861E-3</v>
      </c>
      <c r="C2982" s="1">
        <v>1.937433547308576E-3</v>
      </c>
      <c r="D2982" s="1">
        <v>7.7393735564650354E-3</v>
      </c>
      <c r="E2982" s="1">
        <v>7.38911560023503E-3</v>
      </c>
      <c r="F2982" s="1">
        <v>-1.8496632171648431E-3</v>
      </c>
      <c r="G2982" s="1">
        <v>-7.1741032370953306E-3</v>
      </c>
      <c r="H2982" s="1">
        <v>4.0965397124426151E-3</v>
      </c>
      <c r="I2982" s="1">
        <v>7.4850999728592882E-5</v>
      </c>
      <c r="J2982" s="1">
        <v>1.4058199372141139E-2</v>
      </c>
    </row>
    <row r="2983" spans="1:10" x14ac:dyDescent="0.25">
      <c r="A2983" s="3">
        <v>43622</v>
      </c>
      <c r="B2983" s="1">
        <v>6.4086620131982297E-3</v>
      </c>
      <c r="C2983" s="1">
        <v>-4.6249597444070201E-4</v>
      </c>
      <c r="D2983" s="1">
        <v>3.4579815038198181E-3</v>
      </c>
      <c r="E2983" s="1">
        <v>2.8859790990884981E-3</v>
      </c>
      <c r="F2983" s="1">
        <v>1.942135434465531E-3</v>
      </c>
      <c r="G2983" s="1">
        <v>3.642345200328911E-3</v>
      </c>
      <c r="H2983" s="1">
        <v>1.77883977167137E-3</v>
      </c>
      <c r="I2983" s="1">
        <v>-1.8711349368938371E-4</v>
      </c>
      <c r="J2983" s="1">
        <v>-2.4736115123858982E-3</v>
      </c>
    </row>
    <row r="2984" spans="1:10" x14ac:dyDescent="0.25">
      <c r="A2984" s="3">
        <v>43623</v>
      </c>
      <c r="B2984" s="1">
        <v>1.0593982353003019E-2</v>
      </c>
      <c r="C2984" s="1">
        <v>1.1972265788558589E-2</v>
      </c>
      <c r="D2984" s="1">
        <v>1.009777207885887E-2</v>
      </c>
      <c r="E2984" s="1">
        <v>9.8134351527963126E-3</v>
      </c>
      <c r="F2984" s="1">
        <v>8.2314707839235002E-3</v>
      </c>
      <c r="G2984" s="1">
        <v>1.2701943338796481E-2</v>
      </c>
      <c r="H2984" s="1">
        <v>3.0036397045818403E-4</v>
      </c>
      <c r="I2984" s="1">
        <v>5.0530098159384806E-4</v>
      </c>
      <c r="J2984" s="1">
        <v>6.779425651280313E-3</v>
      </c>
    </row>
    <row r="2985" spans="1:10" x14ac:dyDescent="0.25">
      <c r="A2985" s="3">
        <v>43626</v>
      </c>
      <c r="B2985" s="1">
        <v>4.6648597619596277E-3</v>
      </c>
      <c r="C2985" s="1">
        <v>2.388566299194927E-3</v>
      </c>
      <c r="D2985" s="1">
        <v>5.3157727705488433E-3</v>
      </c>
      <c r="E2985" s="1">
        <v>5.1309226256144314E-3</v>
      </c>
      <c r="F2985" s="1">
        <v>-3.01842022508314E-3</v>
      </c>
      <c r="G2985" s="1">
        <v>-1.2080226576498539E-2</v>
      </c>
      <c r="H2985" s="1">
        <v>2.4816744678970441E-3</v>
      </c>
      <c r="I2985" s="1">
        <v>2.338174914189306E-4</v>
      </c>
      <c r="J2985" s="1">
        <v>-1.44827186683627E-3</v>
      </c>
    </row>
    <row r="2986" spans="1:10" x14ac:dyDescent="0.25">
      <c r="A2986" s="3">
        <v>43627</v>
      </c>
      <c r="B2986" s="1">
        <v>-2.9883175944578339E-4</v>
      </c>
      <c r="C2986" s="1">
        <v>4.8175204951006467E-3</v>
      </c>
      <c r="D2986" s="1">
        <v>2.9989740351985539E-3</v>
      </c>
      <c r="E2986" s="1">
        <v>2.8597527585398912E-3</v>
      </c>
      <c r="F2986" s="1">
        <v>1.149373101801743E-3</v>
      </c>
      <c r="G2986" s="1">
        <v>9.9461736484918184E-4</v>
      </c>
      <c r="H2986" s="1">
        <v>1.4536036155086141E-3</v>
      </c>
      <c r="I2986" s="1">
        <v>8.4154620088638943E-4</v>
      </c>
      <c r="J2986" s="1">
        <v>-1.6575684575692581E-5</v>
      </c>
    </row>
    <row r="2987" spans="1:10" x14ac:dyDescent="0.25">
      <c r="A2987" s="3">
        <v>43628</v>
      </c>
      <c r="B2987" s="1">
        <v>-2.0207825273976798E-3</v>
      </c>
      <c r="C2987" s="1">
        <v>-4.2541281056528426E-3</v>
      </c>
      <c r="D2987" s="1">
        <v>-2.832638287827538E-3</v>
      </c>
      <c r="E2987" s="1">
        <v>-2.568710770344151E-3</v>
      </c>
      <c r="F2987" s="1">
        <v>-1.229204955008667E-3</v>
      </c>
      <c r="G2987" s="1">
        <v>-2.0457069378688741E-3</v>
      </c>
      <c r="H2987" s="1">
        <v>1.4251029241001409E-3</v>
      </c>
      <c r="I2987" s="1">
        <v>-5.3253111102802286E-4</v>
      </c>
      <c r="J2987" s="1">
        <v>4.5722021161975768E-3</v>
      </c>
    </row>
    <row r="2988" spans="1:10" x14ac:dyDescent="0.25">
      <c r="A2988" s="3">
        <v>43629</v>
      </c>
      <c r="B2988" s="1">
        <v>4.3966871103648941E-3</v>
      </c>
      <c r="C2988" s="1">
        <v>1.1425438872503251E-3</v>
      </c>
      <c r="D2988" s="1">
        <v>7.8907914463810513E-4</v>
      </c>
      <c r="E2988" s="1">
        <v>9.9955029230991421E-4</v>
      </c>
      <c r="F2988" s="1">
        <v>3.555937914471174E-3</v>
      </c>
      <c r="G2988" s="1">
        <v>5.5054468782944621E-3</v>
      </c>
      <c r="H2988" s="1">
        <v>5.2530789367344344E-3</v>
      </c>
      <c r="I2988" s="1">
        <v>1.869525794782056E-4</v>
      </c>
      <c r="J2988" s="1">
        <v>7.9257476796150694E-3</v>
      </c>
    </row>
    <row r="2989" spans="1:10" x14ac:dyDescent="0.25">
      <c r="A2989" s="3">
        <v>43630</v>
      </c>
      <c r="B2989" s="1">
        <v>-1.476260019539932E-3</v>
      </c>
      <c r="C2989" s="1">
        <v>-3.337114185459233E-3</v>
      </c>
      <c r="D2989" s="1">
        <v>-3.2326736576518971E-3</v>
      </c>
      <c r="E2989" s="1">
        <v>-3.6150344701173509E-3</v>
      </c>
      <c r="F2989" s="1">
        <v>7.6200817730009973E-4</v>
      </c>
      <c r="G2989" s="1">
        <v>2.8541472506988801E-3</v>
      </c>
      <c r="H2989" s="1">
        <v>1.957425984830063E-3</v>
      </c>
      <c r="I2989" s="1">
        <v>5.2336937728392208E-4</v>
      </c>
      <c r="J2989" s="1">
        <v>8.1846029836110112E-3</v>
      </c>
    </row>
    <row r="2990" spans="1:10" x14ac:dyDescent="0.25">
      <c r="A2990" s="3">
        <v>43633</v>
      </c>
      <c r="B2990" s="1">
        <v>9.3789402418642531E-4</v>
      </c>
      <c r="C2990" s="1">
        <v>1.1913121111593039E-3</v>
      </c>
      <c r="D2990" s="1">
        <v>-4.74608448030378E-4</v>
      </c>
      <c r="E2990" s="1">
        <v>-4.1361515274307431E-4</v>
      </c>
      <c r="F2990" s="1">
        <v>2.5507836759364189E-3</v>
      </c>
      <c r="G2990" s="1">
        <v>3.7172562002671938E-3</v>
      </c>
      <c r="H2990" s="1">
        <v>1.36926565498019E-3</v>
      </c>
      <c r="I2990" s="1">
        <v>-2.0176544766706832E-3</v>
      </c>
      <c r="J2990" s="1">
        <v>-2.151130445338878E-3</v>
      </c>
    </row>
    <row r="2991" spans="1:10" x14ac:dyDescent="0.25">
      <c r="A2991" s="3">
        <v>43634</v>
      </c>
      <c r="B2991" s="1">
        <v>9.747474747474838E-3</v>
      </c>
      <c r="C2991" s="1">
        <v>2.0911347254633169E-2</v>
      </c>
      <c r="D2991" s="1">
        <v>9.8528015194683238E-3</v>
      </c>
      <c r="E2991" s="1">
        <v>9.539939399552777E-3</v>
      </c>
      <c r="F2991" s="1">
        <v>6.8235489574803854E-3</v>
      </c>
      <c r="G2991" s="1">
        <v>5.9603032231931863E-3</v>
      </c>
      <c r="H2991" s="1">
        <v>5.6524730658351618E-3</v>
      </c>
      <c r="I2991" s="1">
        <v>3.5099542301968429E-3</v>
      </c>
      <c r="J2991" s="1">
        <v>1.5502233063914069E-2</v>
      </c>
    </row>
    <row r="2992" spans="1:10" x14ac:dyDescent="0.25">
      <c r="A2992" s="3">
        <v>43635</v>
      </c>
      <c r="B2992" s="1">
        <v>2.9870522942416771E-3</v>
      </c>
      <c r="C2992" s="1">
        <v>5.2654167700794119E-4</v>
      </c>
      <c r="D2992" s="1">
        <v>6.0734297245406133E-3</v>
      </c>
      <c r="E2992" s="1">
        <v>5.9962253270073873E-3</v>
      </c>
      <c r="F2992" s="1">
        <v>4.085240800546952E-3</v>
      </c>
      <c r="G2992" s="1">
        <v>2.3009664058906139E-3</v>
      </c>
      <c r="H2992" s="1">
        <v>3.8452877903449871E-3</v>
      </c>
      <c r="I2992" s="1">
        <v>8.7675117055585616E-4</v>
      </c>
      <c r="J2992" s="1">
        <v>-1.5368215264897069E-3</v>
      </c>
    </row>
    <row r="2993" spans="1:10" x14ac:dyDescent="0.25">
      <c r="A2993" s="3">
        <v>43636</v>
      </c>
      <c r="B2993" s="1">
        <v>9.5674422729028485E-3</v>
      </c>
      <c r="C2993" s="1">
        <v>3.872978369703572E-3</v>
      </c>
      <c r="D2993" s="1">
        <v>1.071039102663973E-2</v>
      </c>
      <c r="E2993" s="1">
        <v>1.0581415249484531E-2</v>
      </c>
      <c r="F2993" s="1">
        <v>9.5599645962016755E-3</v>
      </c>
      <c r="G2993" s="1">
        <v>2.6400367309455941E-3</v>
      </c>
      <c r="H2993" s="1">
        <v>2.4760590113019898E-3</v>
      </c>
      <c r="I2993" s="1">
        <v>7.3619860588203245E-4</v>
      </c>
      <c r="J2993" s="1">
        <v>3.6378004146786491E-3</v>
      </c>
    </row>
    <row r="2994" spans="1:10" x14ac:dyDescent="0.25">
      <c r="A2994" s="3">
        <v>43637</v>
      </c>
      <c r="B2994" s="1">
        <v>-1.2000013486949119E-3</v>
      </c>
      <c r="C2994" s="1">
        <v>-3.3583755291832768E-4</v>
      </c>
      <c r="D2994" s="1">
        <v>-2.1193788293322191E-3</v>
      </c>
      <c r="E2994" s="1">
        <v>-2.5145195779169289E-3</v>
      </c>
      <c r="F2994" s="1">
        <v>-3.9347464623327166E-3</v>
      </c>
      <c r="G2994" s="1">
        <v>-1.459645105895813E-2</v>
      </c>
      <c r="H2994" s="1">
        <v>-5.0345533877812487E-3</v>
      </c>
      <c r="I2994" s="1">
        <v>6.6116010317829321E-4</v>
      </c>
      <c r="J2994" s="1">
        <v>-8.7299151794451024E-3</v>
      </c>
    </row>
    <row r="2995" spans="1:10" x14ac:dyDescent="0.25">
      <c r="A2995" s="3">
        <v>43640</v>
      </c>
      <c r="B2995" s="1">
        <v>-1.7305979095093571E-3</v>
      </c>
      <c r="C2995" s="1">
        <v>-3.2734677043800842E-3</v>
      </c>
      <c r="D2995" s="1">
        <v>1.158480074143764E-4</v>
      </c>
      <c r="E2995" s="1">
        <v>-4.5059387920798327E-4</v>
      </c>
      <c r="F2995" s="1">
        <v>8.6243325714474572E-3</v>
      </c>
      <c r="G2995" s="1">
        <v>9.758931164681961E-3</v>
      </c>
      <c r="H2995" s="1">
        <v>6.3142234370139327E-4</v>
      </c>
      <c r="I2995" s="1">
        <v>-1.5820134378063949E-4</v>
      </c>
      <c r="J2995" s="1">
        <v>-2.5676411155968189E-3</v>
      </c>
    </row>
    <row r="2996" spans="1:10" x14ac:dyDescent="0.25">
      <c r="A2996" s="3">
        <v>43641</v>
      </c>
      <c r="B2996" s="1">
        <v>-9.4948014883952103E-3</v>
      </c>
      <c r="C2996" s="1">
        <v>-3.2444845133410278E-3</v>
      </c>
      <c r="D2996" s="1">
        <v>-6.6411830572610242E-3</v>
      </c>
      <c r="E2996" s="1">
        <v>-6.3323167380869849E-3</v>
      </c>
      <c r="F2996" s="1">
        <v>2.361018200671694E-4</v>
      </c>
      <c r="G2996" s="1">
        <v>5.6952194672954537E-3</v>
      </c>
      <c r="H2996" s="1">
        <v>-7.5204218351543339E-4</v>
      </c>
      <c r="I2996" s="1">
        <v>1.9545611079552219E-4</v>
      </c>
      <c r="J2996" s="1">
        <v>-1.9993284228102541E-3</v>
      </c>
    </row>
    <row r="2997" spans="1:10" x14ac:dyDescent="0.25">
      <c r="A2997" s="3">
        <v>43642</v>
      </c>
      <c r="B2997" s="1">
        <v>-1.2355470188971649E-3</v>
      </c>
      <c r="C2997" s="1">
        <v>-4.0825527913934678E-4</v>
      </c>
      <c r="D2997" s="1">
        <v>-1.74913514984254E-3</v>
      </c>
      <c r="E2997" s="1">
        <v>-1.924695547352195E-3</v>
      </c>
      <c r="F2997" s="1">
        <v>-4.7834045714257867E-3</v>
      </c>
      <c r="G2997" s="1">
        <v>-8.9234641345383725E-3</v>
      </c>
      <c r="H2997" s="1">
        <v>-4.1523209744113174E-3</v>
      </c>
      <c r="I2997" s="1">
        <v>1.395842251215029E-4</v>
      </c>
      <c r="J2997" s="1">
        <v>-9.6157704654894482E-3</v>
      </c>
    </row>
    <row r="2998" spans="1:10" x14ac:dyDescent="0.25">
      <c r="A2998" s="3">
        <v>43643</v>
      </c>
      <c r="B2998" s="1">
        <v>3.9749467431997587E-3</v>
      </c>
      <c r="C2998" s="1">
        <v>-1.6776931444240079E-4</v>
      </c>
      <c r="D2998" s="1">
        <v>4.3220932949148416E-3</v>
      </c>
      <c r="E2998" s="1">
        <v>5.1457772683822789E-3</v>
      </c>
      <c r="F2998" s="1">
        <v>7.252611312120294E-3</v>
      </c>
      <c r="G2998" s="1">
        <v>1.0100427103774569E-2</v>
      </c>
      <c r="H2998" s="1">
        <v>1.693914070779678E-3</v>
      </c>
      <c r="I2998" s="1">
        <v>8.0017119941944159E-4</v>
      </c>
      <c r="J2998" s="1">
        <v>3.1323548490527209E-3</v>
      </c>
    </row>
    <row r="2999" spans="1:10" x14ac:dyDescent="0.25">
      <c r="A2999" s="3">
        <v>43644</v>
      </c>
      <c r="B2999" s="1">
        <v>5.8047517659141068E-3</v>
      </c>
      <c r="C2999" s="1">
        <v>9.0981986529439229E-3</v>
      </c>
      <c r="D2999" s="1">
        <v>4.8850463303997671E-3</v>
      </c>
      <c r="E2999" s="1">
        <v>5.4142301746491484E-3</v>
      </c>
      <c r="F2999" s="1">
        <v>2.2646945432636119E-3</v>
      </c>
      <c r="G2999" s="1">
        <v>-9.7137306439620819E-4</v>
      </c>
      <c r="H2999" s="1">
        <v>1.717065725460154E-3</v>
      </c>
      <c r="I2999" s="1">
        <v>-2.7890631537075269E-5</v>
      </c>
      <c r="J2999" s="1">
        <v>1.456035985721416E-3</v>
      </c>
    </row>
    <row r="3000" spans="1:10" x14ac:dyDescent="0.25">
      <c r="A3000" s="3">
        <v>43647</v>
      </c>
      <c r="B3000" s="1">
        <v>7.6801070232122024E-3</v>
      </c>
      <c r="C3000" s="1">
        <v>6.8776390861435832E-3</v>
      </c>
      <c r="D3000" s="1">
        <v>6.6746402253174963E-3</v>
      </c>
      <c r="E3000" s="1">
        <v>6.550872618924064E-3</v>
      </c>
      <c r="F3000" s="1">
        <v>-4.4224142696569491E-4</v>
      </c>
      <c r="G3000" s="1">
        <v>-6.9778082818576781E-3</v>
      </c>
      <c r="H3000" s="1">
        <v>5.7656846534097639E-3</v>
      </c>
      <c r="I3000" s="1">
        <v>1.1249535143176279E-3</v>
      </c>
      <c r="J3000" s="1">
        <v>1.430611336302445E-2</v>
      </c>
    </row>
    <row r="3001" spans="1:10" x14ac:dyDescent="0.25">
      <c r="A3001" s="3">
        <v>43648</v>
      </c>
      <c r="B3001" s="1">
        <v>2.966427020033136E-3</v>
      </c>
      <c r="C3001" s="1">
        <v>2.971323680705185E-3</v>
      </c>
      <c r="D3001" s="1">
        <v>2.6061628085236599E-3</v>
      </c>
      <c r="E3001" s="1">
        <v>2.1795110810747249E-3</v>
      </c>
      <c r="F3001" s="1">
        <v>6.6273389252464732E-3</v>
      </c>
      <c r="G3001" s="1">
        <v>1.255615712475522E-2</v>
      </c>
      <c r="H3001" s="1">
        <v>3.3397316164129891E-3</v>
      </c>
      <c r="I3001" s="1">
        <v>-4.1790102246452848E-4</v>
      </c>
      <c r="J3001" s="1">
        <v>1.4572708117228659E-2</v>
      </c>
    </row>
    <row r="3002" spans="1:10" x14ac:dyDescent="0.25">
      <c r="A3002" s="3">
        <v>43649</v>
      </c>
      <c r="B3002" s="1">
        <v>7.9135355722250722E-3</v>
      </c>
      <c r="C3002" s="1">
        <v>9.5165084630925989E-3</v>
      </c>
      <c r="D3002" s="1">
        <v>5.6192660550458129E-3</v>
      </c>
      <c r="E3002" s="1">
        <v>5.6511495011279944E-3</v>
      </c>
      <c r="F3002" s="1">
        <v>5.2285068080470953E-3</v>
      </c>
      <c r="G3002" s="1">
        <v>9.1012514220705221E-3</v>
      </c>
      <c r="H3002" s="1">
        <v>7.2491742804441373E-3</v>
      </c>
      <c r="I3002" s="1">
        <v>8.9189490505048319E-4</v>
      </c>
      <c r="J3002" s="1">
        <v>1.03156110434659E-2</v>
      </c>
    </row>
    <row r="3003" spans="1:10" x14ac:dyDescent="0.25">
      <c r="A3003" s="3">
        <v>43650</v>
      </c>
      <c r="B3003" s="1">
        <v>0</v>
      </c>
      <c r="C3003" s="1">
        <v>1.3783901579467179E-3</v>
      </c>
      <c r="D3003" s="1">
        <v>1.330444368419226E-3</v>
      </c>
      <c r="E3003" s="1">
        <v>1.4405440308178359E-3</v>
      </c>
      <c r="F3003" s="1">
        <v>0</v>
      </c>
      <c r="G3003" s="1">
        <v>0</v>
      </c>
      <c r="H3003" s="1">
        <v>0</v>
      </c>
      <c r="I3003" s="1">
        <v>0</v>
      </c>
      <c r="J3003" s="1">
        <v>9.187131004086968E-4</v>
      </c>
    </row>
    <row r="3004" spans="1:10" x14ac:dyDescent="0.25">
      <c r="A3004" s="3">
        <v>43651</v>
      </c>
      <c r="B3004" s="1">
        <v>-1.7004118273163951E-3</v>
      </c>
      <c r="C3004" s="1">
        <v>-4.564722531892329E-3</v>
      </c>
      <c r="D3004" s="1">
        <v>-4.289727431478263E-3</v>
      </c>
      <c r="E3004" s="1">
        <v>-4.0683585835554759E-3</v>
      </c>
      <c r="F3004" s="1">
        <v>-1.0830752413918621E-2</v>
      </c>
      <c r="G3004" s="1">
        <v>-1.8207440811724981E-2</v>
      </c>
      <c r="H3004" s="1">
        <v>-2.1463248445617871E-3</v>
      </c>
      <c r="I3004" s="1">
        <v>-4.6411465488338521E-5</v>
      </c>
      <c r="J3004" s="1">
        <v>-1.3563455438965869E-2</v>
      </c>
    </row>
    <row r="3005" spans="1:10" x14ac:dyDescent="0.25">
      <c r="A3005" s="3">
        <v>43654</v>
      </c>
      <c r="B3005" s="1">
        <v>-4.8214905094745566E-3</v>
      </c>
      <c r="C3005" s="1">
        <v>-1.196374395441957E-3</v>
      </c>
      <c r="D3005" s="1">
        <v>-5.8332380189867186E-3</v>
      </c>
      <c r="E3005" s="1">
        <v>-6.1286257944783706E-3</v>
      </c>
      <c r="F3005" s="1">
        <v>3.361236198211603E-3</v>
      </c>
      <c r="G3005" s="1">
        <v>7.1194809668715386E-3</v>
      </c>
      <c r="H3005" s="1">
        <v>-7.5624370508201588E-3</v>
      </c>
      <c r="I3005" s="1">
        <v>-1.0210996314757861E-3</v>
      </c>
      <c r="J3005" s="1">
        <v>1.045337894990839E-3</v>
      </c>
    </row>
    <row r="3006" spans="1:10" x14ac:dyDescent="0.25">
      <c r="A3006" s="3">
        <v>43655</v>
      </c>
      <c r="B3006" s="1">
        <v>1.528931542432943E-3</v>
      </c>
      <c r="C3006" s="1">
        <v>-3.9734441260436126E-3</v>
      </c>
      <c r="D3006" s="1">
        <v>-6.5194048166905549E-4</v>
      </c>
      <c r="E3006" s="1">
        <v>-9.021607537328391E-4</v>
      </c>
      <c r="F3006" s="1">
        <v>-3.0815191453429369E-3</v>
      </c>
      <c r="G3006" s="1">
        <v>-1.9953252380137121E-3</v>
      </c>
      <c r="H3006" s="1">
        <v>-7.826475849732617E-4</v>
      </c>
      <c r="I3006" s="1">
        <v>-1.6725981954535121E-4</v>
      </c>
      <c r="J3006" s="1">
        <v>-4.3403963682719926E-3</v>
      </c>
    </row>
    <row r="3007" spans="1:10" x14ac:dyDescent="0.25">
      <c r="A3007" s="3">
        <v>43656</v>
      </c>
      <c r="B3007" s="1">
        <v>4.5218478609183599E-3</v>
      </c>
      <c r="C3007" s="1">
        <v>-2.2541743344995919E-3</v>
      </c>
      <c r="D3007" s="1">
        <v>3.760696880156678E-3</v>
      </c>
      <c r="E3007" s="1">
        <v>3.6416699499481901E-3</v>
      </c>
      <c r="F3007" s="1">
        <v>-4.0899371894284053E-3</v>
      </c>
      <c r="G3007" s="1">
        <v>-1.016794241974184E-2</v>
      </c>
      <c r="H3007" s="1">
        <v>-1.075907420318267E-3</v>
      </c>
      <c r="I3007" s="1">
        <v>1.60782163403006E-3</v>
      </c>
      <c r="J3007" s="1">
        <v>-7.2104423488690284E-3</v>
      </c>
    </row>
    <row r="3008" spans="1:10" x14ac:dyDescent="0.25">
      <c r="A3008" s="3">
        <v>43657</v>
      </c>
      <c r="B3008" s="1">
        <v>2.2883987525683662E-3</v>
      </c>
      <c r="C3008" s="1">
        <v>-1.3660999131154259E-3</v>
      </c>
      <c r="D3008" s="1">
        <v>2.4085330886569611E-3</v>
      </c>
      <c r="E3008" s="1">
        <v>2.247211921854841E-3</v>
      </c>
      <c r="F3008" s="1">
        <v>-7.3144690134594459E-3</v>
      </c>
      <c r="G3008" s="1">
        <v>-1.5870267774699909E-2</v>
      </c>
      <c r="H3008" s="1">
        <v>-1.2063141931479839E-3</v>
      </c>
      <c r="I3008" s="1">
        <v>-3.804327654679529E-4</v>
      </c>
      <c r="J3008" s="1">
        <v>-7.8847479835707501E-3</v>
      </c>
    </row>
    <row r="3009" spans="1:10" x14ac:dyDescent="0.25">
      <c r="A3009" s="3">
        <v>43658</v>
      </c>
      <c r="B3009" s="1">
        <v>4.7177744245376907E-3</v>
      </c>
      <c r="C3009" s="1">
        <v>2.5573302013914828E-4</v>
      </c>
      <c r="D3009" s="1">
        <v>2.4790236460718869E-3</v>
      </c>
      <c r="E3009" s="1">
        <v>2.7876295168418612E-3</v>
      </c>
      <c r="F3009" s="1">
        <v>1.6436225814184799E-3</v>
      </c>
      <c r="G3009" s="1">
        <v>1.2900955843546671E-3</v>
      </c>
      <c r="H3009" s="1">
        <v>-2.2430035542980731E-3</v>
      </c>
      <c r="I3009" s="1">
        <v>8.2613175409140815E-4</v>
      </c>
      <c r="J3009" s="1">
        <v>-4.6840930938488734E-3</v>
      </c>
    </row>
    <row r="3010" spans="1:10" x14ac:dyDescent="0.25">
      <c r="A3010" s="3">
        <v>43661</v>
      </c>
      <c r="B3010" s="1">
        <v>1.7432154500407471E-4</v>
      </c>
      <c r="C3010" s="1">
        <v>1.3135093968001941E-3</v>
      </c>
      <c r="D3010" s="1">
        <v>1.4456914590070811E-3</v>
      </c>
      <c r="E3010" s="1">
        <v>1.099453051039978E-3</v>
      </c>
      <c r="F3010" s="1">
        <v>2.8332694162629402E-3</v>
      </c>
      <c r="G3010" s="1">
        <v>5.6222547584188209E-3</v>
      </c>
      <c r="H3010" s="1">
        <v>3.0608009960573219E-3</v>
      </c>
      <c r="I3010" s="1">
        <v>-3.895381190874847E-4</v>
      </c>
      <c r="J3010" s="1">
        <v>7.1384660591322646E-3</v>
      </c>
    </row>
    <row r="3011" spans="1:10" x14ac:dyDescent="0.25">
      <c r="A3011" s="3">
        <v>43662</v>
      </c>
      <c r="B3011" s="1">
        <v>-3.372104864522552E-3</v>
      </c>
      <c r="C3011" s="1">
        <v>5.4660016319649776E-3</v>
      </c>
      <c r="D3011" s="1">
        <v>-2.1654066785700139E-3</v>
      </c>
      <c r="E3011" s="1">
        <v>-2.0745281012143351E-3</v>
      </c>
      <c r="F3011" s="1">
        <v>-3.1288821315336168E-3</v>
      </c>
      <c r="G3011" s="1">
        <v>-4.3678294799370798E-3</v>
      </c>
      <c r="H3011" s="1">
        <v>1.2671321437807139E-3</v>
      </c>
      <c r="I3011" s="1">
        <v>4.6391656924438252E-5</v>
      </c>
      <c r="J3011" s="1">
        <v>3.8212995412829631E-3</v>
      </c>
    </row>
    <row r="3012" spans="1:10" x14ac:dyDescent="0.25">
      <c r="A3012" s="3">
        <v>43663</v>
      </c>
      <c r="B3012" s="1">
        <v>-6.5163000240461288E-3</v>
      </c>
      <c r="C3012" s="1">
        <v>-5.6176755909912446E-3</v>
      </c>
      <c r="D3012" s="1">
        <v>-4.5686438742101876E-3</v>
      </c>
      <c r="E3012" s="1">
        <v>-4.5724069662306244E-3</v>
      </c>
      <c r="F3012" s="1">
        <v>7.8328071162527824E-3</v>
      </c>
      <c r="G3012" s="1">
        <v>1.3979878334113179E-2</v>
      </c>
      <c r="H3012" s="1">
        <v>1.0761297209811449E-3</v>
      </c>
      <c r="I3012" s="1">
        <v>-1.558687362570921E-3</v>
      </c>
      <c r="J3012" s="1">
        <v>5.6259936125793164E-3</v>
      </c>
    </row>
    <row r="3013" spans="1:10" x14ac:dyDescent="0.25">
      <c r="A3013" s="3">
        <v>43664</v>
      </c>
      <c r="B3013" s="1">
        <v>3.6844179276445121E-3</v>
      </c>
      <c r="C3013" s="1">
        <v>-5.3534970009878613E-3</v>
      </c>
      <c r="D3013" s="1">
        <v>-1.5298707259225891E-4</v>
      </c>
      <c r="E3013" s="1">
        <v>-2.990895226147039E-4</v>
      </c>
      <c r="F3013" s="1">
        <v>5.5826872103414971E-4</v>
      </c>
      <c r="G3013" s="1">
        <v>5.7686760888575612E-5</v>
      </c>
      <c r="H3013" s="1">
        <v>1.54796099138288E-3</v>
      </c>
      <c r="I3013" s="1">
        <v>2.7877154671740462E-4</v>
      </c>
      <c r="J3013" s="1">
        <v>2.435028510711756E-3</v>
      </c>
    </row>
    <row r="3014" spans="1:10" x14ac:dyDescent="0.25">
      <c r="A3014" s="3">
        <v>43665</v>
      </c>
      <c r="B3014" s="1">
        <v>-6.136534360290824E-3</v>
      </c>
      <c r="C3014" s="1">
        <v>-7.6346766469914673E-4</v>
      </c>
      <c r="D3014" s="1">
        <v>-8.4155764669890942E-4</v>
      </c>
      <c r="E3014" s="1">
        <v>-5.6750881093814431E-4</v>
      </c>
      <c r="F3014" s="1">
        <v>6.5479278344571235E-4</v>
      </c>
      <c r="G3014" s="1">
        <v>-2.018920166128368E-3</v>
      </c>
      <c r="H3014" s="1">
        <v>4.8084353694788362E-4</v>
      </c>
      <c r="I3014" s="1">
        <v>-4.3662037252079072E-4</v>
      </c>
      <c r="J3014" s="1">
        <v>-9.5108350300698863E-4</v>
      </c>
    </row>
    <row r="3015" spans="1:10" x14ac:dyDescent="0.25">
      <c r="A3015" s="3">
        <v>43668</v>
      </c>
      <c r="B3015" s="1">
        <v>2.853179087203284E-3</v>
      </c>
      <c r="C3015" s="1">
        <v>3.1228205173523542E-3</v>
      </c>
      <c r="D3015" s="1">
        <v>8.805513016845179E-4</v>
      </c>
      <c r="E3015" s="1">
        <v>6.4121230475344682E-4</v>
      </c>
      <c r="F3015" s="1">
        <v>2.352485777944668E-3</v>
      </c>
      <c r="G3015" s="1">
        <v>2.0808045777700461E-3</v>
      </c>
      <c r="H3015" s="1">
        <v>9.8697196999597558E-4</v>
      </c>
      <c r="I3015" s="1">
        <v>-4.6469265227977452E-4</v>
      </c>
      <c r="J3015" s="1">
        <v>6.1824218871633363E-3</v>
      </c>
    </row>
    <row r="3016" spans="1:10" x14ac:dyDescent="0.25">
      <c r="A3016" s="3">
        <v>43669</v>
      </c>
      <c r="B3016" s="1">
        <v>6.8657065597383937E-3</v>
      </c>
      <c r="C3016" s="1">
        <v>1.230873483770401E-2</v>
      </c>
      <c r="D3016" s="1">
        <v>4.972650422675251E-3</v>
      </c>
      <c r="E3016" s="1">
        <v>4.8872020724484164E-3</v>
      </c>
      <c r="F3016" s="1">
        <v>-2.2320299749443162E-3</v>
      </c>
      <c r="G3016" s="1">
        <v>-8.7673761319720933E-3</v>
      </c>
      <c r="H3016" s="1">
        <v>2.5293013126645998E-3</v>
      </c>
      <c r="I3016" s="1">
        <v>1.589987726410502E-3</v>
      </c>
      <c r="J3016" s="1">
        <v>5.8466665282868044E-3</v>
      </c>
    </row>
    <row r="3017" spans="1:10" x14ac:dyDescent="0.25">
      <c r="A3017" s="3">
        <v>43670</v>
      </c>
      <c r="B3017" s="1">
        <v>4.7276953713863978E-3</v>
      </c>
      <c r="C3017" s="1">
        <v>8.0328597515944011E-6</v>
      </c>
      <c r="D3017" s="1">
        <v>3.2733224222585289E-3</v>
      </c>
      <c r="E3017" s="1">
        <v>3.9697479030533778E-3</v>
      </c>
      <c r="F3017" s="1">
        <v>5.0292702144179016E-3</v>
      </c>
      <c r="G3017" s="1">
        <v>7.3901658423043406E-3</v>
      </c>
      <c r="H3017" s="1">
        <v>3.284072249589487E-3</v>
      </c>
      <c r="I3017" s="1">
        <v>5.9413845282629829E-4</v>
      </c>
      <c r="J3017" s="1">
        <v>6.5687205534128426E-3</v>
      </c>
    </row>
    <row r="3018" spans="1:10" x14ac:dyDescent="0.25">
      <c r="A3018" s="3">
        <v>43671</v>
      </c>
      <c r="B3018" s="1">
        <v>-5.2569194830676116E-3</v>
      </c>
      <c r="C3018" s="1">
        <v>-6.4409629714915484E-3</v>
      </c>
      <c r="D3018" s="1">
        <v>-4.3248985166356446E-3</v>
      </c>
      <c r="E3018" s="1">
        <v>-4.4640281710291996E-3</v>
      </c>
      <c r="F3018" s="1">
        <v>-1.5060448099907251E-3</v>
      </c>
      <c r="G3018" s="1">
        <v>-6.2962107208872631E-3</v>
      </c>
      <c r="H3018" s="1">
        <v>-7.0751500272769885E-4</v>
      </c>
      <c r="I3018" s="1">
        <v>4.4533924644896139E-4</v>
      </c>
      <c r="J3018" s="1">
        <v>-4.690772106158092E-3</v>
      </c>
    </row>
    <row r="3019" spans="1:10" x14ac:dyDescent="0.25">
      <c r="A3019" s="3">
        <v>43672</v>
      </c>
      <c r="B3019" s="1">
        <v>7.4004024751244124E-3</v>
      </c>
      <c r="C3019" s="1">
        <v>4.0801641767513894E-3</v>
      </c>
      <c r="D3019" s="1">
        <v>2.8957896742236588E-3</v>
      </c>
      <c r="E3019" s="1">
        <v>2.9768079023035909E-3</v>
      </c>
      <c r="F3019" s="1">
        <v>1.2420078744677101E-3</v>
      </c>
      <c r="G3019" s="1">
        <v>1.3951055048537771E-3</v>
      </c>
      <c r="H3019" s="1">
        <v>1.96197186703051E-4</v>
      </c>
      <c r="I3019" s="1">
        <v>-1.8547541986935201E-5</v>
      </c>
      <c r="J3019" s="1">
        <v>6.3558703134303229E-3</v>
      </c>
    </row>
    <row r="3020" spans="1:10" x14ac:dyDescent="0.25">
      <c r="A3020" s="3">
        <v>43675</v>
      </c>
      <c r="B3020" s="1">
        <v>-1.6123085763671829E-3</v>
      </c>
      <c r="C3020" s="1">
        <v>-1.7311834450550731E-4</v>
      </c>
      <c r="D3020" s="1">
        <v>-1.5956840545570119E-3</v>
      </c>
      <c r="E3020" s="1">
        <v>-1.9672858561680111E-3</v>
      </c>
      <c r="F3020" s="1">
        <v>2.6208022452225421E-3</v>
      </c>
      <c r="G3020" s="1">
        <v>4.295582515818186E-3</v>
      </c>
      <c r="H3020" s="1">
        <v>1.8080715041108859E-3</v>
      </c>
      <c r="I3020" s="1">
        <v>7.975590982018943E-4</v>
      </c>
      <c r="J3020" s="1">
        <v>7.4545020823555408E-3</v>
      </c>
    </row>
    <row r="3021" spans="1:10" x14ac:dyDescent="0.25">
      <c r="A3021" s="3">
        <v>43676</v>
      </c>
      <c r="B3021" s="1">
        <v>-2.4790854943699259E-3</v>
      </c>
      <c r="C3021" s="1">
        <v>-1.7235640098466339E-2</v>
      </c>
      <c r="D3021" s="1">
        <v>-3.8433730355038609E-3</v>
      </c>
      <c r="E3021" s="1">
        <v>-3.1087075070943548E-3</v>
      </c>
      <c r="F3021" s="1">
        <v>-2.2388964230256598E-3</v>
      </c>
      <c r="G3021" s="1">
        <v>-6.3580139876295849E-4</v>
      </c>
      <c r="H3021" s="1">
        <v>7.4065245522025869E-4</v>
      </c>
      <c r="I3021" s="1">
        <v>-1.445582171153426E-3</v>
      </c>
      <c r="J3021" s="1">
        <v>-2.8868189656063858E-3</v>
      </c>
    </row>
    <row r="3022" spans="1:10" x14ac:dyDescent="0.25">
      <c r="A3022" s="3">
        <v>43677</v>
      </c>
      <c r="B3022" s="1">
        <v>-1.085830628246842E-2</v>
      </c>
      <c r="C3022" s="1">
        <v>1.1540799114977409E-3</v>
      </c>
      <c r="D3022" s="1">
        <v>-6.9906027962410846E-3</v>
      </c>
      <c r="E3022" s="1">
        <v>-6.7484071180858862E-3</v>
      </c>
      <c r="F3022" s="1">
        <v>7.0709848953678378E-3</v>
      </c>
      <c r="G3022" s="1">
        <v>1.324465008675535E-2</v>
      </c>
      <c r="H3022" s="1">
        <v>6.3802094410081445E-4</v>
      </c>
      <c r="I3022" s="1">
        <v>4.1759853005318698E-4</v>
      </c>
      <c r="J3022" s="1">
        <v>1.347377873736288E-3</v>
      </c>
    </row>
    <row r="3023" spans="1:10" x14ac:dyDescent="0.25">
      <c r="A3023" s="3">
        <v>43678</v>
      </c>
      <c r="B3023" s="1">
        <v>-8.8989692593197667E-3</v>
      </c>
      <c r="C3023" s="1">
        <v>6.6845831684925186E-3</v>
      </c>
      <c r="D3023" s="1">
        <v>-7.1552221581073772E-3</v>
      </c>
      <c r="E3023" s="1">
        <v>-7.5139659088583333E-3</v>
      </c>
      <c r="F3023" s="1">
        <v>1.011891891891903E-2</v>
      </c>
      <c r="G3023" s="1">
        <v>2.1690735772589731E-2</v>
      </c>
      <c r="H3023" s="1">
        <v>2.5504565317180372E-4</v>
      </c>
      <c r="I3023" s="1">
        <v>7.7919186672126273E-4</v>
      </c>
      <c r="J3023" s="1">
        <v>9.6009773011305199E-3</v>
      </c>
    </row>
    <row r="3024" spans="1:10" x14ac:dyDescent="0.25">
      <c r="A3024" s="3">
        <v>43679</v>
      </c>
      <c r="B3024" s="1">
        <v>-7.1936365887727014E-3</v>
      </c>
      <c r="C3024" s="1">
        <v>-3.2635886872738551E-2</v>
      </c>
      <c r="D3024" s="1">
        <v>-1.174009066604664E-2</v>
      </c>
      <c r="E3024" s="1">
        <v>-1.173270152565775E-2</v>
      </c>
      <c r="F3024" s="1">
        <v>2.4221476676407061E-3</v>
      </c>
      <c r="G3024" s="1">
        <v>1.24587965808145E-2</v>
      </c>
      <c r="H3024" s="1">
        <v>5.0996124294488958E-5</v>
      </c>
      <c r="I3024" s="1">
        <v>7.1370309951057642E-4</v>
      </c>
      <c r="J3024" s="1">
        <v>1.0004012598459071E-3</v>
      </c>
    </row>
    <row r="3025" spans="1:10" x14ac:dyDescent="0.25">
      <c r="A3025" s="3">
        <v>43682</v>
      </c>
      <c r="B3025" s="1">
        <v>-2.9727642585241961E-2</v>
      </c>
      <c r="C3025" s="1">
        <v>-1.898726197630585E-2</v>
      </c>
      <c r="D3025" s="1">
        <v>-2.5131341645103111E-2</v>
      </c>
      <c r="E3025" s="1">
        <v>-2.4956397237557829E-2</v>
      </c>
      <c r="F3025" s="1">
        <v>4.4324965834712238E-3</v>
      </c>
      <c r="G3025" s="1">
        <v>2.2955523672883778E-2</v>
      </c>
      <c r="H3025" s="1">
        <v>-3.229589842089986E-3</v>
      </c>
      <c r="I3025" s="1">
        <v>-1.7598295743992409E-4</v>
      </c>
      <c r="J3025" s="1">
        <v>-2.8466467884619151E-3</v>
      </c>
    </row>
    <row r="3026" spans="1:10" x14ac:dyDescent="0.25">
      <c r="A3026" s="3">
        <v>43683</v>
      </c>
      <c r="B3026" s="1">
        <v>1.3093963312574839E-2</v>
      </c>
      <c r="C3026" s="1">
        <v>-5.8204208809741198E-3</v>
      </c>
      <c r="D3026" s="1">
        <v>4.9869294188618074E-3</v>
      </c>
      <c r="E3026" s="1">
        <v>4.8985864830068948E-3</v>
      </c>
      <c r="F3026" s="1">
        <v>3.2985132074796471E-3</v>
      </c>
      <c r="G3026" s="1">
        <v>7.8217714963859652E-3</v>
      </c>
      <c r="H3026" s="1">
        <v>-2.378881669821475E-3</v>
      </c>
      <c r="I3026" s="1">
        <v>-8.0595853482312574E-4</v>
      </c>
      <c r="J3026" s="1">
        <v>3.053388593168727E-3</v>
      </c>
    </row>
    <row r="3027" spans="1:10" x14ac:dyDescent="0.25">
      <c r="A3027" s="3">
        <v>43684</v>
      </c>
      <c r="B3027" s="1">
        <v>7.9458755799399761E-4</v>
      </c>
      <c r="C3027" s="1">
        <v>5.568666091175567E-3</v>
      </c>
      <c r="D3027" s="1">
        <v>2.0809156028653848E-3</v>
      </c>
      <c r="E3027" s="1">
        <v>2.0160713862042989E-3</v>
      </c>
      <c r="F3027" s="1">
        <v>6.2184671523077828E-3</v>
      </c>
      <c r="G3027" s="1">
        <v>1.7877214580099391E-2</v>
      </c>
      <c r="H3027" s="1">
        <v>4.4186901190568229E-3</v>
      </c>
      <c r="I3027" s="1">
        <v>0</v>
      </c>
      <c r="J3027" s="1">
        <v>1.953900480788939E-2</v>
      </c>
    </row>
    <row r="3028" spans="1:10" x14ac:dyDescent="0.25">
      <c r="A3028" s="3">
        <v>43685</v>
      </c>
      <c r="B3028" s="1">
        <v>1.9018761924002311E-2</v>
      </c>
      <c r="C3028" s="1">
        <v>1.997303219281998E-2</v>
      </c>
      <c r="D3028" s="1">
        <v>1.553452338165418E-2</v>
      </c>
      <c r="E3028" s="1">
        <v>1.558734871183076E-2</v>
      </c>
      <c r="F3028" s="1">
        <v>-1.3898432824241971E-3</v>
      </c>
      <c r="G3028" s="1">
        <v>-8.6238628595466382E-3</v>
      </c>
      <c r="H3028" s="1">
        <v>2.7910142954390431E-3</v>
      </c>
      <c r="I3028" s="1">
        <v>9.4567908102249909E-4</v>
      </c>
      <c r="J3028" s="1">
        <v>-6.1879837447407224E-3</v>
      </c>
    </row>
    <row r="3029" spans="1:10" x14ac:dyDescent="0.25">
      <c r="A3029" s="3">
        <v>43686</v>
      </c>
      <c r="B3029" s="1">
        <v>-6.4604549180619086E-3</v>
      </c>
      <c r="C3029" s="1">
        <v>-1.222137108463095E-2</v>
      </c>
      <c r="D3029" s="1">
        <v>-5.0727487219820464E-3</v>
      </c>
      <c r="E3029" s="1">
        <v>-5.2858148027923324E-3</v>
      </c>
      <c r="F3029" s="1">
        <v>-1.231956279980406E-3</v>
      </c>
      <c r="G3029" s="1">
        <v>0</v>
      </c>
      <c r="H3029" s="1">
        <v>-1.951666553526854E-4</v>
      </c>
      <c r="I3029" s="1">
        <v>-4.3534239215992088E-4</v>
      </c>
      <c r="J3029" s="1">
        <v>-5.5015256528952996E-3</v>
      </c>
    </row>
    <row r="3030" spans="1:10" x14ac:dyDescent="0.25">
      <c r="A3030" s="3">
        <v>43689</v>
      </c>
      <c r="B3030" s="1">
        <v>-1.178418330845876E-2</v>
      </c>
      <c r="C3030" s="1">
        <v>-2.1563762671014119E-3</v>
      </c>
      <c r="D3030" s="1">
        <v>-8.2605430615391162E-3</v>
      </c>
      <c r="E3030" s="1">
        <v>-8.1938198381307226E-3</v>
      </c>
      <c r="F3030" s="1">
        <v>1.396161334198642E-2</v>
      </c>
      <c r="G3030" s="1">
        <v>2.858961438497842E-2</v>
      </c>
      <c r="H3030" s="1">
        <v>-1.8671758964572399E-4</v>
      </c>
      <c r="I3030" s="1">
        <v>-2.5946587097147589E-4</v>
      </c>
      <c r="J3030" s="1">
        <v>1.035235642239485E-2</v>
      </c>
    </row>
    <row r="3031" spans="1:10" x14ac:dyDescent="0.25">
      <c r="A3031" s="3">
        <v>43690</v>
      </c>
      <c r="B3031" s="1">
        <v>1.4800701278993239E-2</v>
      </c>
      <c r="C3031" s="1">
        <v>9.2025193619473811E-3</v>
      </c>
      <c r="D3031" s="1">
        <v>6.6953610712578993E-3</v>
      </c>
      <c r="E3031" s="1">
        <v>5.9316380082929943E-3</v>
      </c>
      <c r="F3031" s="1">
        <v>-1.9683054599655141E-3</v>
      </c>
      <c r="G3031" s="1">
        <v>-1.082920792079056E-3</v>
      </c>
      <c r="H3031" s="1">
        <v>8.4038606826641882E-4</v>
      </c>
      <c r="I3031" s="1">
        <v>1.3440112711566869E-3</v>
      </c>
      <c r="J3031" s="1">
        <v>-3.5605483762187751E-3</v>
      </c>
    </row>
    <row r="3032" spans="1:10" x14ac:dyDescent="0.25">
      <c r="A3032" s="3">
        <v>43691</v>
      </c>
      <c r="B3032" s="1">
        <v>-2.9006687255810789E-2</v>
      </c>
      <c r="C3032" s="1">
        <v>-2.0392619518911581E-2</v>
      </c>
      <c r="D3032" s="1">
        <v>-2.0387965162312009E-2</v>
      </c>
      <c r="E3032" s="1">
        <v>-2.004406984673146E-2</v>
      </c>
      <c r="F3032" s="1">
        <v>9.7335570528758186E-3</v>
      </c>
      <c r="G3032" s="1">
        <v>2.6482886789530809E-2</v>
      </c>
      <c r="H3032" s="1">
        <v>1.781140269037085E-4</v>
      </c>
      <c r="I3032" s="1">
        <v>-5.7390934083723089E-4</v>
      </c>
      <c r="J3032" s="1">
        <v>8.5388337079543852E-3</v>
      </c>
    </row>
    <row r="3033" spans="1:10" x14ac:dyDescent="0.25">
      <c r="A3033" s="3">
        <v>43692</v>
      </c>
      <c r="B3033" s="1">
        <v>2.654693183874679E-3</v>
      </c>
      <c r="C3033" s="1">
        <v>-1.800750480367763E-3</v>
      </c>
      <c r="D3033" s="1">
        <v>-1.293190543544154E-3</v>
      </c>
      <c r="E3033" s="1">
        <v>-1.844706565028553E-3</v>
      </c>
      <c r="F3033" s="1">
        <v>3.923752185904128E-3</v>
      </c>
      <c r="G3033" s="1">
        <v>9.806879903439869E-3</v>
      </c>
      <c r="H3033" s="1">
        <v>3.7312483569786892E-3</v>
      </c>
      <c r="I3033" s="1">
        <v>-9.2619177726938062E-4</v>
      </c>
      <c r="J3033" s="1">
        <v>7.2949537393613983E-3</v>
      </c>
    </row>
    <row r="3034" spans="1:10" x14ac:dyDescent="0.25">
      <c r="A3034" s="3">
        <v>43693</v>
      </c>
      <c r="B3034" s="1">
        <v>1.459240999370803E-2</v>
      </c>
      <c r="C3034" s="1">
        <v>1.4103730664240199E-2</v>
      </c>
      <c r="D3034" s="1">
        <v>1.1856108121231831E-2</v>
      </c>
      <c r="E3034" s="1">
        <v>1.204077309251783E-2</v>
      </c>
      <c r="F3034" s="1">
        <v>-1.6335621186910341E-3</v>
      </c>
      <c r="G3034" s="1">
        <v>-4.5819014891179677E-3</v>
      </c>
      <c r="H3034" s="1">
        <v>5.4070951226292685E-4</v>
      </c>
      <c r="I3034" s="1">
        <v>1.242247540998775E-3</v>
      </c>
      <c r="J3034" s="1">
        <v>-2.325491370146926E-3</v>
      </c>
    </row>
    <row r="3035" spans="1:10" x14ac:dyDescent="0.25">
      <c r="A3035" s="3">
        <v>43696</v>
      </c>
      <c r="B3035" s="1">
        <v>1.2162935136970979E-2</v>
      </c>
      <c r="C3035" s="1">
        <v>1.204916775985132E-2</v>
      </c>
      <c r="D3035" s="1">
        <v>1.071742781732388E-2</v>
      </c>
      <c r="E3035" s="1">
        <v>1.0592271481494111E-2</v>
      </c>
      <c r="F3035" s="1">
        <v>-7.6712079060098359E-3</v>
      </c>
      <c r="G3035" s="1">
        <v>-2.051333366688346E-2</v>
      </c>
      <c r="H3035" s="1">
        <v>-3.2087277394499131E-4</v>
      </c>
      <c r="I3035" s="1">
        <v>6.4813014453313222E-4</v>
      </c>
      <c r="J3035" s="1">
        <v>-1.705467141724704E-3</v>
      </c>
    </row>
    <row r="3036" spans="1:10" x14ac:dyDescent="0.25">
      <c r="A3036" s="3">
        <v>43697</v>
      </c>
      <c r="B3036" s="1">
        <v>-7.8402984309214885E-3</v>
      </c>
      <c r="C3036" s="1">
        <v>-5.6281046109214472E-3</v>
      </c>
      <c r="D3036" s="1">
        <v>-4.7875286856058352E-3</v>
      </c>
      <c r="E3036" s="1">
        <v>-4.5430597160964759E-3</v>
      </c>
      <c r="F3036" s="1">
        <v>6.8535839170398294E-3</v>
      </c>
      <c r="G3036" s="1">
        <v>1.0062828829749289E-2</v>
      </c>
      <c r="H3036" s="1">
        <v>1.4190507564046939E-3</v>
      </c>
      <c r="I3036" s="1">
        <v>-1.332432707521813E-3</v>
      </c>
      <c r="J3036" s="1">
        <v>2.5620362215224009E-3</v>
      </c>
    </row>
    <row r="3037" spans="1:10" x14ac:dyDescent="0.25">
      <c r="A3037" s="3">
        <v>43698</v>
      </c>
      <c r="B3037" s="1">
        <v>8.288373154961004E-3</v>
      </c>
      <c r="C3037" s="1">
        <v>1.33330699919163E-2</v>
      </c>
      <c r="D3037" s="1">
        <v>7.0766906532024887E-3</v>
      </c>
      <c r="E3037" s="1">
        <v>6.9470067685681869E-3</v>
      </c>
      <c r="F3037" s="1">
        <v>2.339204149317986E-3</v>
      </c>
      <c r="G3037" s="1">
        <v>-2.376858501061951E-3</v>
      </c>
      <c r="H3037" s="1">
        <v>-6.1573757770527759E-4</v>
      </c>
      <c r="I3037" s="1">
        <v>1.204495547999507E-4</v>
      </c>
      <c r="J3037" s="1">
        <v>-2.074978793176085E-3</v>
      </c>
    </row>
    <row r="3038" spans="1:10" x14ac:dyDescent="0.25">
      <c r="A3038" s="3">
        <v>43699</v>
      </c>
      <c r="B3038" s="1">
        <v>-4.7902036770142148E-4</v>
      </c>
      <c r="C3038" s="1">
        <v>-6.2537415250107919E-3</v>
      </c>
      <c r="D3038" s="1">
        <v>-2.4081165370495321E-3</v>
      </c>
      <c r="E3038" s="1">
        <v>-2.2454293978247941E-3</v>
      </c>
      <c r="F3038" s="1">
        <v>-4.3836269474960554E-3</v>
      </c>
      <c r="G3038" s="1">
        <v>-1.165914736148432E-2</v>
      </c>
      <c r="H3038" s="1">
        <v>-5.0639748826841746E-4</v>
      </c>
      <c r="I3038" s="1">
        <v>1.6860906783271461E-3</v>
      </c>
      <c r="J3038" s="1">
        <v>-4.4515552108678191E-3</v>
      </c>
    </row>
    <row r="3039" spans="1:10" x14ac:dyDescent="0.25">
      <c r="A3039" s="3">
        <v>43700</v>
      </c>
      <c r="B3039" s="1">
        <v>-2.5939275534409671E-2</v>
      </c>
      <c r="C3039" s="1">
        <v>-1.1682576863482289E-2</v>
      </c>
      <c r="D3039" s="1">
        <v>-1.5631183221210931E-2</v>
      </c>
      <c r="E3039" s="1">
        <v>-1.542405463772234E-2</v>
      </c>
      <c r="F3039" s="1">
        <v>9.7656632576441638E-3</v>
      </c>
      <c r="G3039" s="1">
        <v>1.8720828845463441E-2</v>
      </c>
      <c r="H3039" s="1">
        <v>-1.8661757751807779E-3</v>
      </c>
      <c r="I3039" s="1">
        <v>-6.8439939328923671E-4</v>
      </c>
      <c r="J3039" s="1">
        <v>6.5493108259098154E-3</v>
      </c>
    </row>
    <row r="3040" spans="1:10" x14ac:dyDescent="0.25">
      <c r="A3040" s="3">
        <v>43703</v>
      </c>
      <c r="B3040" s="1">
        <v>1.1107589264854891E-2</v>
      </c>
      <c r="C3040" s="1">
        <v>4.3744569138672862E-3</v>
      </c>
      <c r="D3040" s="1">
        <v>3.0552763819096111E-3</v>
      </c>
      <c r="E3040" s="1">
        <v>2.6226673303337829E-3</v>
      </c>
      <c r="F3040" s="1">
        <v>-3.3602469210309849E-3</v>
      </c>
      <c r="G3040" s="1">
        <v>-2.970496425334868E-3</v>
      </c>
      <c r="H3040" s="1">
        <v>1.1421029923099899E-3</v>
      </c>
      <c r="I3040" s="1">
        <v>-2.221193891717155E-4</v>
      </c>
      <c r="J3040" s="1">
        <v>2.4164477790837862E-3</v>
      </c>
    </row>
    <row r="3041" spans="1:10" x14ac:dyDescent="0.25">
      <c r="A3041" s="3">
        <v>43704</v>
      </c>
      <c r="B3041" s="1">
        <v>-3.1988139333859471E-3</v>
      </c>
      <c r="C3041" s="1">
        <v>6.4611280864306231E-3</v>
      </c>
      <c r="D3041" s="1">
        <v>3.2062843172631078E-4</v>
      </c>
      <c r="E3041" s="1">
        <v>-5.0620651884103467E-5</v>
      </c>
      <c r="F3041" s="1">
        <v>9.4616075000810707E-3</v>
      </c>
      <c r="G3041" s="1">
        <v>1.8431550775135142E-2</v>
      </c>
      <c r="H3041" s="1">
        <v>2.9576298399500711E-3</v>
      </c>
      <c r="I3041" s="1">
        <v>7.6833354933070197E-4</v>
      </c>
      <c r="J3041" s="1">
        <v>9.4352777626980355E-3</v>
      </c>
    </row>
    <row r="3042" spans="1:10" x14ac:dyDescent="0.25">
      <c r="A3042" s="3">
        <v>43705</v>
      </c>
      <c r="B3042" s="1">
        <v>6.5828418488420581E-3</v>
      </c>
      <c r="C3042" s="1">
        <v>-1.513062963892642E-3</v>
      </c>
      <c r="D3042" s="1">
        <v>3.1251252053368091E-3</v>
      </c>
      <c r="E3042" s="1">
        <v>3.1959716119651649E-3</v>
      </c>
      <c r="F3042" s="1">
        <v>1.8081710478394799E-3</v>
      </c>
      <c r="G3042" s="1">
        <v>5.8508528361762568E-3</v>
      </c>
      <c r="H3042" s="1">
        <v>4.5918711242920462E-3</v>
      </c>
      <c r="I3042" s="1">
        <v>1.202490079457164E-4</v>
      </c>
      <c r="J3042" s="1">
        <v>4.9948136189339456E-3</v>
      </c>
    </row>
    <row r="3043" spans="1:10" x14ac:dyDescent="0.25">
      <c r="A3043" s="3">
        <v>43706</v>
      </c>
      <c r="B3043" s="1">
        <v>1.285651435681334E-2</v>
      </c>
      <c r="C3043" s="1">
        <v>1.3655055024689441E-2</v>
      </c>
      <c r="D3043" s="1">
        <v>9.5458721092782639E-3</v>
      </c>
      <c r="E3043" s="1">
        <v>9.5239311188446418E-3</v>
      </c>
      <c r="F3043" s="1">
        <v>-5.4874319417298478E-3</v>
      </c>
      <c r="G3043" s="1">
        <v>-9.6125406684414161E-3</v>
      </c>
      <c r="H3043" s="1">
        <v>1.4173928358760519E-3</v>
      </c>
      <c r="I3043" s="1">
        <v>2.68215534303895E-4</v>
      </c>
      <c r="J3043" s="1">
        <v>-2.5182212544183619E-4</v>
      </c>
    </row>
    <row r="3044" spans="1:10" x14ac:dyDescent="0.25">
      <c r="A3044" s="3">
        <v>43707</v>
      </c>
      <c r="B3044" s="1">
        <v>7.7744691320313919E-4</v>
      </c>
      <c r="C3044" s="1">
        <v>4.7037340305111641E-3</v>
      </c>
      <c r="D3044" s="1">
        <v>4.0354486469378337E-3</v>
      </c>
      <c r="E3044" s="1">
        <v>4.1036598695909374E-3</v>
      </c>
      <c r="F3044" s="1">
        <v>1.913780943043619E-4</v>
      </c>
      <c r="G3044" s="1">
        <v>1.1945647304763001E-3</v>
      </c>
      <c r="H3044" s="1">
        <v>1.608013266109598E-3</v>
      </c>
      <c r="I3044" s="1">
        <v>1.155791439746201E-3</v>
      </c>
      <c r="J3044" s="1">
        <v>7.2371617955382384E-3</v>
      </c>
    </row>
    <row r="3045" spans="1:10" x14ac:dyDescent="0.25">
      <c r="A3045" s="3">
        <v>43710</v>
      </c>
      <c r="B3045" s="1">
        <v>0</v>
      </c>
      <c r="C3045" s="1">
        <v>1.6837616973861551E-3</v>
      </c>
      <c r="D3045" s="1">
        <v>-8.2748837575852274E-4</v>
      </c>
      <c r="E3045" s="1">
        <v>-9.3865288616257203E-4</v>
      </c>
      <c r="F3045" s="1">
        <v>0</v>
      </c>
      <c r="G3045" s="1">
        <v>0</v>
      </c>
      <c r="H3045" s="1">
        <v>0</v>
      </c>
      <c r="I3045" s="1">
        <v>0</v>
      </c>
      <c r="J3045" s="1">
        <v>2.5403524956166819E-3</v>
      </c>
    </row>
    <row r="3046" spans="1:10" x14ac:dyDescent="0.25">
      <c r="A3046" s="3">
        <v>43711</v>
      </c>
      <c r="B3046" s="1">
        <v>-6.829334620950811E-3</v>
      </c>
      <c r="C3046" s="1">
        <v>-3.4375804499829909E-3</v>
      </c>
      <c r="D3046" s="1">
        <v>-5.166226288598863E-3</v>
      </c>
      <c r="E3046" s="1">
        <v>-5.4084785059655971E-3</v>
      </c>
      <c r="F3046" s="1">
        <v>1.1115004826534049E-3</v>
      </c>
      <c r="G3046" s="1">
        <v>5.915983097191102E-3</v>
      </c>
      <c r="H3046" s="1">
        <v>3.093800692342441E-3</v>
      </c>
      <c r="I3046" s="1">
        <v>-5.0796113635520612E-4</v>
      </c>
      <c r="J3046" s="1">
        <v>7.7649230436640524E-3</v>
      </c>
    </row>
    <row r="3047" spans="1:10" x14ac:dyDescent="0.25">
      <c r="A3047" s="3">
        <v>43712</v>
      </c>
      <c r="B3047" s="1">
        <v>1.09260046729649E-2</v>
      </c>
      <c r="C3047" s="1">
        <v>8.7969652680117694E-3</v>
      </c>
      <c r="D3047" s="1">
        <v>1.161500039641639E-2</v>
      </c>
      <c r="E3047" s="1">
        <v>1.136530314014106E-2</v>
      </c>
      <c r="F3047" s="1">
        <v>-1.1596593178619941E-4</v>
      </c>
      <c r="G3047" s="1">
        <v>-1.383809429672866E-3</v>
      </c>
      <c r="H3047" s="1">
        <v>-3.7761328398521199E-3</v>
      </c>
      <c r="I3047" s="1">
        <v>1.2197263008102419E-3</v>
      </c>
      <c r="J3047" s="1">
        <v>-1.742713198148416E-2</v>
      </c>
    </row>
    <row r="3048" spans="1:10" x14ac:dyDescent="0.25">
      <c r="A3048" s="3">
        <v>43713</v>
      </c>
      <c r="B3048" s="1">
        <v>1.32430928637588E-2</v>
      </c>
      <c r="C3048" s="1">
        <v>9.8705381962989058E-3</v>
      </c>
      <c r="D3048" s="1">
        <v>1.1755946549629749E-2</v>
      </c>
      <c r="E3048" s="1">
        <v>1.1847537925131929E-2</v>
      </c>
      <c r="F3048" s="1">
        <v>-1.199312714776635E-2</v>
      </c>
      <c r="G3048" s="1">
        <v>-2.2666534692665549E-2</v>
      </c>
      <c r="H3048" s="1">
        <v>-6.568433031268972E-3</v>
      </c>
      <c r="I3048" s="1">
        <v>1.0059712236853979E-3</v>
      </c>
      <c r="J3048" s="1">
        <v>-2.0944229193446521E-2</v>
      </c>
    </row>
    <row r="3049" spans="1:10" x14ac:dyDescent="0.25">
      <c r="A3049" s="3">
        <v>43714</v>
      </c>
      <c r="B3049" s="1">
        <v>9.4827327602575728E-4</v>
      </c>
      <c r="C3049" s="1">
        <v>3.0116806018478659E-3</v>
      </c>
      <c r="D3049" s="1">
        <v>2.4787946860838068E-3</v>
      </c>
      <c r="E3049" s="1">
        <v>2.1853391758470671E-3</v>
      </c>
      <c r="F3049" s="1">
        <v>5.417202879899774E-3</v>
      </c>
      <c r="G3049" s="1">
        <v>9.0642090338262093E-3</v>
      </c>
      <c r="H3049" s="1">
        <v>-1.364486296177692E-3</v>
      </c>
      <c r="I3049" s="1">
        <v>-2.397152919916268E-4</v>
      </c>
      <c r="J3049" s="1">
        <v>-7.6903834470931631E-4</v>
      </c>
    </row>
    <row r="3050" spans="1:10" x14ac:dyDescent="0.25">
      <c r="A3050" s="3">
        <v>43717</v>
      </c>
      <c r="B3050" s="1">
        <v>-1.2820363398891029E-5</v>
      </c>
      <c r="C3050" s="1">
        <v>-4.8669497609066248E-5</v>
      </c>
      <c r="D3050" s="1">
        <v>1.5454159100580789E-4</v>
      </c>
      <c r="E3050" s="1">
        <v>6.7683129950424359E-4</v>
      </c>
      <c r="F3050" s="1">
        <v>-8.9382237712645196E-3</v>
      </c>
      <c r="G3050" s="1">
        <v>-1.831685652632109E-2</v>
      </c>
      <c r="H3050" s="1">
        <v>-2.3194224216457342E-3</v>
      </c>
      <c r="I3050" s="1">
        <v>6.5476410048326272E-4</v>
      </c>
      <c r="J3050" s="1">
        <v>-1.334013793261302E-2</v>
      </c>
    </row>
    <row r="3051" spans="1:10" x14ac:dyDescent="0.25">
      <c r="A3051" s="3">
        <v>43718</v>
      </c>
      <c r="B3051" s="1">
        <v>3.5431276726427541E-4</v>
      </c>
      <c r="C3051" s="1">
        <v>1.1356768837025299E-3</v>
      </c>
      <c r="D3051" s="1">
        <v>1.5451771159269431E-4</v>
      </c>
      <c r="E3051" s="1">
        <v>4.8992968068106713E-4</v>
      </c>
      <c r="F3051" s="1">
        <v>-1.159097156470479E-2</v>
      </c>
      <c r="G3051" s="1">
        <v>-2.003885083324819E-2</v>
      </c>
      <c r="H3051" s="1">
        <v>-6.6616507029394478E-3</v>
      </c>
      <c r="I3051" s="1">
        <v>1.0045434856738029E-3</v>
      </c>
      <c r="J3051" s="1">
        <v>-1.439260676652254E-2</v>
      </c>
    </row>
    <row r="3052" spans="1:10" x14ac:dyDescent="0.25">
      <c r="A3052" s="3">
        <v>43719</v>
      </c>
      <c r="B3052" s="1">
        <v>7.2808120875060833E-3</v>
      </c>
      <c r="C3052" s="1">
        <v>5.0966458560379726E-3</v>
      </c>
      <c r="D3052" s="1">
        <v>7.1839635394537193E-3</v>
      </c>
      <c r="E3052" s="1">
        <v>7.7251059181919768E-3</v>
      </c>
      <c r="F3052" s="1">
        <v>-2.814190583607989E-3</v>
      </c>
      <c r="G3052" s="1">
        <v>-5.9467918622847504E-3</v>
      </c>
      <c r="H3052" s="1">
        <v>-9.8722564063291607E-4</v>
      </c>
      <c r="I3052" s="1">
        <v>-3.038226412316325E-4</v>
      </c>
      <c r="J3052" s="1">
        <v>2.630978912450344E-3</v>
      </c>
    </row>
    <row r="3053" spans="1:10" x14ac:dyDescent="0.25">
      <c r="A3053" s="3">
        <v>43720</v>
      </c>
      <c r="B3053" s="1">
        <v>3.034271253572252E-3</v>
      </c>
      <c r="C3053" s="1">
        <v>6.265275219311528E-3</v>
      </c>
      <c r="D3053" s="1">
        <v>3.6814050696016838E-3</v>
      </c>
      <c r="E3053" s="1">
        <v>3.3928006822936401E-3</v>
      </c>
      <c r="F3053" s="1">
        <v>-5.5048186530790577E-3</v>
      </c>
      <c r="G3053" s="1">
        <v>-1.3381612090680121E-2</v>
      </c>
      <c r="H3053" s="1">
        <v>-5.026195851257631E-4</v>
      </c>
      <c r="I3053" s="1">
        <v>5.1573450724351488E-4</v>
      </c>
      <c r="J3053" s="1">
        <v>-8.1774012634000526E-3</v>
      </c>
    </row>
    <row r="3054" spans="1:10" x14ac:dyDescent="0.25">
      <c r="A3054" s="3">
        <v>43721</v>
      </c>
      <c r="B3054" s="1">
        <v>-4.4858282094184521E-4</v>
      </c>
      <c r="C3054" s="1">
        <v>3.180563047785911E-3</v>
      </c>
      <c r="D3054" s="1">
        <v>2.1778168341419768E-3</v>
      </c>
      <c r="E3054" s="1">
        <v>2.447044651442853E-3</v>
      </c>
      <c r="F3054" s="1">
        <v>-1.3781468465320469E-2</v>
      </c>
      <c r="G3054" s="1">
        <v>-2.584968884633787E-2</v>
      </c>
      <c r="H3054" s="1">
        <v>-5.4293166050149999E-3</v>
      </c>
      <c r="I3054" s="1">
        <v>1.2518524655049661E-3</v>
      </c>
      <c r="J3054" s="1">
        <v>-1.857692307692305E-2</v>
      </c>
    </row>
    <row r="3055" spans="1:10" x14ac:dyDescent="0.25">
      <c r="A3055" s="3">
        <v>43724</v>
      </c>
      <c r="B3055" s="1">
        <v>-3.1044061768388249E-3</v>
      </c>
      <c r="C3055" s="1">
        <v>-8.9178044631614828E-3</v>
      </c>
      <c r="D3055" s="1">
        <v>-3.888677087304782E-3</v>
      </c>
      <c r="E3055" s="1">
        <v>-3.3765542327850451E-3</v>
      </c>
      <c r="F3055" s="1">
        <v>9.2641280774170554E-3</v>
      </c>
      <c r="G3055" s="1">
        <v>1.638001638001629E-2</v>
      </c>
      <c r="H3055" s="1">
        <v>-5.2275707221771661E-4</v>
      </c>
      <c r="I3055" s="1">
        <v>7.354631119271815E-5</v>
      </c>
      <c r="J3055" s="1">
        <v>5.9048115735804707E-4</v>
      </c>
    </row>
    <row r="3056" spans="1:10" x14ac:dyDescent="0.25">
      <c r="A3056" s="3">
        <v>43725</v>
      </c>
      <c r="B3056" s="1">
        <v>2.5851968424788212E-3</v>
      </c>
      <c r="C3056" s="1">
        <v>7.9773732685461951E-4</v>
      </c>
      <c r="D3056" s="1">
        <v>1.4926515615434339E-3</v>
      </c>
      <c r="E3056" s="1">
        <v>1.1178867111145681E-3</v>
      </c>
      <c r="F3056" s="1">
        <v>2.8375803869307159E-3</v>
      </c>
      <c r="G3056" s="1">
        <v>5.479452054794498E-3</v>
      </c>
      <c r="H3056" s="1">
        <v>-1.208972116472973E-3</v>
      </c>
      <c r="I3056" s="1">
        <v>-7.8137208938888758E-4</v>
      </c>
      <c r="J3056" s="1">
        <v>3.9904569479933816E-3</v>
      </c>
    </row>
    <row r="3057" spans="1:10" x14ac:dyDescent="0.25">
      <c r="A3057" s="3">
        <v>43726</v>
      </c>
      <c r="B3057" s="1">
        <v>3.4843228557401851E-4</v>
      </c>
      <c r="C3057" s="1">
        <v>1.924315619967754E-3</v>
      </c>
      <c r="D3057" s="1">
        <v>0</v>
      </c>
      <c r="E3057" s="1">
        <v>-2.621571757244201E-4</v>
      </c>
      <c r="F3057" s="1">
        <v>5.6568728664090351E-3</v>
      </c>
      <c r="G3057" s="1">
        <v>1.0364908906342009E-2</v>
      </c>
      <c r="H3057" s="1">
        <v>4.4726020929375387E-3</v>
      </c>
      <c r="I3057" s="1">
        <v>3.3119284623439599E-4</v>
      </c>
      <c r="J3057" s="1">
        <v>8.3321736384023293E-3</v>
      </c>
    </row>
    <row r="3058" spans="1:10" x14ac:dyDescent="0.25">
      <c r="A3058" s="3">
        <v>43727</v>
      </c>
      <c r="B3058" s="1">
        <v>7.9618634980516134E-5</v>
      </c>
      <c r="C3058" s="1">
        <v>6.9753051696010981E-3</v>
      </c>
      <c r="D3058" s="1">
        <v>9.9361791569529956E-4</v>
      </c>
      <c r="E3058" s="1">
        <v>9.1924430094691978E-4</v>
      </c>
      <c r="F3058" s="1">
        <v>5.4853686549094496E-3</v>
      </c>
      <c r="G3058" s="1">
        <v>6.4512717466025382E-3</v>
      </c>
      <c r="H3058" s="1">
        <v>3.4869410638589389E-3</v>
      </c>
      <c r="I3058" s="1">
        <v>7.7252745231493058E-4</v>
      </c>
      <c r="J3058" s="1">
        <v>4.2754406013965074E-3</v>
      </c>
    </row>
    <row r="3059" spans="1:10" x14ac:dyDescent="0.25">
      <c r="A3059" s="3">
        <v>43728</v>
      </c>
      <c r="B3059" s="1">
        <v>-4.8471196666767247E-3</v>
      </c>
      <c r="C3059" s="1">
        <v>5.2763745574202492E-3</v>
      </c>
      <c r="D3059" s="1">
        <v>-2.328866491047243E-3</v>
      </c>
      <c r="E3059" s="1">
        <v>-1.9936426500111182E-3</v>
      </c>
      <c r="F3059" s="1">
        <v>3.5855097774601941E-3</v>
      </c>
      <c r="G3059" s="1">
        <v>3.2575001313506209E-3</v>
      </c>
      <c r="H3059" s="1">
        <v>2.231382435102347E-3</v>
      </c>
      <c r="I3059" s="1">
        <v>4.7786211839961901E-4</v>
      </c>
      <c r="J3059" s="1">
        <v>4.7954595377082132E-3</v>
      </c>
    </row>
    <row r="3060" spans="1:10" x14ac:dyDescent="0.25">
      <c r="A3060" s="3">
        <v>43731</v>
      </c>
      <c r="B3060" s="1">
        <v>-9.7888279824598357E-5</v>
      </c>
      <c r="C3060" s="1">
        <v>-9.3251072691645787E-3</v>
      </c>
      <c r="D3060" s="1">
        <v>-2.1812337364151002E-3</v>
      </c>
      <c r="E3060" s="1">
        <v>-2.0709645875532918E-3</v>
      </c>
      <c r="F3060" s="1">
        <v>6.1478561603802717E-3</v>
      </c>
      <c r="G3060" s="1">
        <v>9.8978790259229843E-3</v>
      </c>
      <c r="H3060" s="1">
        <v>2.8382535393189912E-3</v>
      </c>
      <c r="I3060" s="1">
        <v>-8.0830348121618822E-4</v>
      </c>
      <c r="J3060" s="1">
        <v>5.5231489690821256E-3</v>
      </c>
    </row>
    <row r="3061" spans="1:10" x14ac:dyDescent="0.25">
      <c r="A3061" s="3">
        <v>43732</v>
      </c>
      <c r="B3061" s="1">
        <v>-8.3357297051601664E-3</v>
      </c>
      <c r="C3061" s="1">
        <v>-1.392967849554005E-3</v>
      </c>
      <c r="D3061" s="1">
        <v>-5.1006711409394834E-3</v>
      </c>
      <c r="E3061" s="1">
        <v>-5.2966435343152476E-3</v>
      </c>
      <c r="F3061" s="1">
        <v>7.1716209959906676E-3</v>
      </c>
      <c r="G3061" s="1">
        <v>1.3534536403235761E-2</v>
      </c>
      <c r="H3061" s="1">
        <v>4.2368572687578883E-5</v>
      </c>
      <c r="I3061" s="1">
        <v>-1.093930981228342E-3</v>
      </c>
      <c r="J3061" s="1">
        <v>-9.264673802458212E-4</v>
      </c>
    </row>
    <row r="3062" spans="1:10" x14ac:dyDescent="0.25">
      <c r="A3062" s="3">
        <v>43733</v>
      </c>
      <c r="B3062" s="1">
        <v>6.1592741901805859E-3</v>
      </c>
      <c r="C3062" s="1">
        <v>-5.384382882316574E-3</v>
      </c>
      <c r="D3062" s="1">
        <v>3.4692776193034902E-4</v>
      </c>
      <c r="E3062" s="1">
        <v>3.8524663700800771E-4</v>
      </c>
      <c r="F3062" s="1">
        <v>-1.402211621856031E-2</v>
      </c>
      <c r="G3062" s="1">
        <v>-2.159119979534407E-2</v>
      </c>
      <c r="H3062" s="1">
        <v>-2.7962073260645592E-4</v>
      </c>
      <c r="I3062" s="1">
        <v>2.576774062927889E-4</v>
      </c>
      <c r="J3062" s="1">
        <v>-1.3853017829476011E-3</v>
      </c>
    </row>
    <row r="3063" spans="1:10" x14ac:dyDescent="0.25">
      <c r="A3063" s="3">
        <v>43734</v>
      </c>
      <c r="B3063" s="1">
        <v>-2.368408164417191E-3</v>
      </c>
      <c r="C3063" s="1">
        <v>5.4525260457285452E-3</v>
      </c>
      <c r="D3063" s="1">
        <v>3.8534160533343347E-5</v>
      </c>
      <c r="E3063" s="1">
        <v>-3.7865066721054502E-4</v>
      </c>
      <c r="F3063" s="1">
        <v>7.4065440599209156E-3</v>
      </c>
      <c r="G3063" s="1">
        <v>1.521727762380376E-2</v>
      </c>
      <c r="H3063" s="1">
        <v>1.890086791429324E-3</v>
      </c>
      <c r="I3063" s="1">
        <v>-8.1883504614010949E-4</v>
      </c>
      <c r="J3063" s="1">
        <v>5.7906935125344727E-3</v>
      </c>
    </row>
    <row r="3064" spans="1:10" x14ac:dyDescent="0.25">
      <c r="A3064" s="3">
        <v>43735</v>
      </c>
      <c r="B3064" s="1">
        <v>-5.1722453728780824E-3</v>
      </c>
      <c r="C3064" s="1">
        <v>4.3677875003176334E-3</v>
      </c>
      <c r="D3064" s="1">
        <v>-3.3138101109739799E-3</v>
      </c>
      <c r="E3064" s="1">
        <v>-3.538147966591132E-3</v>
      </c>
      <c r="F3064" s="1">
        <v>1.4407303192953691E-4</v>
      </c>
      <c r="G3064" s="1">
        <v>5.1509220150514068E-5</v>
      </c>
      <c r="H3064" s="1">
        <v>3.2146996370774339E-4</v>
      </c>
      <c r="I3064" s="1">
        <v>1.1049520266661621E-3</v>
      </c>
      <c r="J3064" s="1">
        <v>-1.012779953095122E-3</v>
      </c>
    </row>
    <row r="3065" spans="1:10" x14ac:dyDescent="0.25">
      <c r="A3065" s="3">
        <v>43738</v>
      </c>
      <c r="B3065" s="1">
        <v>5.0989376571985989E-3</v>
      </c>
      <c r="C3065" s="1">
        <v>6.6470220888319442E-3</v>
      </c>
      <c r="D3065" s="1">
        <v>1.77839635042143E-3</v>
      </c>
      <c r="E3065" s="1">
        <v>1.6912070180972181E-3</v>
      </c>
      <c r="F3065" s="1">
        <v>7.071657277804011E-4</v>
      </c>
      <c r="G3065" s="1">
        <v>1.4936904455318261E-3</v>
      </c>
      <c r="H3065" s="1">
        <v>4.7359296376159321E-4</v>
      </c>
      <c r="I3065" s="1">
        <v>-4.598885230211458E-5</v>
      </c>
      <c r="J3065" s="1">
        <v>-2.4525930154860598E-3</v>
      </c>
    </row>
    <row r="3066" spans="1:10" x14ac:dyDescent="0.25">
      <c r="A3066" s="3">
        <v>43739</v>
      </c>
      <c r="B3066" s="1">
        <v>-1.221451288904718E-2</v>
      </c>
      <c r="C3066" s="1">
        <v>-1.434514321995217E-2</v>
      </c>
      <c r="D3066" s="1">
        <v>-9.0305649891943007E-3</v>
      </c>
      <c r="E3066" s="1">
        <v>-9.1220336354429499E-3</v>
      </c>
      <c r="F3066" s="1">
        <v>2.17670575867368E-3</v>
      </c>
      <c r="G3066" s="1">
        <v>3.857231022423413E-3</v>
      </c>
      <c r="H3066" s="1">
        <v>-1.5384485338246769E-3</v>
      </c>
      <c r="I3066" s="1">
        <v>-1.8396386949559581E-5</v>
      </c>
      <c r="J3066" s="1">
        <v>-4.8948815839017223E-3</v>
      </c>
    </row>
    <row r="3067" spans="1:10" x14ac:dyDescent="0.25">
      <c r="A3067" s="3">
        <v>43740</v>
      </c>
      <c r="B3067" s="1">
        <v>-1.7904036225918629E-2</v>
      </c>
      <c r="C3067" s="1">
        <v>-2.982715121584634E-2</v>
      </c>
      <c r="D3067" s="1">
        <v>-1.620063867902477E-2</v>
      </c>
      <c r="E3067" s="1">
        <v>-1.54500677052084E-2</v>
      </c>
      <c r="F3067" s="1">
        <v>-8.5312161988648771E-4</v>
      </c>
      <c r="G3067" s="1">
        <v>4.2010348890824112E-3</v>
      </c>
      <c r="H3067" s="1">
        <v>-3.8097173189749478E-3</v>
      </c>
      <c r="I3067" s="1">
        <v>-1.5545232948536161E-3</v>
      </c>
      <c r="J3067" s="1">
        <v>-9.4919593013316206E-3</v>
      </c>
    </row>
    <row r="3068" spans="1:10" x14ac:dyDescent="0.25">
      <c r="A3068" s="3">
        <v>43741</v>
      </c>
      <c r="B3068" s="1">
        <v>8.2227728088875018E-3</v>
      </c>
      <c r="C3068" s="1">
        <v>1.18959683733233E-3</v>
      </c>
      <c r="D3068" s="1">
        <v>4.63146227535427E-3</v>
      </c>
      <c r="E3068" s="1">
        <v>4.3356151515296926E-3</v>
      </c>
      <c r="F3068" s="1">
        <v>5.5696290762081713E-3</v>
      </c>
      <c r="G3068" s="1">
        <v>1.107086373144228E-2</v>
      </c>
      <c r="H3068" s="1">
        <v>-1.3937400674775E-3</v>
      </c>
      <c r="I3068" s="1">
        <v>4.5142151714472328E-4</v>
      </c>
      <c r="J3068" s="1">
        <v>7.3648960043204426E-4</v>
      </c>
    </row>
    <row r="3069" spans="1:10" x14ac:dyDescent="0.25">
      <c r="A3069" s="3">
        <v>43742</v>
      </c>
      <c r="B3069" s="1">
        <v>1.421982880665618E-2</v>
      </c>
      <c r="C3069" s="1">
        <v>8.5866973199557606E-3</v>
      </c>
      <c r="D3069" s="1">
        <v>9.8506639347493152E-3</v>
      </c>
      <c r="E3069" s="1">
        <v>9.5199608601179708E-3</v>
      </c>
      <c r="F3069" s="1">
        <v>3.6867437518142139E-3</v>
      </c>
      <c r="G3069" s="1">
        <v>7.0642849934403618E-3</v>
      </c>
      <c r="H3069" s="1">
        <v>3.1828432832645688E-3</v>
      </c>
      <c r="I3069" s="1">
        <v>7.8272480316754489E-4</v>
      </c>
      <c r="J3069" s="1">
        <v>6.217270310945322E-3</v>
      </c>
    </row>
    <row r="3070" spans="1:10" x14ac:dyDescent="0.25">
      <c r="A3070" s="3">
        <v>43745</v>
      </c>
      <c r="B3070" s="1">
        <v>-4.4743401149446296E-3</v>
      </c>
      <c r="C3070" s="1">
        <v>7.1149807742094673E-3</v>
      </c>
      <c r="D3070" s="1">
        <v>-1.131530687892734E-3</v>
      </c>
      <c r="E3070" s="1">
        <v>-1.0007471453464809E-3</v>
      </c>
      <c r="F3070" s="1">
        <v>-4.0422482928893499E-3</v>
      </c>
      <c r="G3070" s="1">
        <v>-6.864415272071378E-3</v>
      </c>
      <c r="H3070" s="1">
        <v>2.1547519066160699E-3</v>
      </c>
      <c r="I3070" s="1">
        <v>-1.7482517482525489E-4</v>
      </c>
      <c r="J3070" s="1">
        <v>1.4805314546442181E-3</v>
      </c>
    </row>
    <row r="3071" spans="1:10" x14ac:dyDescent="0.25">
      <c r="A3071" s="3">
        <v>43746</v>
      </c>
      <c r="B3071" s="1">
        <v>-1.553718946981864E-2</v>
      </c>
      <c r="C3071" s="1">
        <v>-1.108537369950879E-2</v>
      </c>
      <c r="D3071" s="1">
        <v>-1.136718749999999E-2</v>
      </c>
      <c r="E3071" s="1">
        <v>-1.12338642507358E-2</v>
      </c>
      <c r="F3071" s="1">
        <v>-1.2178130071963671E-3</v>
      </c>
      <c r="G3071" s="1">
        <v>8.5767620200782879E-4</v>
      </c>
      <c r="H3071" s="1">
        <v>-1.185104924109615E-4</v>
      </c>
      <c r="I3071" s="1">
        <v>-8.5587285226518262E-4</v>
      </c>
      <c r="J3071" s="1">
        <v>-2.2130879067994161E-5</v>
      </c>
    </row>
    <row r="3072" spans="1:10" x14ac:dyDescent="0.25">
      <c r="A3072" s="3">
        <v>43747</v>
      </c>
      <c r="B3072" s="1">
        <v>9.4214413969944122E-3</v>
      </c>
      <c r="C3072" s="1">
        <v>8.5509584583243203E-3</v>
      </c>
      <c r="D3072" s="1">
        <v>5.650163973290212E-3</v>
      </c>
      <c r="E3072" s="1">
        <v>5.3163824789059788E-3</v>
      </c>
      <c r="F3072" s="1">
        <v>-4.9184133506610106E-3</v>
      </c>
      <c r="G3072" s="1">
        <v>-1.068656114527677E-2</v>
      </c>
      <c r="H3072" s="1">
        <v>-1.473090696670343E-3</v>
      </c>
      <c r="I3072" s="1">
        <v>5.1580576228715813E-4</v>
      </c>
      <c r="J3072" s="1">
        <v>-2.683059617481387E-3</v>
      </c>
    </row>
    <row r="3073" spans="1:10" x14ac:dyDescent="0.25">
      <c r="A3073" s="3">
        <v>43748</v>
      </c>
      <c r="B3073" s="1">
        <v>6.4374330652978706E-3</v>
      </c>
      <c r="C3073" s="1">
        <v>9.1998854446520006E-3</v>
      </c>
      <c r="D3073" s="1">
        <v>5.657708628005631E-3</v>
      </c>
      <c r="E3073" s="1">
        <v>5.3534592940323034E-3</v>
      </c>
      <c r="F3073" s="1">
        <v>-7.3192428279268418E-3</v>
      </c>
      <c r="G3073" s="1">
        <v>-1.559156221339042E-2</v>
      </c>
      <c r="H3073" s="1">
        <v>-5.1888592140405532E-3</v>
      </c>
      <c r="I3073" s="1">
        <v>8.1013404035923386E-4</v>
      </c>
      <c r="J3073" s="1">
        <v>-1.175193523213547E-2</v>
      </c>
    </row>
    <row r="3074" spans="1:10" x14ac:dyDescent="0.25">
      <c r="A3074" s="3">
        <v>43749</v>
      </c>
      <c r="B3074" s="1">
        <v>1.1033329491433539E-2</v>
      </c>
      <c r="C3074" s="1">
        <v>2.1958984670601641E-2</v>
      </c>
      <c r="D3074" s="1">
        <v>1.3830285982184609E-2</v>
      </c>
      <c r="E3074" s="1">
        <v>1.4052139439865829E-2</v>
      </c>
      <c r="F3074" s="1">
        <v>-4.3575951521753753E-3</v>
      </c>
      <c r="G3074" s="1">
        <v>-1.5217391304347849E-2</v>
      </c>
      <c r="H3074" s="1">
        <v>-4.2017164821489539E-3</v>
      </c>
      <c r="I3074" s="1">
        <v>2.5756126278608789E-3</v>
      </c>
      <c r="J3074" s="1">
        <v>-1.8090331900592501E-2</v>
      </c>
    </row>
    <row r="3075" spans="1:10" x14ac:dyDescent="0.25">
      <c r="A3075" s="3">
        <v>43752</v>
      </c>
      <c r="B3075" s="1">
        <v>-1.386823625568079E-3</v>
      </c>
      <c r="C3075" s="1">
        <v>-3.8253736119302491E-3</v>
      </c>
      <c r="D3075" s="1">
        <v>-9.633911368015502E-4</v>
      </c>
      <c r="E3075" s="1">
        <v>-1.069474795770242E-3</v>
      </c>
      <c r="F3075" s="1">
        <v>0</v>
      </c>
      <c r="G3075" s="1">
        <v>0</v>
      </c>
      <c r="H3075" s="1">
        <v>-1.720301266689428E-3</v>
      </c>
      <c r="I3075" s="1">
        <v>-3.3029947152096728E-4</v>
      </c>
      <c r="J3075" s="1">
        <v>3.852960155078744E-3</v>
      </c>
    </row>
    <row r="3076" spans="1:10" x14ac:dyDescent="0.25">
      <c r="A3076" s="3">
        <v>43753</v>
      </c>
      <c r="B3076" s="1">
        <v>9.9582407124765293E-3</v>
      </c>
      <c r="C3076" s="1">
        <v>1.1921053714428311E-2</v>
      </c>
      <c r="D3076" s="1">
        <v>8.8717454194793266E-3</v>
      </c>
      <c r="E3076" s="1">
        <v>8.8703463569563823E-3</v>
      </c>
      <c r="F3076" s="1">
        <v>1.2309375641113009E-3</v>
      </c>
      <c r="G3076" s="1">
        <v>-5.2559655208661571E-3</v>
      </c>
      <c r="H3076" s="1">
        <v>1.9804696542322642E-3</v>
      </c>
      <c r="I3076" s="1">
        <v>1.4225926061897101E-3</v>
      </c>
      <c r="J3076" s="1">
        <v>-5.5546991691879377E-4</v>
      </c>
    </row>
    <row r="3077" spans="1:10" x14ac:dyDescent="0.25">
      <c r="A3077" s="3">
        <v>43754</v>
      </c>
      <c r="B3077" s="1">
        <v>-1.9329449706414481E-3</v>
      </c>
      <c r="C3077" s="1">
        <v>1.6527754822570631E-4</v>
      </c>
      <c r="D3077" s="1">
        <v>7.6467214681574802E-5</v>
      </c>
      <c r="E3077" s="1">
        <v>1.5135145204259179E-4</v>
      </c>
      <c r="F3077" s="1">
        <v>1.443141333110187E-3</v>
      </c>
      <c r="G3077" s="1">
        <v>-2.1134946634260299E-4</v>
      </c>
      <c r="H3077" s="1">
        <v>-1.2834773680170389E-4</v>
      </c>
      <c r="I3077" s="1">
        <v>7.0570336629693919E-4</v>
      </c>
      <c r="J3077" s="1">
        <v>1.4492792162723589E-3</v>
      </c>
    </row>
    <row r="3078" spans="1:10" x14ac:dyDescent="0.25">
      <c r="A3078" s="3">
        <v>43755</v>
      </c>
      <c r="B3078" s="1">
        <v>2.839714813224647E-3</v>
      </c>
      <c r="C3078" s="1">
        <v>-2.95220858252021E-3</v>
      </c>
      <c r="D3078" s="1">
        <v>3.1731467675955032E-3</v>
      </c>
      <c r="E3078" s="1">
        <v>3.676701689524942E-3</v>
      </c>
      <c r="F3078" s="1">
        <v>5.456233526794918E-4</v>
      </c>
      <c r="G3078" s="1">
        <v>-2.4310326603953492E-3</v>
      </c>
      <c r="H3078" s="1">
        <v>-4.0990971717085323E-3</v>
      </c>
      <c r="I3078" s="1">
        <v>2.9307249880927699E-4</v>
      </c>
      <c r="J3078" s="1">
        <v>-7.7389139801179452E-3</v>
      </c>
    </row>
    <row r="3079" spans="1:10" x14ac:dyDescent="0.25">
      <c r="A3079" s="3">
        <v>43756</v>
      </c>
      <c r="B3079" s="1">
        <v>-3.8934481038137569E-3</v>
      </c>
      <c r="C3079" s="1">
        <v>-2.5689627730591802E-3</v>
      </c>
      <c r="D3079" s="1">
        <v>-3.124999999999933E-3</v>
      </c>
      <c r="E3079" s="1">
        <v>-2.9076223895041502E-3</v>
      </c>
      <c r="F3079" s="1">
        <v>7.4542520020948189E-4</v>
      </c>
      <c r="G3079" s="1">
        <v>-5.8275058275047975E-4</v>
      </c>
      <c r="H3079" s="1">
        <v>-1.941981164501283E-3</v>
      </c>
      <c r="I3079" s="1">
        <v>4.7610327778802031E-4</v>
      </c>
      <c r="J3079" s="1">
        <v>-1.0194372030735369E-2</v>
      </c>
    </row>
    <row r="3080" spans="1:10" x14ac:dyDescent="0.25">
      <c r="A3080" s="3">
        <v>43759</v>
      </c>
      <c r="B3080" s="1">
        <v>6.9024043386163303E-3</v>
      </c>
      <c r="C3080" s="1">
        <v>5.7775796675616498E-3</v>
      </c>
      <c r="D3080" s="1">
        <v>6.1931340316538908E-3</v>
      </c>
      <c r="E3080" s="1">
        <v>6.2119820706876272E-3</v>
      </c>
      <c r="F3080" s="1">
        <v>-2.6323132936216802E-3</v>
      </c>
      <c r="G3080" s="1">
        <v>-9.1704214153194297E-3</v>
      </c>
      <c r="H3080" s="1">
        <v>-1.4377959535084579E-3</v>
      </c>
      <c r="I3080" s="1">
        <v>-2.104839300095529E-4</v>
      </c>
      <c r="J3080" s="1">
        <v>1.2324788893092191E-3</v>
      </c>
    </row>
    <row r="3081" spans="1:10" x14ac:dyDescent="0.25">
      <c r="A3081" s="3">
        <v>43760</v>
      </c>
      <c r="B3081" s="1">
        <v>-3.5373398493211421E-3</v>
      </c>
      <c r="C3081" s="1">
        <v>1.315139046780045E-3</v>
      </c>
      <c r="D3081" s="1">
        <v>-1.367781155015235E-3</v>
      </c>
      <c r="E3081" s="1">
        <v>-1.340962950118429E-3</v>
      </c>
      <c r="F3081" s="1">
        <v>5.5208574292544546E-3</v>
      </c>
      <c r="G3081" s="1">
        <v>8.4528140380912831E-3</v>
      </c>
      <c r="H3081" s="1">
        <v>1.819232128846604E-3</v>
      </c>
      <c r="I3081" s="1">
        <v>-9.8856740107455821E-4</v>
      </c>
      <c r="J3081" s="1">
        <v>3.4633577674034739E-3</v>
      </c>
    </row>
    <row r="3082" spans="1:10" x14ac:dyDescent="0.25">
      <c r="A3082" s="3">
        <v>43761</v>
      </c>
      <c r="B3082" s="1">
        <v>2.883165948477151E-3</v>
      </c>
      <c r="C3082" s="1">
        <v>5.7355367571942928E-4</v>
      </c>
      <c r="D3082" s="1">
        <v>1.2555166641303741E-3</v>
      </c>
      <c r="E3082" s="1">
        <v>1.2096447464375879E-3</v>
      </c>
      <c r="F3082" s="1">
        <v>-7.0110709191728571E-4</v>
      </c>
      <c r="G3082" s="1">
        <v>2.1220159151180701E-4</v>
      </c>
      <c r="H3082" s="1">
        <v>8.86448525741379E-4</v>
      </c>
      <c r="I3082" s="1">
        <v>4.6728543810292678E-4</v>
      </c>
      <c r="J3082" s="1">
        <v>2.4345893912949279E-3</v>
      </c>
    </row>
    <row r="3083" spans="1:10" x14ac:dyDescent="0.25">
      <c r="A3083" s="3">
        <v>43762</v>
      </c>
      <c r="B3083" s="1">
        <v>1.9224598525284799E-3</v>
      </c>
      <c r="C3083" s="1">
        <v>4.0138830359457423E-3</v>
      </c>
      <c r="D3083" s="1">
        <v>3.7238287038794389E-3</v>
      </c>
      <c r="E3083" s="1">
        <v>3.451126385219716E-3</v>
      </c>
      <c r="F3083" s="1">
        <v>-1.096248418663848E-5</v>
      </c>
      <c r="G3083" s="1">
        <v>-2.4398005728226702E-3</v>
      </c>
      <c r="H3083" s="1">
        <v>2.0550831061849628E-3</v>
      </c>
      <c r="I3083" s="1">
        <v>4.2127628397681249E-4</v>
      </c>
      <c r="J3083" s="1">
        <v>7.8052824961565292E-3</v>
      </c>
    </row>
    <row r="3084" spans="1:10" x14ac:dyDescent="0.25">
      <c r="A3084" s="3">
        <v>43763</v>
      </c>
      <c r="B3084" s="1">
        <v>4.0902327136742578E-3</v>
      </c>
      <c r="C3084" s="1">
        <v>9.1505738661190605E-4</v>
      </c>
      <c r="D3084" s="1">
        <v>2.6500094643195919E-3</v>
      </c>
      <c r="E3084" s="1">
        <v>2.701285832795719E-3</v>
      </c>
      <c r="F3084" s="1">
        <v>-1.944766014172483E-3</v>
      </c>
      <c r="G3084" s="1">
        <v>-7.5499787324543322E-3</v>
      </c>
      <c r="H3084" s="1">
        <v>1.8105992997872189E-3</v>
      </c>
      <c r="I3084" s="1">
        <v>-4.577161793528628E-5</v>
      </c>
      <c r="J3084" s="1">
        <v>8.4096096342922699E-4</v>
      </c>
    </row>
    <row r="3085" spans="1:10" x14ac:dyDescent="0.25">
      <c r="A3085" s="3">
        <v>43766</v>
      </c>
      <c r="B3085" s="1">
        <v>5.5815730968471478E-3</v>
      </c>
      <c r="C3085" s="1">
        <v>2.7999640562748063E-4</v>
      </c>
      <c r="D3085" s="1">
        <v>4.2665659807437084E-3</v>
      </c>
      <c r="E3085" s="1">
        <v>4.2423883773266002E-3</v>
      </c>
      <c r="F3085" s="1">
        <v>-4.7121212454058758E-3</v>
      </c>
      <c r="G3085" s="1">
        <v>-1.344690881817201E-2</v>
      </c>
      <c r="H3085" s="1">
        <v>-6.252837332009209E-4</v>
      </c>
      <c r="I3085" s="1">
        <v>3.6618970457658051E-4</v>
      </c>
      <c r="J3085" s="1">
        <v>-3.684952527530649E-3</v>
      </c>
    </row>
    <row r="3086" spans="1:10" x14ac:dyDescent="0.25">
      <c r="A3086" s="3">
        <v>43767</v>
      </c>
      <c r="B3086" s="1">
        <v>-8.1999418058142926E-4</v>
      </c>
      <c r="C3086" s="1">
        <v>-9.9468546327075025E-4</v>
      </c>
      <c r="D3086" s="1">
        <v>4.8875855327468187E-4</v>
      </c>
      <c r="E3086" s="1">
        <v>7.4374411083377723E-4</v>
      </c>
      <c r="F3086" s="1">
        <v>1.8076916285556519E-3</v>
      </c>
      <c r="G3086" s="1">
        <v>4.8330165625847243E-3</v>
      </c>
      <c r="H3086" s="1">
        <v>-1.6798944066372949E-3</v>
      </c>
      <c r="I3086" s="1">
        <v>2.1048200378870341E-4</v>
      </c>
      <c r="J3086" s="1">
        <v>-4.2385623309459941E-3</v>
      </c>
    </row>
    <row r="3087" spans="1:10" x14ac:dyDescent="0.25">
      <c r="A3087" s="3">
        <v>43768</v>
      </c>
      <c r="B3087" s="1">
        <v>3.3346527670383712E-3</v>
      </c>
      <c r="C3087" s="1">
        <v>9.1226844671776774E-6</v>
      </c>
      <c r="D3087" s="1">
        <v>1.728608470181525E-3</v>
      </c>
      <c r="E3087" s="1">
        <v>1.3880527986014359E-3</v>
      </c>
      <c r="F3087" s="1">
        <v>4.8316416345182134E-3</v>
      </c>
      <c r="G3087" s="1">
        <v>1.3186338089061779E-2</v>
      </c>
      <c r="H3087" s="1">
        <v>2.1463280619515859E-4</v>
      </c>
      <c r="I3087" s="1">
        <v>-4.3002488654664273E-4</v>
      </c>
      <c r="J3087" s="1">
        <v>-4.4072160306107833E-5</v>
      </c>
    </row>
    <row r="3088" spans="1:10" x14ac:dyDescent="0.25">
      <c r="A3088" s="3">
        <v>43769</v>
      </c>
      <c r="B3088" s="1">
        <v>-2.9558543261956061E-3</v>
      </c>
      <c r="C3088" s="1">
        <v>-4.1129899325579311E-3</v>
      </c>
      <c r="D3088" s="1">
        <v>-1.3504895524628639E-3</v>
      </c>
      <c r="E3088" s="1">
        <v>-1.439792742919499E-3</v>
      </c>
      <c r="F3088" s="1">
        <v>1.1039826695550699E-2</v>
      </c>
      <c r="G3088" s="1">
        <v>2.341583102197586E-2</v>
      </c>
      <c r="H3088" s="1">
        <v>1.201685793498886E-3</v>
      </c>
      <c r="I3088" s="1">
        <v>-2.37988448406834E-4</v>
      </c>
      <c r="J3088" s="1">
        <v>1.9894666726965049E-3</v>
      </c>
    </row>
    <row r="3089" spans="1:10" x14ac:dyDescent="0.25">
      <c r="A3089" s="3">
        <v>43770</v>
      </c>
      <c r="B3089" s="1">
        <v>9.7505430679123428E-3</v>
      </c>
      <c r="C3089" s="1">
        <v>5.3626880964814383E-3</v>
      </c>
      <c r="D3089" s="1">
        <v>8.1890237030914914E-3</v>
      </c>
      <c r="E3089" s="1">
        <v>8.4665480164587414E-3</v>
      </c>
      <c r="F3089" s="1">
        <v>-3.1077115922196752E-3</v>
      </c>
      <c r="G3089" s="1">
        <v>-8.3389795173814951E-3</v>
      </c>
      <c r="H3089" s="1">
        <v>1.088792297866181E-3</v>
      </c>
      <c r="I3089" s="1">
        <v>1.6663157027365649E-3</v>
      </c>
      <c r="J3089" s="1">
        <v>-3.6719242757421439E-4</v>
      </c>
    </row>
    <row r="3090" spans="1:10" x14ac:dyDescent="0.25">
      <c r="A3090" s="3">
        <v>43773</v>
      </c>
      <c r="B3090" s="1">
        <v>3.7161671095897741E-3</v>
      </c>
      <c r="C3090" s="1">
        <v>1.1589720761141731E-2</v>
      </c>
      <c r="D3090" s="1">
        <v>5.4025857893362783E-3</v>
      </c>
      <c r="E3090" s="1">
        <v>5.3001029520478582E-3</v>
      </c>
      <c r="F3090" s="1">
        <v>-6.1999921684309234E-3</v>
      </c>
      <c r="G3090" s="1">
        <v>-1.4505702422872861E-2</v>
      </c>
      <c r="H3090" s="1">
        <v>2.3208015757472111E-3</v>
      </c>
      <c r="I3090" s="1">
        <v>9.7801745806869178E-4</v>
      </c>
      <c r="J3090" s="1">
        <v>2.5135136272691479E-3</v>
      </c>
    </row>
    <row r="3091" spans="1:10" x14ac:dyDescent="0.25">
      <c r="A3091" s="3">
        <v>43774</v>
      </c>
      <c r="B3091" s="1">
        <v>-1.1808810108482339E-3</v>
      </c>
      <c r="C3091" s="1">
        <v>3.2039280930451501E-3</v>
      </c>
      <c r="D3091" s="1">
        <v>-1.1117699377394259E-4</v>
      </c>
      <c r="E3091" s="1">
        <v>-6.5979539575544699E-5</v>
      </c>
      <c r="F3091" s="1">
        <v>-9.0843818680116373E-3</v>
      </c>
      <c r="G3091" s="1">
        <v>-1.75457308943523E-2</v>
      </c>
      <c r="H3091" s="1">
        <v>-6.2371305781738773E-4</v>
      </c>
      <c r="I3091" s="1">
        <v>-2.7394258163482288E-4</v>
      </c>
      <c r="J3091" s="1">
        <v>-5.3972417236060064E-3</v>
      </c>
    </row>
    <row r="3092" spans="1:10" x14ac:dyDescent="0.25">
      <c r="A3092" s="3">
        <v>43775</v>
      </c>
      <c r="B3092" s="1">
        <v>7.751502628059459E-4</v>
      </c>
      <c r="C3092" s="1">
        <v>3.324521811402636E-3</v>
      </c>
      <c r="D3092" s="1">
        <v>5.9300989585264752E-4</v>
      </c>
      <c r="E3092" s="1">
        <v>1.7313722393930139E-4</v>
      </c>
      <c r="F3092" s="1">
        <v>7.7118835021803278E-3</v>
      </c>
      <c r="G3092" s="1">
        <v>1.2322223428509421E-2</v>
      </c>
      <c r="H3092" s="1">
        <v>-6.2410231858289755E-4</v>
      </c>
      <c r="I3092" s="1">
        <v>7.3984764618861831E-4</v>
      </c>
      <c r="J3092" s="1">
        <v>2.1520387766074118E-3</v>
      </c>
    </row>
    <row r="3093" spans="1:10" x14ac:dyDescent="0.25">
      <c r="A3093" s="3">
        <v>43776</v>
      </c>
      <c r="B3093" s="1">
        <v>3.198696402178181E-3</v>
      </c>
      <c r="C3093" s="1">
        <v>4.8615984854005756E-3</v>
      </c>
      <c r="D3093" s="1">
        <v>2.8521687594917911E-3</v>
      </c>
      <c r="E3093" s="1">
        <v>2.7465974839113731E-3</v>
      </c>
      <c r="F3093" s="1">
        <v>-1.102442296604988E-2</v>
      </c>
      <c r="G3093" s="1">
        <v>-2.573864550378047E-2</v>
      </c>
      <c r="H3093" s="1">
        <v>-2.823046323625622E-4</v>
      </c>
      <c r="I3093" s="1">
        <v>9.492255597236543E-4</v>
      </c>
      <c r="J3093" s="1">
        <v>-3.3562970680934829E-3</v>
      </c>
    </row>
    <row r="3094" spans="1:10" x14ac:dyDescent="0.25">
      <c r="A3094" s="3">
        <v>43777</v>
      </c>
      <c r="B3094" s="1">
        <v>2.7440343299212082E-3</v>
      </c>
      <c r="C3094" s="1">
        <v>-1.8942670751194159E-3</v>
      </c>
      <c r="D3094" s="1">
        <v>-7.3871611139808557E-5</v>
      </c>
      <c r="E3094" s="1">
        <v>1.4058069950806379E-5</v>
      </c>
      <c r="F3094" s="1">
        <v>-1.6269894046192499E-3</v>
      </c>
      <c r="G3094" s="1">
        <v>-4.017832571963198E-3</v>
      </c>
      <c r="H3094" s="1">
        <v>-1.583063784634797E-3</v>
      </c>
      <c r="I3094" s="1">
        <v>-3.1002945279812177E-4</v>
      </c>
      <c r="J3094" s="1">
        <v>-1.9487125894824819E-3</v>
      </c>
    </row>
    <row r="3095" spans="1:10" x14ac:dyDescent="0.25">
      <c r="A3095" s="3">
        <v>43780</v>
      </c>
      <c r="B3095" s="1">
        <v>-1.965598745162556E-3</v>
      </c>
      <c r="C3095" s="1">
        <v>-7.6730221893095418E-4</v>
      </c>
      <c r="D3095" s="1">
        <v>-2.2163120567376682E-3</v>
      </c>
      <c r="E3095" s="1">
        <v>-2.010275742354128E-3</v>
      </c>
      <c r="F3095" s="1">
        <v>0</v>
      </c>
      <c r="G3095" s="1">
        <v>0</v>
      </c>
      <c r="H3095" s="1">
        <v>-3.8568012547468561E-4</v>
      </c>
      <c r="I3095" s="1">
        <v>3.7397498928259942E-4</v>
      </c>
      <c r="J3095" s="1">
        <v>-3.7864672676151119E-3</v>
      </c>
    </row>
    <row r="3096" spans="1:10" x14ac:dyDescent="0.25">
      <c r="A3096" s="3">
        <v>43781</v>
      </c>
      <c r="B3096" s="1">
        <v>1.6177617135173521E-3</v>
      </c>
      <c r="C3096" s="1">
        <v>4.1621756073293437E-3</v>
      </c>
      <c r="D3096" s="1">
        <v>1.851029172219798E-3</v>
      </c>
      <c r="E3096" s="1">
        <v>1.6125869681336E-3</v>
      </c>
      <c r="F3096" s="1">
        <v>4.4404381824398884E-3</v>
      </c>
      <c r="G3096" s="1">
        <v>8.1786030061892223E-3</v>
      </c>
      <c r="H3096" s="1">
        <v>9.9458124699913775E-4</v>
      </c>
      <c r="I3096" s="1">
        <v>-5.6531174207208323E-4</v>
      </c>
      <c r="J3096" s="1">
        <v>4.6138936161332911E-3</v>
      </c>
    </row>
    <row r="3097" spans="1:10" x14ac:dyDescent="0.25">
      <c r="A3097" s="3">
        <v>43782</v>
      </c>
      <c r="B3097" s="1">
        <v>7.4705228550508984E-4</v>
      </c>
      <c r="C3097" s="1">
        <v>-3.4221343753015891E-3</v>
      </c>
      <c r="D3097" s="1">
        <v>-1.995417929199661E-3</v>
      </c>
      <c r="E3097" s="1">
        <v>-2.111776783956465E-3</v>
      </c>
      <c r="F3097" s="1">
        <v>3.779790718955844E-3</v>
      </c>
      <c r="G3097" s="1">
        <v>8.3863187897390556E-3</v>
      </c>
      <c r="H3097" s="1">
        <v>-1.8073114742865879E-3</v>
      </c>
      <c r="I3097" s="1">
        <v>-6.9335474218146231E-4</v>
      </c>
      <c r="J3097" s="1">
        <v>-2.3090450869611701E-3</v>
      </c>
    </row>
    <row r="3098" spans="1:10" x14ac:dyDescent="0.25">
      <c r="A3098" s="3">
        <v>43783</v>
      </c>
      <c r="B3098" s="1">
        <v>1.092579233165303E-3</v>
      </c>
      <c r="C3098" s="1">
        <v>-2.8908880940787811E-3</v>
      </c>
      <c r="D3098" s="1">
        <v>-1.110781990521392E-3</v>
      </c>
      <c r="E3098" s="1">
        <v>-9.7187208269255976E-4</v>
      </c>
      <c r="F3098" s="1">
        <v>6.5423812417972904E-3</v>
      </c>
      <c r="G3098" s="1">
        <v>1.2991248573136939E-2</v>
      </c>
      <c r="H3098" s="1">
        <v>2.3254417052094301E-3</v>
      </c>
      <c r="I3098" s="1">
        <v>-8.7642418930744537E-4</v>
      </c>
      <c r="J3098" s="1">
        <v>3.516113399283594E-3</v>
      </c>
    </row>
    <row r="3099" spans="1:10" x14ac:dyDescent="0.25">
      <c r="A3099" s="3">
        <v>43784</v>
      </c>
      <c r="B3099" s="1">
        <v>7.8719345844646682E-3</v>
      </c>
      <c r="C3099" s="1">
        <v>6.18331871767408E-3</v>
      </c>
      <c r="D3099" s="1">
        <v>7.6358514345022943E-3</v>
      </c>
      <c r="E3099" s="1">
        <v>7.5799640215510333E-3</v>
      </c>
      <c r="F3099" s="1">
        <v>-1.874916591370956E-3</v>
      </c>
      <c r="G3099" s="1">
        <v>-3.273234599699526E-3</v>
      </c>
      <c r="H3099" s="1">
        <v>2.3371686870763408E-3</v>
      </c>
      <c r="I3099" s="1">
        <v>3.837719298245279E-4</v>
      </c>
      <c r="J3099" s="1">
        <v>3.0089596460554091E-3</v>
      </c>
    </row>
    <row r="3100" spans="1:10" x14ac:dyDescent="0.25">
      <c r="A3100" s="3">
        <v>43787</v>
      </c>
      <c r="B3100" s="1">
        <v>5.1846915726128096E-4</v>
      </c>
      <c r="C3100" s="1">
        <v>-1.8040840906463631E-3</v>
      </c>
      <c r="D3100" s="1">
        <v>1.545026486168499E-3</v>
      </c>
      <c r="E3100" s="1">
        <v>1.3984055824216579E-3</v>
      </c>
      <c r="F3100" s="1">
        <v>2.6850492076364581E-3</v>
      </c>
      <c r="G3100" s="1">
        <v>4.0376850605652326E-3</v>
      </c>
      <c r="H3100" s="1">
        <v>1.0249314577088779E-3</v>
      </c>
      <c r="I3100" s="1">
        <v>-1.9181235271559241E-4</v>
      </c>
      <c r="J3100" s="1">
        <v>2.135805188214102E-3</v>
      </c>
    </row>
    <row r="3101" spans="1:10" x14ac:dyDescent="0.25">
      <c r="A3101" s="3">
        <v>43788</v>
      </c>
      <c r="B3101" s="1">
        <v>-5.3102096258672571E-4</v>
      </c>
      <c r="C3101" s="1">
        <v>-2.0784463963201549E-3</v>
      </c>
      <c r="D3101" s="1">
        <v>2.5710717696325602E-4</v>
      </c>
      <c r="E3101" s="1">
        <v>4.0769486304470531E-4</v>
      </c>
      <c r="F3101" s="1">
        <v>4.3414106305537103E-3</v>
      </c>
      <c r="G3101" s="1">
        <v>9.705093833780154E-3</v>
      </c>
      <c r="H3101" s="1">
        <v>2.900999138231164E-4</v>
      </c>
      <c r="I3101" s="1">
        <v>-5.3900475968604589E-4</v>
      </c>
      <c r="J3101" s="1">
        <v>3.4132158341115831E-4</v>
      </c>
    </row>
    <row r="3102" spans="1:10" x14ac:dyDescent="0.25">
      <c r="A3102" s="3">
        <v>43789</v>
      </c>
      <c r="B3102" s="1">
        <v>-3.562026983862765E-3</v>
      </c>
      <c r="C3102" s="1">
        <v>-3.4309036413493481E-3</v>
      </c>
      <c r="D3102" s="1">
        <v>-4.3329783718283332E-3</v>
      </c>
      <c r="E3102" s="1">
        <v>-4.2334910340886536E-3</v>
      </c>
      <c r="F3102" s="1">
        <v>4.2159929131269092E-3</v>
      </c>
      <c r="G3102" s="1">
        <v>1.253252615368261E-2</v>
      </c>
      <c r="H3102" s="1">
        <v>-1.006525355055965E-3</v>
      </c>
      <c r="I3102" s="1">
        <v>5.758578453776142E-4</v>
      </c>
      <c r="J3102" s="1">
        <v>-1.9513264970040241E-3</v>
      </c>
    </row>
    <row r="3103" spans="1:10" x14ac:dyDescent="0.25">
      <c r="A3103" s="3">
        <v>43790</v>
      </c>
      <c r="B3103" s="1">
        <v>-1.521891493713623E-3</v>
      </c>
      <c r="C3103" s="1">
        <v>-1.1441589024265839E-3</v>
      </c>
      <c r="D3103" s="1">
        <v>-2.5447169463396202E-3</v>
      </c>
      <c r="E3103" s="1">
        <v>-2.807004936960289E-3</v>
      </c>
      <c r="F3103" s="1">
        <v>-4.5082340293642886E-3</v>
      </c>
      <c r="G3103" s="1">
        <v>-6.870509256831081E-3</v>
      </c>
      <c r="H3103" s="1">
        <v>-1.494232263463013E-3</v>
      </c>
      <c r="I3103" s="1">
        <v>-3.6541360252329007E-5</v>
      </c>
      <c r="J3103" s="1">
        <v>-3.0982888395371111E-3</v>
      </c>
    </row>
    <row r="3104" spans="1:10" x14ac:dyDescent="0.25">
      <c r="A3104" s="3">
        <v>43791</v>
      </c>
      <c r="B3104" s="1">
        <v>2.1874722447448041E-3</v>
      </c>
      <c r="C3104" s="1">
        <v>2.080808132577161E-3</v>
      </c>
      <c r="D3104" s="1">
        <v>1.8487022110478259E-3</v>
      </c>
      <c r="E3104" s="1">
        <v>1.802103072864325E-3</v>
      </c>
      <c r="F3104" s="1">
        <v>2.3470600786419378E-3</v>
      </c>
      <c r="G3104" s="1">
        <v>3.1157583438949921E-3</v>
      </c>
      <c r="H3104" s="1">
        <v>1.0518034581246121E-3</v>
      </c>
      <c r="I3104" s="1">
        <v>1.3064013666967971E-3</v>
      </c>
      <c r="J3104" s="1">
        <v>1.5426302825580769E-3</v>
      </c>
    </row>
    <row r="3105" spans="1:10" x14ac:dyDescent="0.25">
      <c r="A3105" s="3">
        <v>43794</v>
      </c>
      <c r="B3105" s="1">
        <v>7.6276095132772337E-3</v>
      </c>
      <c r="C3105" s="1">
        <v>5.5223823345140746E-3</v>
      </c>
      <c r="D3105" s="1">
        <v>7.1228225568349401E-3</v>
      </c>
      <c r="E3105" s="1">
        <v>7.6006246842439404E-3</v>
      </c>
      <c r="F3105" s="1">
        <v>4.1987418979267943E-3</v>
      </c>
      <c r="G3105" s="1">
        <v>3.0534351145039551E-3</v>
      </c>
      <c r="H3105" s="1">
        <v>3.8183914919061031E-3</v>
      </c>
      <c r="I3105" s="1">
        <v>4.4706397576721463E-4</v>
      </c>
      <c r="J3105" s="1">
        <v>1.0710077526513651E-2</v>
      </c>
    </row>
    <row r="3106" spans="1:10" x14ac:dyDescent="0.25">
      <c r="A3106" s="3">
        <v>43795</v>
      </c>
      <c r="B3106" s="1">
        <v>2.2213420007650701E-3</v>
      </c>
      <c r="C3106" s="1">
        <v>-5.7476453092475399E-4</v>
      </c>
      <c r="D3106" s="1">
        <v>9.8940965224092459E-4</v>
      </c>
      <c r="E3106" s="1">
        <v>1.252660369529313E-3</v>
      </c>
      <c r="F3106" s="1">
        <v>5.6477377684620578E-3</v>
      </c>
      <c r="G3106" s="1">
        <v>7.9252611137352602E-3</v>
      </c>
      <c r="H3106" s="1">
        <v>1.9997957655388809E-3</v>
      </c>
      <c r="I3106" s="1">
        <v>5.3806097416386756E-4</v>
      </c>
      <c r="J3106" s="1">
        <v>5.5270542648304666E-3</v>
      </c>
    </row>
    <row r="3107" spans="1:10" x14ac:dyDescent="0.25">
      <c r="A3107" s="3">
        <v>43796</v>
      </c>
      <c r="B3107" s="1">
        <v>4.2949105883567373E-3</v>
      </c>
      <c r="C3107" s="1">
        <v>1.9695733990536808E-3</v>
      </c>
      <c r="D3107" s="1">
        <v>3.6608581051398299E-3</v>
      </c>
      <c r="E3107" s="1">
        <v>3.8056405028881191E-3</v>
      </c>
      <c r="F3107" s="1">
        <v>-1.099113826034559E-3</v>
      </c>
      <c r="G3107" s="1">
        <v>-2.707769214746802E-3</v>
      </c>
      <c r="H3107" s="1">
        <v>2.6582418235707732E-3</v>
      </c>
      <c r="I3107" s="1">
        <v>5.1042730056893859E-4</v>
      </c>
      <c r="J3107" s="1">
        <v>3.229941988566631E-3</v>
      </c>
    </row>
    <row r="3108" spans="1:10" x14ac:dyDescent="0.25">
      <c r="A3108" s="3">
        <v>43797</v>
      </c>
      <c r="B3108" s="1">
        <v>0</v>
      </c>
      <c r="C3108" s="1">
        <v>-2.2552237763570071E-3</v>
      </c>
      <c r="D3108" s="1">
        <v>-5.4712576597615303E-4</v>
      </c>
      <c r="E3108" s="1">
        <v>-5.0497707626029342E-4</v>
      </c>
      <c r="F3108" s="1">
        <v>0</v>
      </c>
      <c r="G3108" s="1">
        <v>0</v>
      </c>
      <c r="H3108" s="1">
        <v>0</v>
      </c>
      <c r="I3108" s="1">
        <v>0</v>
      </c>
      <c r="J3108" s="1">
        <v>-6.9836367786813014E-4</v>
      </c>
    </row>
    <row r="3109" spans="1:10" x14ac:dyDescent="0.25">
      <c r="A3109" s="3">
        <v>43798</v>
      </c>
      <c r="B3109" s="1">
        <v>-3.7898356735646122E-3</v>
      </c>
      <c r="C3109" s="1">
        <v>-2.4054094986947219E-4</v>
      </c>
      <c r="D3109" s="1">
        <v>-4.7443523958979883E-3</v>
      </c>
      <c r="E3109" s="1">
        <v>-4.6992147247982841E-3</v>
      </c>
      <c r="F3109" s="1">
        <v>-7.3426656244812705E-4</v>
      </c>
      <c r="G3109" s="1">
        <v>-2.923976608187107E-3</v>
      </c>
      <c r="H3109" s="1">
        <v>-3.0069456208706709E-3</v>
      </c>
      <c r="I3109" s="1">
        <v>-3.6440492675471342E-4</v>
      </c>
      <c r="J3109" s="1">
        <v>-7.9323622919627024E-3</v>
      </c>
    </row>
    <row r="3110" spans="1:10" x14ac:dyDescent="0.25">
      <c r="A3110" s="3">
        <v>43801</v>
      </c>
      <c r="B3110" s="1">
        <v>-8.5964709307333464E-3</v>
      </c>
      <c r="C3110" s="1">
        <v>-2.0449627008172652E-2</v>
      </c>
      <c r="D3110" s="1">
        <v>-6.0503831909353156E-3</v>
      </c>
      <c r="E3110" s="1">
        <v>-5.9893299893791774E-3</v>
      </c>
      <c r="F3110" s="1">
        <v>-1.066007567856442E-2</v>
      </c>
      <c r="G3110" s="1">
        <v>-1.9951822371177211E-2</v>
      </c>
      <c r="H3110" s="1">
        <v>-7.5527802557239232E-3</v>
      </c>
      <c r="I3110" s="1">
        <v>-1.0207057451151471E-3</v>
      </c>
      <c r="J3110" s="1">
        <v>-2.225983616942662E-2</v>
      </c>
    </row>
    <row r="3111" spans="1:10" x14ac:dyDescent="0.25">
      <c r="A3111" s="3">
        <v>43802</v>
      </c>
      <c r="B3111" s="1">
        <v>-6.6058050600955598E-3</v>
      </c>
      <c r="C3111" s="1">
        <v>-4.3224220118626144E-3</v>
      </c>
      <c r="D3111" s="1">
        <v>-5.4600457463293006E-3</v>
      </c>
      <c r="E3111" s="1">
        <v>-5.2291000145345823E-3</v>
      </c>
      <c r="F3111" s="1">
        <v>1.534018265337456E-2</v>
      </c>
      <c r="G3111" s="1">
        <v>3.0296553566657721E-2</v>
      </c>
      <c r="H3111" s="1">
        <v>-3.8950143815916771E-3</v>
      </c>
      <c r="I3111" s="1">
        <v>-1.1859582542705919E-4</v>
      </c>
      <c r="J3111" s="1">
        <v>-4.0190761595338964E-3</v>
      </c>
    </row>
    <row r="3112" spans="1:10" x14ac:dyDescent="0.25">
      <c r="A3112" s="3">
        <v>43803</v>
      </c>
      <c r="B3112" s="1">
        <v>6.4286700456408497E-3</v>
      </c>
      <c r="C3112" s="1">
        <v>1.3580891470338811E-2</v>
      </c>
      <c r="D3112" s="1">
        <v>4.7852214555976769E-3</v>
      </c>
      <c r="E3112" s="1">
        <v>4.9846753388884668E-3</v>
      </c>
      <c r="F3112" s="1">
        <v>-6.8194884203842676E-3</v>
      </c>
      <c r="G3112" s="1">
        <v>-1.6077170418006381E-2</v>
      </c>
      <c r="H3112" s="1">
        <v>2.0711406742810472E-3</v>
      </c>
      <c r="I3112" s="1">
        <v>1.0674890285851111E-3</v>
      </c>
      <c r="J3112" s="1">
        <v>2.7042198216742359E-3</v>
      </c>
    </row>
    <row r="3113" spans="1:10" x14ac:dyDescent="0.25">
      <c r="A3113" s="3">
        <v>43804</v>
      </c>
      <c r="B3113" s="1">
        <v>1.776229356884373E-3</v>
      </c>
      <c r="C3113" s="1">
        <v>-3.2502527187384671E-3</v>
      </c>
      <c r="D3113" s="1">
        <v>2.0674124118580379E-3</v>
      </c>
      <c r="E3113" s="1">
        <v>2.034837541377454E-3</v>
      </c>
      <c r="F3113" s="1">
        <v>-2.1598971889913439E-6</v>
      </c>
      <c r="G3113" s="1">
        <v>-3.953194180898123E-3</v>
      </c>
      <c r="H3113" s="1">
        <v>6.1748512032377967E-4</v>
      </c>
      <c r="I3113" s="1">
        <v>-4.3747721472842121E-4</v>
      </c>
      <c r="J3113" s="1">
        <v>-7.5911766751202148E-4</v>
      </c>
    </row>
    <row r="3114" spans="1:10" x14ac:dyDescent="0.25">
      <c r="A3114" s="3">
        <v>43805</v>
      </c>
      <c r="B3114" s="1">
        <v>9.1840792617401412E-3</v>
      </c>
      <c r="C3114" s="1">
        <v>1.2275994113930769E-2</v>
      </c>
      <c r="D3114" s="1">
        <v>7.5894337398223488E-3</v>
      </c>
      <c r="E3114" s="1">
        <v>7.5699094837582406E-3</v>
      </c>
      <c r="F3114" s="1">
        <v>-1.974150294610677E-3</v>
      </c>
      <c r="G3114" s="1">
        <v>-8.1494417103243899E-3</v>
      </c>
      <c r="H3114" s="1">
        <v>2.6226922879133419E-3</v>
      </c>
      <c r="I3114" s="1">
        <v>3.7384200160484049E-4</v>
      </c>
      <c r="J3114" s="1">
        <v>8.8632305205851303E-3</v>
      </c>
    </row>
    <row r="3115" spans="1:10" x14ac:dyDescent="0.25">
      <c r="A3115" s="3">
        <v>43808</v>
      </c>
      <c r="B3115" s="1">
        <v>-3.0801425320858829E-3</v>
      </c>
      <c r="C3115" s="1">
        <v>-5.4586086355009611E-3</v>
      </c>
      <c r="D3115" s="1">
        <v>-1.1700610625616781E-3</v>
      </c>
      <c r="E3115" s="1">
        <v>-1.1458867890539179E-3</v>
      </c>
      <c r="F3115" s="1">
        <v>4.1011102213950323E-3</v>
      </c>
      <c r="G3115" s="1">
        <v>4.6417329136210217E-3</v>
      </c>
      <c r="H3115" s="1">
        <v>1.1027526072833189E-3</v>
      </c>
      <c r="I3115" s="1">
        <v>2.0963787336025769E-4</v>
      </c>
      <c r="J3115" s="1">
        <v>-3.9153966034710658E-4</v>
      </c>
    </row>
    <row r="3116" spans="1:10" x14ac:dyDescent="0.25">
      <c r="A3116" s="3">
        <v>43809</v>
      </c>
      <c r="B3116" s="1">
        <v>-1.063402920817524E-3</v>
      </c>
      <c r="C3116" s="1">
        <v>-1.0907840298957081E-4</v>
      </c>
      <c r="D3116" s="1">
        <v>-1.281253431928864E-3</v>
      </c>
      <c r="E3116" s="1">
        <v>-1.2234587925943341E-3</v>
      </c>
      <c r="F3116" s="1">
        <v>1.2048322610542781E-3</v>
      </c>
      <c r="G3116" s="1">
        <v>3.8767923526288328E-3</v>
      </c>
      <c r="H3116" s="1">
        <v>-9.3075681629928297E-4</v>
      </c>
      <c r="I3116" s="1">
        <v>-8.201501786098131E-5</v>
      </c>
      <c r="J3116" s="1">
        <v>-1.898708800910365E-3</v>
      </c>
    </row>
    <row r="3117" spans="1:10" x14ac:dyDescent="0.25">
      <c r="A3117" s="3">
        <v>43810</v>
      </c>
      <c r="B3117" s="1">
        <v>2.9182560655494072E-3</v>
      </c>
      <c r="C3117" s="1">
        <v>4.2699227769000814E-3</v>
      </c>
      <c r="D3117" s="1">
        <v>3.0422989516896148E-3</v>
      </c>
      <c r="E3117" s="1">
        <v>2.7397138124822811E-3</v>
      </c>
      <c r="F3117" s="1">
        <v>5.1708846044553614E-3</v>
      </c>
      <c r="G3117" s="1">
        <v>7.5649367825212366E-3</v>
      </c>
      <c r="H3117" s="1">
        <v>1.059829059829154E-3</v>
      </c>
      <c r="I3117" s="1">
        <v>7.1996864946632932E-4</v>
      </c>
      <c r="J3117" s="1">
        <v>2.798825621112444E-3</v>
      </c>
    </row>
    <row r="3118" spans="1:10" x14ac:dyDescent="0.25">
      <c r="A3118" s="3">
        <v>43811</v>
      </c>
      <c r="B3118" s="1">
        <v>8.7181423494677723E-3</v>
      </c>
      <c r="C3118" s="1">
        <v>5.1246137370319911E-3</v>
      </c>
      <c r="D3118" s="1">
        <v>6.9797186186735249E-3</v>
      </c>
      <c r="E3118" s="1">
        <v>6.7938890568588484E-3</v>
      </c>
      <c r="F3118" s="1">
        <v>-1.1689218420049439E-2</v>
      </c>
      <c r="G3118" s="1">
        <v>-2.3889530610101909E-2</v>
      </c>
      <c r="H3118" s="1">
        <v>1.733205833134077E-3</v>
      </c>
      <c r="I3118" s="1">
        <v>1.6392546855361621E-3</v>
      </c>
      <c r="J3118" s="1">
        <v>-7.2413834277695877E-5</v>
      </c>
    </row>
    <row r="3119" spans="1:10" x14ac:dyDescent="0.25">
      <c r="A3119" s="3">
        <v>43812</v>
      </c>
      <c r="B3119" s="1">
        <v>2.4648317709496942E-4</v>
      </c>
      <c r="C3119" s="1">
        <v>6.6687179278532849E-3</v>
      </c>
      <c r="D3119" s="1">
        <v>5.8426476992305956E-3</v>
      </c>
      <c r="E3119" s="1">
        <v>5.6456349697044939E-3</v>
      </c>
      <c r="F3119" s="1">
        <v>1.240822765608862E-2</v>
      </c>
      <c r="G3119" s="1">
        <v>1.732020870313589E-2</v>
      </c>
      <c r="H3119" s="1">
        <v>4.4150110375276164E-3</v>
      </c>
      <c r="I3119" s="1">
        <v>2.1457276380632E-3</v>
      </c>
      <c r="J3119" s="1">
        <v>9.5801195762250657E-3</v>
      </c>
    </row>
    <row r="3120" spans="1:10" x14ac:dyDescent="0.25">
      <c r="A3120" s="3">
        <v>43815</v>
      </c>
      <c r="B3120" s="1">
        <v>7.1762946284579243E-3</v>
      </c>
      <c r="C3120" s="1">
        <v>1.1168887266609809E-2</v>
      </c>
      <c r="D3120" s="1">
        <v>6.8549987372370502E-3</v>
      </c>
      <c r="E3120" s="1">
        <v>6.8924063313964279E-3</v>
      </c>
      <c r="F3120" s="1">
        <v>-6.1837266745718988E-3</v>
      </c>
      <c r="G3120" s="1">
        <v>-1.395865277851205E-2</v>
      </c>
      <c r="H3120" s="1">
        <v>3.3773176630320641E-3</v>
      </c>
      <c r="I3120" s="1">
        <v>1.1612926638964181E-3</v>
      </c>
      <c r="J3120" s="1">
        <v>3.1077454785068959E-3</v>
      </c>
    </row>
    <row r="3121" spans="1:10" x14ac:dyDescent="0.25">
      <c r="A3121" s="3">
        <v>43816</v>
      </c>
      <c r="B3121" s="1">
        <v>3.4219326407858302E-4</v>
      </c>
      <c r="C3121" s="1">
        <v>-7.001034229499048E-3</v>
      </c>
      <c r="D3121" s="1">
        <v>1.3258322284732671E-3</v>
      </c>
      <c r="E3121" s="1">
        <v>1.3618489307196671E-3</v>
      </c>
      <c r="F3121" s="1">
        <v>6.6120330386265636E-4</v>
      </c>
      <c r="G3121" s="1">
        <v>-2.5738645503781128E-3</v>
      </c>
      <c r="H3121" s="1">
        <v>-1.184002435663523E-4</v>
      </c>
      <c r="I3121" s="1">
        <v>1.2052560036248661E-3</v>
      </c>
      <c r="J3121" s="1">
        <v>-1.171540987198183E-3</v>
      </c>
    </row>
    <row r="3122" spans="1:10" x14ac:dyDescent="0.25">
      <c r="A3122" s="3">
        <v>43817</v>
      </c>
      <c r="B3122" s="1">
        <v>-3.4686589283894342E-4</v>
      </c>
      <c r="C3122" s="1">
        <v>-1.6780064176827869E-3</v>
      </c>
      <c r="D3122" s="1">
        <v>-4.652161465789062E-4</v>
      </c>
      <c r="E3122" s="1">
        <v>-4.2030326078013053E-4</v>
      </c>
      <c r="F3122" s="1">
        <v>-2.4342892564116481E-3</v>
      </c>
      <c r="G3122" s="1">
        <v>-8.655448631793905E-3</v>
      </c>
      <c r="H3122" s="1">
        <v>-1.5224691065643949E-3</v>
      </c>
      <c r="I3122" s="1">
        <v>-2.9868848601133369E-4</v>
      </c>
      <c r="J3122" s="1">
        <v>-3.994004423565678E-3</v>
      </c>
    </row>
    <row r="3123" spans="1:10" x14ac:dyDescent="0.25">
      <c r="A3123" s="3">
        <v>43818</v>
      </c>
      <c r="B3123" s="1">
        <v>4.5231860231156329E-3</v>
      </c>
      <c r="C3123" s="1">
        <v>4.6619635434508311E-5</v>
      </c>
      <c r="D3123" s="1">
        <v>2.5777809602232078E-3</v>
      </c>
      <c r="E3123" s="1">
        <v>2.5757122696823398E-3</v>
      </c>
      <c r="F3123" s="1">
        <v>2.8588011159034199E-3</v>
      </c>
      <c r="G3123" s="1">
        <v>2.0065075921908981E-3</v>
      </c>
      <c r="H3123" s="1">
        <v>-1.177477149319484E-3</v>
      </c>
      <c r="I3123" s="1">
        <v>5.1607062019010108E-4</v>
      </c>
      <c r="J3123" s="1">
        <v>-3.0618081491200488E-3</v>
      </c>
    </row>
    <row r="3124" spans="1:10" x14ac:dyDescent="0.25">
      <c r="A3124" s="3">
        <v>43819</v>
      </c>
      <c r="B3124" s="1">
        <v>4.9985675296673193E-3</v>
      </c>
      <c r="C3124" s="1">
        <v>1.000007559588467E-2</v>
      </c>
      <c r="D3124" s="1">
        <v>3.6067564189552481E-3</v>
      </c>
      <c r="E3124" s="1">
        <v>3.4839514408986361E-3</v>
      </c>
      <c r="F3124" s="1">
        <v>-8.6057408897888266E-6</v>
      </c>
      <c r="G3124" s="1">
        <v>7.0357742057680639E-4</v>
      </c>
      <c r="H3124" s="1">
        <v>1.976083453481658E-3</v>
      </c>
      <c r="I3124" s="1">
        <v>-4.5246002515675338E-4</v>
      </c>
      <c r="J3124" s="1">
        <v>9.9407848310995028E-4</v>
      </c>
    </row>
    <row r="3125" spans="1:10" x14ac:dyDescent="0.25">
      <c r="A3125" s="3">
        <v>43822</v>
      </c>
      <c r="B3125" s="1">
        <v>8.6469948554368514E-4</v>
      </c>
      <c r="C3125" s="1">
        <v>2.6196591698779411E-5</v>
      </c>
      <c r="D3125" s="1">
        <v>7.4722459436382671E-4</v>
      </c>
      <c r="E3125" s="1">
        <v>8.061115054145418E-4</v>
      </c>
      <c r="F3125" s="1">
        <v>-1.7835551482138219E-3</v>
      </c>
      <c r="G3125" s="1">
        <v>-4.7052460789616113E-3</v>
      </c>
      <c r="H3125" s="1">
        <v>1.0495755144188661E-3</v>
      </c>
      <c r="I3125" s="1">
        <v>-4.8887802493269295E-4</v>
      </c>
      <c r="J3125" s="1">
        <v>1.9451868789346349E-3</v>
      </c>
    </row>
    <row r="3126" spans="1:10" x14ac:dyDescent="0.25">
      <c r="A3126" s="3">
        <v>43823</v>
      </c>
      <c r="B3126" s="1">
        <v>-1.2436142397354019E-4</v>
      </c>
      <c r="C3126" s="1">
        <v>-6.0250582547050069E-4</v>
      </c>
      <c r="D3126" s="1">
        <v>2.1333333333339871E-4</v>
      </c>
      <c r="E3126" s="1">
        <v>4.4735879798429862E-4</v>
      </c>
      <c r="F3126" s="1">
        <v>3.411836464622064E-3</v>
      </c>
      <c r="G3126" s="1">
        <v>5.5425745802315518E-3</v>
      </c>
      <c r="H3126" s="1">
        <v>4.5659397803277102E-4</v>
      </c>
      <c r="I3126" s="1">
        <v>1.811544976138002E-5</v>
      </c>
      <c r="J3126" s="1">
        <v>3.9061469330723408E-3</v>
      </c>
    </row>
    <row r="3127" spans="1:10" x14ac:dyDescent="0.25">
      <c r="A3127" s="3">
        <v>43824</v>
      </c>
      <c r="B3127" s="1">
        <v>0</v>
      </c>
      <c r="C3127" s="1">
        <v>0</v>
      </c>
      <c r="D3127" s="1">
        <v>-2.1328783192919859E-4</v>
      </c>
      <c r="E3127" s="1">
        <v>-2.3033812663730829E-4</v>
      </c>
      <c r="F3127" s="1">
        <v>0</v>
      </c>
      <c r="G3127" s="1">
        <v>0</v>
      </c>
      <c r="H3127" s="1">
        <v>0</v>
      </c>
      <c r="I3127" s="1">
        <v>0</v>
      </c>
      <c r="J3127" s="1">
        <v>-1.7902552218340691E-5</v>
      </c>
    </row>
    <row r="3128" spans="1:10" x14ac:dyDescent="0.25">
      <c r="A3128" s="3">
        <v>43825</v>
      </c>
      <c r="B3128" s="1">
        <v>5.22015780719709E-3</v>
      </c>
      <c r="C3128" s="1">
        <v>0</v>
      </c>
      <c r="D3128" s="1">
        <v>3.7333333333333658E-3</v>
      </c>
      <c r="E3128" s="1">
        <v>3.5002155185235311E-3</v>
      </c>
      <c r="F3128" s="1">
        <v>2.9427179544461168E-4</v>
      </c>
      <c r="G3128" s="1">
        <v>4.3231559038092732E-4</v>
      </c>
      <c r="H3128" s="1">
        <v>1.014190211372501E-4</v>
      </c>
      <c r="I3128" s="1">
        <v>0</v>
      </c>
      <c r="J3128" s="1">
        <v>2.4100313985913062E-3</v>
      </c>
    </row>
    <row r="3129" spans="1:10" x14ac:dyDescent="0.25">
      <c r="A3129" s="3">
        <v>43826</v>
      </c>
      <c r="B3129" s="1">
        <v>4.9918532346371343E-5</v>
      </c>
      <c r="C3129" s="1">
        <v>2.0869504436642479E-3</v>
      </c>
      <c r="D3129" s="1">
        <v>2.727594757350182E-3</v>
      </c>
      <c r="E3129" s="1">
        <v>2.668282043502002E-3</v>
      </c>
      <c r="F3129" s="1">
        <v>4.3955996761813054E-3</v>
      </c>
      <c r="G3129" s="1">
        <v>7.1841408739805601E-3</v>
      </c>
      <c r="H3129" s="1">
        <v>2.4760633128544369E-3</v>
      </c>
      <c r="I3129" s="1">
        <v>2.264390199719912E-4</v>
      </c>
      <c r="J3129" s="1">
        <v>5.4092485039543003E-3</v>
      </c>
    </row>
    <row r="3130" spans="1:10" x14ac:dyDescent="0.25">
      <c r="A3130" s="3">
        <v>43829</v>
      </c>
      <c r="B3130" s="1">
        <v>-5.650100121228907E-3</v>
      </c>
      <c r="C3130" s="1">
        <v>-8.9332757046538536E-3</v>
      </c>
      <c r="D3130" s="1">
        <v>-4.2039071607729017E-3</v>
      </c>
      <c r="E3130" s="1">
        <v>-3.8560521851679348E-3</v>
      </c>
      <c r="F3130" s="1">
        <v>-3.234703040150388E-3</v>
      </c>
      <c r="G3130" s="1">
        <v>-7.7764668025314121E-3</v>
      </c>
      <c r="H3130" s="1">
        <v>-2.1327533592973009E-3</v>
      </c>
      <c r="I3130" s="1">
        <v>-2.5355428778406353E-4</v>
      </c>
      <c r="J3130" s="1">
        <v>-8.3300608993971403E-3</v>
      </c>
    </row>
    <row r="3131" spans="1:10" x14ac:dyDescent="0.25">
      <c r="A3131" s="3">
        <v>43830</v>
      </c>
      <c r="B3131" s="1">
        <v>3.0092255674898372E-3</v>
      </c>
      <c r="C3131" s="1">
        <v>-8.8604683605864043E-4</v>
      </c>
      <c r="D3131" s="1">
        <v>1.5254718319852589E-3</v>
      </c>
      <c r="E3131" s="1">
        <v>1.6138971055610349E-3</v>
      </c>
      <c r="F3131" s="1">
        <v>-3.5068754061863272E-3</v>
      </c>
      <c r="G3131" s="1">
        <v>-8.4319766499107995E-3</v>
      </c>
      <c r="H3131" s="1">
        <v>-2.6272883174374151E-3</v>
      </c>
      <c r="I3131" s="1">
        <v>2.264451730946693E-4</v>
      </c>
      <c r="J3131" s="1">
        <v>-8.5143717182600831E-4</v>
      </c>
    </row>
    <row r="3132" spans="1:10" x14ac:dyDescent="0.25">
      <c r="A3132" s="3">
        <v>43831</v>
      </c>
      <c r="B3132" s="1">
        <v>0</v>
      </c>
      <c r="C3132" s="1">
        <v>0</v>
      </c>
      <c r="D3132" s="1">
        <v>0</v>
      </c>
      <c r="E3132" s="1">
        <v>1.5622735713316519E-5</v>
      </c>
      <c r="F3132" s="1">
        <v>0</v>
      </c>
      <c r="G3132" s="1">
        <v>0</v>
      </c>
      <c r="H3132" s="1">
        <v>0</v>
      </c>
      <c r="I3132" s="1">
        <v>0</v>
      </c>
      <c r="J3132" s="1">
        <v>-2.002620572063574E-4</v>
      </c>
    </row>
    <row r="3133" spans="1:10" x14ac:dyDescent="0.25">
      <c r="A3133" s="3">
        <v>43832</v>
      </c>
      <c r="B3133" s="1">
        <v>8.502084894505435E-3</v>
      </c>
      <c r="C3133" s="1">
        <v>1.283957512541445E-2</v>
      </c>
      <c r="D3133" s="1">
        <v>8.040806205943829E-3</v>
      </c>
      <c r="E3133" s="1">
        <v>7.3975191483264258E-3</v>
      </c>
      <c r="F3133" s="1">
        <v>4.0616282673828774E-3</v>
      </c>
      <c r="G3133" s="1">
        <v>9.702916325974309E-3</v>
      </c>
      <c r="H3133" s="1">
        <v>4.5061069607494897E-3</v>
      </c>
      <c r="I3133" s="1">
        <v>1.18630407418463E-3</v>
      </c>
      <c r="J3133" s="1">
        <v>1.0897201111009339E-2</v>
      </c>
    </row>
    <row r="3134" spans="1:10" x14ac:dyDescent="0.25">
      <c r="A3134" s="3">
        <v>43833</v>
      </c>
      <c r="B3134" s="1">
        <v>-6.9550608174435702E-3</v>
      </c>
      <c r="C3134" s="1">
        <v>-5.2386387487876052E-3</v>
      </c>
      <c r="D3134" s="1">
        <v>-5.1303675592100362E-3</v>
      </c>
      <c r="E3134" s="1">
        <v>-4.9651609867221724E-3</v>
      </c>
      <c r="F3134" s="1">
        <v>8.7035000503774551E-3</v>
      </c>
      <c r="G3134" s="1">
        <v>2.1756734870161502E-2</v>
      </c>
      <c r="H3134" s="1">
        <v>-2.5127746766278052E-3</v>
      </c>
      <c r="I3134" s="1">
        <v>-8.502324571716402E-4</v>
      </c>
      <c r="J3134" s="1">
        <v>-7.3105319213973008E-4</v>
      </c>
    </row>
    <row r="3135" spans="1:10" x14ac:dyDescent="0.25">
      <c r="A3135" s="3">
        <v>43836</v>
      </c>
      <c r="B3135" s="1">
        <v>3.5376912903835041E-3</v>
      </c>
      <c r="C3135" s="1">
        <v>-5.0589734978206957E-3</v>
      </c>
      <c r="D3135" s="1">
        <v>-7.0641424131101527E-4</v>
      </c>
      <c r="E3135" s="1">
        <v>-1.08182475298868E-3</v>
      </c>
      <c r="F3135" s="1">
        <v>-6.3799174988684593E-3</v>
      </c>
      <c r="G3135" s="1">
        <v>-7.555743421747696E-3</v>
      </c>
      <c r="H3135" s="1">
        <v>7.2698992358133374E-4</v>
      </c>
      <c r="I3135" s="1">
        <v>-3.6210892236387959E-4</v>
      </c>
      <c r="J3135" s="1">
        <v>-5.3405547907292572E-4</v>
      </c>
    </row>
    <row r="3136" spans="1:10" x14ac:dyDescent="0.25">
      <c r="A3136" s="3">
        <v>43837</v>
      </c>
      <c r="B3136" s="1">
        <v>-2.7027851805021541E-3</v>
      </c>
      <c r="C3136" s="1">
        <v>1.7919415335154729E-3</v>
      </c>
      <c r="D3136" s="1">
        <v>-3.5345680757814518E-4</v>
      </c>
      <c r="E3136" s="1">
        <v>-2.6415857692230199E-4</v>
      </c>
      <c r="F3136" s="1">
        <v>-4.3397634839595911E-3</v>
      </c>
      <c r="G3136" s="1">
        <v>-6.3355161582283603E-3</v>
      </c>
      <c r="H3136" s="1">
        <v>1.520501427581866E-3</v>
      </c>
      <c r="I3136" s="1">
        <v>8.2409621096868335E-4</v>
      </c>
      <c r="J3136" s="1">
        <v>1.878884504908918E-3</v>
      </c>
    </row>
    <row r="3137" spans="1:10" x14ac:dyDescent="0.25">
      <c r="A3137" s="3">
        <v>43838</v>
      </c>
      <c r="B3137" s="1">
        <v>4.9348908321340526E-3</v>
      </c>
      <c r="C3137" s="1">
        <v>3.542399186300393E-3</v>
      </c>
      <c r="D3137" s="1">
        <v>1.202178063786308E-3</v>
      </c>
      <c r="E3137" s="1">
        <v>7.092729091651151E-4</v>
      </c>
      <c r="F3137" s="1">
        <v>-6.2319014925630301E-3</v>
      </c>
      <c r="G3137" s="1">
        <v>-1.2644663523360361E-2</v>
      </c>
      <c r="H3137" s="1">
        <v>9.9525986403747879E-4</v>
      </c>
      <c r="I3137" s="1">
        <v>7.9627199927601033E-4</v>
      </c>
      <c r="J3137" s="1">
        <v>-3.2298301576292321E-3</v>
      </c>
    </row>
    <row r="3138" spans="1:10" x14ac:dyDescent="0.25">
      <c r="A3138" s="3">
        <v>43839</v>
      </c>
      <c r="B3138" s="1">
        <v>6.9215181044885998E-3</v>
      </c>
      <c r="C3138" s="1">
        <v>6.4768828082386598E-3</v>
      </c>
      <c r="D3138" s="1">
        <v>6.886565899138164E-3</v>
      </c>
      <c r="E3138" s="1">
        <v>6.5687617332925718E-3</v>
      </c>
      <c r="F3138" s="1">
        <v>6.6082009135184361E-3</v>
      </c>
      <c r="G3138" s="1">
        <v>6.9459518124592723E-3</v>
      </c>
      <c r="H3138" s="1">
        <v>3.9265251095383924E-3</v>
      </c>
      <c r="I3138" s="1">
        <v>5.1535672630942386E-4</v>
      </c>
      <c r="J3138" s="1">
        <v>5.25568934331333E-3</v>
      </c>
    </row>
    <row r="3139" spans="1:10" x14ac:dyDescent="0.25">
      <c r="A3139" s="3">
        <v>43840</v>
      </c>
      <c r="B3139" s="1">
        <v>-2.8538360241094911E-3</v>
      </c>
      <c r="C3139" s="1">
        <v>-1.6766995805771461E-3</v>
      </c>
      <c r="D3139" s="1">
        <v>-3.5074181894712009E-4</v>
      </c>
      <c r="E3139" s="1">
        <v>-3.7611378296731329E-4</v>
      </c>
      <c r="F3139" s="1">
        <v>8.2634689389773364E-3</v>
      </c>
      <c r="G3139" s="1">
        <v>1.18021125242509E-2</v>
      </c>
      <c r="H3139" s="1">
        <v>2.52631225555211E-3</v>
      </c>
      <c r="I3139" s="1">
        <v>2.8917404662953672E-4</v>
      </c>
      <c r="J3139" s="1">
        <v>1.401065818849911E-3</v>
      </c>
    </row>
    <row r="3140" spans="1:10" x14ac:dyDescent="0.25">
      <c r="A3140" s="3">
        <v>43843</v>
      </c>
      <c r="B3140" s="1">
        <v>6.9797645519513729E-3</v>
      </c>
      <c r="C3140" s="1">
        <v>-2.597534888458819E-3</v>
      </c>
      <c r="D3140" s="1">
        <v>5.0173678116558476E-3</v>
      </c>
      <c r="E3140" s="1">
        <v>5.0060767368405026E-3</v>
      </c>
      <c r="F3140" s="1">
        <v>-2.9882090340608292E-3</v>
      </c>
      <c r="G3140" s="1">
        <v>-4.9001331557921857E-3</v>
      </c>
      <c r="H3140" s="1">
        <v>2.427855031938986E-4</v>
      </c>
      <c r="I3140" s="1">
        <v>-3.6136306146794528E-4</v>
      </c>
      <c r="J3140" s="1">
        <v>5.7964019455147842E-4</v>
      </c>
    </row>
    <row r="3141" spans="1:10" x14ac:dyDescent="0.25">
      <c r="A3141" s="3">
        <v>43844</v>
      </c>
      <c r="B3141" s="1">
        <v>-1.4192101298521329E-3</v>
      </c>
      <c r="C3141" s="1">
        <v>-1.200643166110904E-3</v>
      </c>
      <c r="D3141" s="1">
        <v>1.3964530093568681E-4</v>
      </c>
      <c r="E3141" s="1">
        <v>3.9899242129237678E-4</v>
      </c>
      <c r="F3141" s="1">
        <v>2.9651213713046691E-3</v>
      </c>
      <c r="G3141" s="1">
        <v>8.0822137772305069E-3</v>
      </c>
      <c r="H3141" s="1">
        <v>1.2554822725903141E-3</v>
      </c>
      <c r="I3141" s="1">
        <v>3.163069804430485E-4</v>
      </c>
      <c r="J3141" s="1">
        <v>3.9852536598175003E-3</v>
      </c>
    </row>
    <row r="3142" spans="1:10" x14ac:dyDescent="0.25">
      <c r="A3142" s="3">
        <v>43845</v>
      </c>
      <c r="B3142" s="1">
        <v>1.8887676691230479E-3</v>
      </c>
      <c r="C3142" s="1">
        <v>-1.495126187902152E-3</v>
      </c>
      <c r="D3142" s="1">
        <v>6.6322256352968623E-4</v>
      </c>
      <c r="E3142" s="1">
        <v>8.3883207783186364E-4</v>
      </c>
      <c r="F3142" s="1">
        <v>4.2449685514496238E-3</v>
      </c>
      <c r="G3142" s="1">
        <v>7.9643198470851218E-3</v>
      </c>
      <c r="H3142" s="1">
        <v>3.5945363048162088E-4</v>
      </c>
      <c r="I3142" s="1">
        <v>-8.8537949352662793E-4</v>
      </c>
      <c r="J3142" s="1">
        <v>3.1151528894588498E-3</v>
      </c>
    </row>
    <row r="3143" spans="1:10" x14ac:dyDescent="0.25">
      <c r="A3143" s="3">
        <v>43846</v>
      </c>
      <c r="B3143" s="1">
        <v>8.4018108649801526E-3</v>
      </c>
      <c r="C3143" s="1">
        <v>1.3724804555785839E-3</v>
      </c>
      <c r="D3143" s="1">
        <v>5.5115638190252891E-3</v>
      </c>
      <c r="E3143" s="1">
        <v>5.6087722047095667E-3</v>
      </c>
      <c r="F3143" s="1">
        <v>-4.1358247258682651E-4</v>
      </c>
      <c r="G3143" s="1">
        <v>-4.1087231352717746E-3</v>
      </c>
      <c r="H3143" s="1">
        <v>2.5069149069516521E-3</v>
      </c>
      <c r="I3143" s="1">
        <v>1.989347945996478E-4</v>
      </c>
      <c r="J3143" s="1">
        <v>6.2907862214474086E-3</v>
      </c>
    </row>
    <row r="3144" spans="1:10" x14ac:dyDescent="0.25">
      <c r="A3144" s="3">
        <v>43847</v>
      </c>
      <c r="B3144" s="1">
        <v>3.884840715293159E-3</v>
      </c>
      <c r="C3144" s="1">
        <v>9.0404682236708833E-3</v>
      </c>
      <c r="D3144" s="1">
        <v>4.0936686903729758E-3</v>
      </c>
      <c r="E3144" s="1">
        <v>3.6068820725443369E-3</v>
      </c>
      <c r="F3144" s="1">
        <v>-6.4078761709751575E-4</v>
      </c>
      <c r="G3144" s="1">
        <v>-1.2165450121654601E-2</v>
      </c>
      <c r="H3144" s="1">
        <v>3.859330327001143E-3</v>
      </c>
      <c r="I3144" s="1">
        <v>4.0683114699269218E-4</v>
      </c>
      <c r="J3144" s="1">
        <v>8.8441249847086567E-3</v>
      </c>
    </row>
    <row r="3145" spans="1:10" x14ac:dyDescent="0.25">
      <c r="A3145" s="3">
        <v>43850</v>
      </c>
      <c r="B3145" s="1">
        <v>0</v>
      </c>
      <c r="C3145" s="1">
        <v>-2.0875355956336832E-3</v>
      </c>
      <c r="D3145" s="1">
        <v>-2.7640534844342041E-4</v>
      </c>
      <c r="E3145" s="1">
        <v>-1.8630068931257959E-4</v>
      </c>
      <c r="F3145" s="1">
        <v>0</v>
      </c>
      <c r="G3145" s="1">
        <v>0</v>
      </c>
      <c r="H3145" s="1">
        <v>0</v>
      </c>
      <c r="I3145" s="1">
        <v>0</v>
      </c>
      <c r="J3145" s="1">
        <v>5.5521505305233809E-4</v>
      </c>
    </row>
    <row r="3146" spans="1:10" x14ac:dyDescent="0.25">
      <c r="A3146" s="3">
        <v>43851</v>
      </c>
      <c r="B3146" s="1">
        <v>-2.6337707910780721E-3</v>
      </c>
      <c r="C3146" s="1">
        <v>-2.6058986944497149E-3</v>
      </c>
      <c r="D3146" s="1">
        <v>-4.1126663210644399E-3</v>
      </c>
      <c r="E3146" s="1">
        <v>-4.2083377197599248E-3</v>
      </c>
      <c r="F3146" s="1">
        <v>9.3419647425758701E-3</v>
      </c>
      <c r="G3146" s="1">
        <v>1.6224030841722081E-2</v>
      </c>
      <c r="H3146" s="1">
        <v>-2.7567423940479951E-3</v>
      </c>
      <c r="I3146" s="1">
        <v>-4.0666570271841168E-4</v>
      </c>
      <c r="J3146" s="1">
        <v>-5.7319575362130282E-3</v>
      </c>
    </row>
    <row r="3147" spans="1:10" x14ac:dyDescent="0.25">
      <c r="A3147" s="3">
        <v>43852</v>
      </c>
      <c r="B3147" s="1">
        <v>3.2499187520307338E-4</v>
      </c>
      <c r="C3147" s="1">
        <v>-5.1024779739101689E-3</v>
      </c>
      <c r="D3147" s="1">
        <v>1.0757912270960011E-3</v>
      </c>
      <c r="E3147" s="1">
        <v>1.0075034160497149E-3</v>
      </c>
      <c r="F3147" s="1">
        <v>2.644128121364719E-3</v>
      </c>
      <c r="G3147" s="1">
        <v>4.4786342799936207E-3</v>
      </c>
      <c r="H3147" s="1">
        <v>2.830974188176683E-3</v>
      </c>
      <c r="I3147" s="1">
        <v>1.256656209599472E-3</v>
      </c>
      <c r="J3147" s="1">
        <v>2.0983455906116171E-3</v>
      </c>
    </row>
    <row r="3148" spans="1:10" x14ac:dyDescent="0.25">
      <c r="A3148" s="3">
        <v>43853</v>
      </c>
      <c r="B3148" s="1">
        <v>1.214282896924157E-3</v>
      </c>
      <c r="C3148" s="1">
        <v>-8.7382954769553711E-3</v>
      </c>
      <c r="D3148" s="1">
        <v>-2.6692550351857798E-3</v>
      </c>
      <c r="E3148" s="1">
        <v>-2.743818882606663E-3</v>
      </c>
      <c r="F3148" s="1">
        <v>2.12944508549251E-3</v>
      </c>
      <c r="G3148" s="1">
        <v>9.8615190935795738E-3</v>
      </c>
      <c r="H3148" s="1">
        <v>-2.150448356028067E-3</v>
      </c>
      <c r="I3148" s="1">
        <v>-1.814898419864597E-3</v>
      </c>
      <c r="J3148" s="1">
        <v>-7.4314830677776333E-3</v>
      </c>
    </row>
    <row r="3149" spans="1:10" x14ac:dyDescent="0.25">
      <c r="A3149" s="3">
        <v>43854</v>
      </c>
      <c r="B3149" s="1">
        <v>-9.0146942715637612E-3</v>
      </c>
      <c r="C3149" s="1">
        <v>1.1322298960569689E-2</v>
      </c>
      <c r="D3149" s="1">
        <v>-4.2057698992005177E-3</v>
      </c>
      <c r="E3149" s="1">
        <v>-4.3775135490055073E-3</v>
      </c>
      <c r="F3149" s="1">
        <v>5.6566840777534377E-3</v>
      </c>
      <c r="G3149" s="1">
        <v>1.272595055059211E-2</v>
      </c>
      <c r="H3149" s="1">
        <v>2.2549321440161751E-3</v>
      </c>
      <c r="I3149" s="1">
        <v>9.9503387637867036E-5</v>
      </c>
      <c r="J3149" s="1">
        <v>4.0090757513304709E-3</v>
      </c>
    </row>
    <row r="3150" spans="1:10" x14ac:dyDescent="0.25">
      <c r="A3150" s="3">
        <v>43857</v>
      </c>
      <c r="B3150" s="1">
        <v>-1.5732260444621501E-2</v>
      </c>
      <c r="C3150" s="1">
        <v>-2.681102671017721E-2</v>
      </c>
      <c r="D3150" s="1">
        <v>-1.6196027784564859E-2</v>
      </c>
      <c r="E3150" s="1">
        <v>-1.5939918563934171E-2</v>
      </c>
      <c r="F3150" s="1">
        <v>2.4231473019586951E-3</v>
      </c>
      <c r="G3150" s="1">
        <v>1.7387290352361969E-2</v>
      </c>
      <c r="H3150" s="1">
        <v>-9.6802045628134881E-3</v>
      </c>
      <c r="I3150" s="1">
        <v>-2.5325615050653122E-4</v>
      </c>
      <c r="J3150" s="1">
        <v>-1.9107988131757962E-2</v>
      </c>
    </row>
    <row r="3151" spans="1:10" x14ac:dyDescent="0.25">
      <c r="A3151" s="3">
        <v>43858</v>
      </c>
      <c r="B3151" s="1">
        <v>1.007493071236021E-2</v>
      </c>
      <c r="C3151" s="1">
        <v>1.125321918062339E-2</v>
      </c>
      <c r="D3151" s="1">
        <v>5.9960972148305203E-3</v>
      </c>
      <c r="E3151" s="1">
        <v>5.6937420721328014E-3</v>
      </c>
      <c r="F3151" s="1">
        <v>-3.2209764272705939E-3</v>
      </c>
      <c r="G3151" s="1">
        <v>-9.528130671506374E-3</v>
      </c>
      <c r="H3151" s="1">
        <v>1.1233506027532589E-3</v>
      </c>
      <c r="I3151" s="1">
        <v>4.3426338074037402E-4</v>
      </c>
      <c r="J3151" s="1">
        <v>1.0422228456454801E-3</v>
      </c>
    </row>
    <row r="3152" spans="1:10" x14ac:dyDescent="0.25">
      <c r="A3152" s="3">
        <v>43859</v>
      </c>
      <c r="B3152" s="1">
        <v>-8.4436910880802962E-4</v>
      </c>
      <c r="C3152" s="1">
        <v>4.6075661752520416E-3</v>
      </c>
      <c r="D3152" s="1">
        <v>-7.0536784933517005E-5</v>
      </c>
      <c r="E3152" s="1">
        <v>-2.3376891378601439E-4</v>
      </c>
      <c r="F3152" s="1">
        <v>6.2294262260926816E-3</v>
      </c>
      <c r="G3152" s="1">
        <v>1.043416297653588E-2</v>
      </c>
      <c r="H3152" s="1">
        <v>3.2239155920281699E-3</v>
      </c>
      <c r="I3152" s="1">
        <v>4.7024778440940551E-4</v>
      </c>
      <c r="J3152" s="1">
        <v>7.4054877451608103E-3</v>
      </c>
    </row>
    <row r="3153" spans="1:10" x14ac:dyDescent="0.25">
      <c r="A3153" s="3">
        <v>43860</v>
      </c>
      <c r="B3153" s="1">
        <v>3.2853961680459069E-3</v>
      </c>
      <c r="C3153" s="1">
        <v>-1.220026672341989E-2</v>
      </c>
      <c r="D3153" s="1">
        <v>-3.1743792325055198E-3</v>
      </c>
      <c r="E3153" s="1">
        <v>-3.5729317229786779E-3</v>
      </c>
      <c r="F3153" s="1">
        <v>-8.5305505517940805E-4</v>
      </c>
      <c r="G3153" s="1">
        <v>5.6417489421718434E-3</v>
      </c>
      <c r="H3153" s="1">
        <v>-4.2402236968406282E-3</v>
      </c>
      <c r="I3153" s="1">
        <v>-1.075638151709968E-3</v>
      </c>
      <c r="J3153" s="1">
        <v>-1.177813141254314E-4</v>
      </c>
    </row>
    <row r="3154" spans="1:10" x14ac:dyDescent="0.25">
      <c r="A3154" s="3">
        <v>43861</v>
      </c>
      <c r="B3154" s="1">
        <v>-1.762383999817663E-2</v>
      </c>
      <c r="C3154" s="1">
        <v>-1.351108436714765E-2</v>
      </c>
      <c r="D3154" s="1">
        <v>-1.210105441936171E-2</v>
      </c>
      <c r="E3154" s="1">
        <v>-1.1880370927804919E-2</v>
      </c>
      <c r="F3154" s="1">
        <v>9.3874725939668835E-4</v>
      </c>
      <c r="G3154" s="1">
        <v>2.855139250651284E-3</v>
      </c>
      <c r="H3154" s="1">
        <v>-2.212964282421237E-3</v>
      </c>
      <c r="I3154" s="1">
        <v>-7.1484802692911575E-4</v>
      </c>
      <c r="J3154" s="1">
        <v>-1.094298600705346E-2</v>
      </c>
    </row>
    <row r="3155" spans="1:10" x14ac:dyDescent="0.25">
      <c r="A3155" s="3">
        <v>43864</v>
      </c>
      <c r="B3155" s="1">
        <v>7.2701888673774029E-3</v>
      </c>
      <c r="C3155" s="1">
        <v>5.5919203406586959E-3</v>
      </c>
      <c r="D3155" s="1">
        <v>3.1160458452721418E-3</v>
      </c>
      <c r="E3155" s="1">
        <v>2.9764585711580249E-3</v>
      </c>
      <c r="F3155" s="1">
        <v>2.0330799919672242E-3</v>
      </c>
      <c r="G3155" s="1">
        <v>4.4453324009789963E-3</v>
      </c>
      <c r="H3155" s="1">
        <v>-1.8482269622708269E-3</v>
      </c>
      <c r="I3155" s="1">
        <v>-2.9882101526701449E-4</v>
      </c>
      <c r="J3155" s="1">
        <v>5.66870961521726E-3</v>
      </c>
    </row>
    <row r="3156" spans="1:10" x14ac:dyDescent="0.25">
      <c r="A3156" s="3">
        <v>43865</v>
      </c>
      <c r="B3156" s="1">
        <v>1.498190683939349E-2</v>
      </c>
      <c r="C3156" s="1">
        <v>1.9395416142969909E-2</v>
      </c>
      <c r="D3156" s="1">
        <v>1.474631342164456E-2</v>
      </c>
      <c r="E3156" s="1">
        <v>1.453766386034072E-2</v>
      </c>
      <c r="F3156" s="1">
        <v>-8.217060990551639E-3</v>
      </c>
      <c r="G3156" s="1">
        <v>-2.0288413724515061E-2</v>
      </c>
      <c r="H3156" s="1">
        <v>4.6964557750412972E-3</v>
      </c>
      <c r="I3156" s="1">
        <v>6.9745745056648545E-4</v>
      </c>
      <c r="J3156" s="1">
        <v>5.8965442957026326E-3</v>
      </c>
    </row>
    <row r="3157" spans="1:10" x14ac:dyDescent="0.25">
      <c r="A3157" s="3">
        <v>43866</v>
      </c>
      <c r="B3157" s="1">
        <v>1.1272587953151451E-2</v>
      </c>
      <c r="C3157" s="1">
        <v>1.2206037714916681E-2</v>
      </c>
      <c r="D3157" s="1">
        <v>8.4447572132302362E-3</v>
      </c>
      <c r="E3157" s="1">
        <v>8.6438570992459773E-3</v>
      </c>
      <c r="F3157" s="1">
        <v>-3.0832305589814091E-3</v>
      </c>
      <c r="G3157" s="1">
        <v>-1.1470916658207431E-2</v>
      </c>
      <c r="H3157" s="1">
        <v>3.794891556575752E-3</v>
      </c>
      <c r="I3157" s="1">
        <v>2.0366045728561488E-3</v>
      </c>
      <c r="J3157" s="1">
        <v>2.418944612073703E-3</v>
      </c>
    </row>
    <row r="3158" spans="1:10" x14ac:dyDescent="0.25">
      <c r="A3158" s="3">
        <v>43867</v>
      </c>
      <c r="B3158" s="1">
        <v>3.4926998203450581E-3</v>
      </c>
      <c r="C3158" s="1">
        <v>8.1816324903847271E-3</v>
      </c>
      <c r="D3158" s="1">
        <v>5.7571528262385652E-3</v>
      </c>
      <c r="E3158" s="1">
        <v>5.1654859790912777E-3</v>
      </c>
      <c r="F3158" s="1">
        <v>4.1188123777522456E-3</v>
      </c>
      <c r="G3158" s="1">
        <v>5.4939412610393026E-3</v>
      </c>
      <c r="H3158" s="1">
        <v>4.5399919882493922E-3</v>
      </c>
      <c r="I3158" s="1">
        <v>1.35497682989616E-3</v>
      </c>
      <c r="J3158" s="1">
        <v>5.3224828012030656E-3</v>
      </c>
    </row>
    <row r="3159" spans="1:10" x14ac:dyDescent="0.25">
      <c r="A3159" s="3">
        <v>43868</v>
      </c>
      <c r="B3159" s="1">
        <v>-5.2052190494127348E-3</v>
      </c>
      <c r="C3159" s="1">
        <v>-1.8468988776537689E-3</v>
      </c>
      <c r="D3159" s="1">
        <v>-5.3425845620121981E-3</v>
      </c>
      <c r="E3159" s="1">
        <v>-5.7681449169678656E-3</v>
      </c>
      <c r="F3159" s="1">
        <v>8.6575221588864881E-3</v>
      </c>
      <c r="G3159" s="1">
        <v>1.7310932952050221E-2</v>
      </c>
      <c r="H3159" s="1">
        <v>1.246178386282049E-3</v>
      </c>
      <c r="I3159" s="1">
        <v>-4.5104778400228968E-4</v>
      </c>
      <c r="J3159" s="1">
        <v>4.1119403151139711E-3</v>
      </c>
    </row>
    <row r="3160" spans="1:10" x14ac:dyDescent="0.25">
      <c r="A3160" s="3">
        <v>43871</v>
      </c>
      <c r="B3160" s="1">
        <v>7.479520835015796E-3</v>
      </c>
      <c r="C3160" s="1">
        <v>-1.3973291087540089E-3</v>
      </c>
      <c r="D3160" s="1">
        <v>2.6158836454954759E-3</v>
      </c>
      <c r="E3160" s="1">
        <v>2.4819178736941172E-3</v>
      </c>
      <c r="F3160" s="1">
        <v>1.8548818054457961E-3</v>
      </c>
      <c r="G3160" s="1">
        <v>4.7685975303684014E-3</v>
      </c>
      <c r="H3160" s="1">
        <v>3.2609236794503E-3</v>
      </c>
      <c r="I3160" s="1">
        <v>-1.4349791973140571E-3</v>
      </c>
      <c r="J3160" s="1">
        <v>1.395333719192093E-2</v>
      </c>
    </row>
    <row r="3161" spans="1:10" x14ac:dyDescent="0.25">
      <c r="A3161" s="3">
        <v>43872</v>
      </c>
      <c r="B3161" s="1">
        <v>1.726701168393463E-3</v>
      </c>
      <c r="C3161" s="1">
        <v>8.6101226883612547E-3</v>
      </c>
      <c r="D3161" s="1">
        <v>4.3484310860641973E-3</v>
      </c>
      <c r="E3161" s="1">
        <v>4.706252137033573E-3</v>
      </c>
      <c r="F3161" s="1">
        <v>-3.1489025178863539E-3</v>
      </c>
      <c r="G3161" s="1">
        <v>-6.844182444921687E-3</v>
      </c>
      <c r="H3161" s="1">
        <v>4.4660948962460534E-3</v>
      </c>
      <c r="I3161" s="1">
        <v>1.5454972705253309E-3</v>
      </c>
      <c r="J3161" s="1">
        <v>-1.6039149659144989E-3</v>
      </c>
    </row>
    <row r="3162" spans="1:10" x14ac:dyDescent="0.25">
      <c r="A3162" s="3">
        <v>43873</v>
      </c>
      <c r="B3162" s="1">
        <v>6.4962823848717646E-3</v>
      </c>
      <c r="C3162" s="1">
        <v>7.4712332941748727E-3</v>
      </c>
      <c r="D3162" s="1">
        <v>6.130719407017482E-3</v>
      </c>
      <c r="E3162" s="1">
        <v>6.146436430279012E-3</v>
      </c>
      <c r="F3162" s="1">
        <v>-3.689800573096647E-3</v>
      </c>
      <c r="G3162" s="1">
        <v>-9.7585513078470854E-3</v>
      </c>
      <c r="H3162" s="1">
        <v>2.256053881812381E-3</v>
      </c>
      <c r="I3162" s="1">
        <v>9.1142895817353242E-4</v>
      </c>
      <c r="J3162" s="1">
        <v>-1.256588056940511E-3</v>
      </c>
    </row>
    <row r="3163" spans="1:10" x14ac:dyDescent="0.25">
      <c r="A3163" s="3">
        <v>43874</v>
      </c>
      <c r="B3163" s="1">
        <v>-1.3114590830444191E-3</v>
      </c>
      <c r="C3163" s="1">
        <v>-1.9954431689004348E-3</v>
      </c>
      <c r="D3163" s="1">
        <v>-1.962269347287271E-3</v>
      </c>
      <c r="E3163" s="1">
        <v>-1.641327200809672E-3</v>
      </c>
      <c r="F3163" s="1">
        <v>2.1482588942272059E-3</v>
      </c>
      <c r="G3163" s="1">
        <v>4.6225744183683304E-3</v>
      </c>
      <c r="H3163" s="1">
        <v>-1.6430478537687859E-4</v>
      </c>
      <c r="I3163" s="1">
        <v>4.1472826282928921E-4</v>
      </c>
      <c r="J3163" s="1">
        <v>-1.2391723118053699E-3</v>
      </c>
    </row>
    <row r="3164" spans="1:10" x14ac:dyDescent="0.25">
      <c r="A3164" s="3">
        <v>43875</v>
      </c>
      <c r="B3164" s="1">
        <v>2.0068768884178301E-3</v>
      </c>
      <c r="C3164" s="1">
        <v>-1.4971303982244111E-3</v>
      </c>
      <c r="D3164" s="1">
        <v>6.2088234279578103E-4</v>
      </c>
      <c r="E3164" s="1">
        <v>4.9136636676139211E-4</v>
      </c>
      <c r="F3164" s="1">
        <v>3.9955554360040502E-3</v>
      </c>
      <c r="G3164" s="1">
        <v>7.8879506497446794E-3</v>
      </c>
      <c r="H3164" s="1">
        <v>1.725483751694679E-3</v>
      </c>
      <c r="I3164" s="1">
        <v>-1.054415024963395E-3</v>
      </c>
      <c r="J3164" s="1">
        <v>1.178162191345145E-3</v>
      </c>
    </row>
    <row r="3165" spans="1:10" x14ac:dyDescent="0.25">
      <c r="A3165" s="3">
        <v>43878</v>
      </c>
      <c r="B3165" s="1">
        <v>0</v>
      </c>
      <c r="C3165" s="1">
        <v>3.2007069706869729E-3</v>
      </c>
      <c r="D3165" s="1">
        <v>-6.8944120790059849E-5</v>
      </c>
      <c r="E3165" s="1">
        <v>-1.8929873232953481E-4</v>
      </c>
      <c r="F3165" s="1">
        <v>0</v>
      </c>
      <c r="G3165" s="1">
        <v>0</v>
      </c>
      <c r="H3165" s="1">
        <v>0</v>
      </c>
      <c r="I3165" s="1">
        <v>0</v>
      </c>
      <c r="J3165" s="1">
        <v>7.8658745990356493E-4</v>
      </c>
    </row>
    <row r="3166" spans="1:10" x14ac:dyDescent="0.25">
      <c r="A3166" s="3">
        <v>43879</v>
      </c>
      <c r="B3166" s="1">
        <v>-2.8578367015724688E-3</v>
      </c>
      <c r="C3166" s="1">
        <v>-4.341025497119233E-3</v>
      </c>
      <c r="D3166" s="1">
        <v>-4.6195745854448189E-3</v>
      </c>
      <c r="E3166" s="1">
        <v>-4.6576304988544806E-3</v>
      </c>
      <c r="F3166" s="1">
        <v>4.4000840859159673E-3</v>
      </c>
      <c r="G3166" s="1">
        <v>9.4817639090953865E-3</v>
      </c>
      <c r="H3166" s="1">
        <v>3.4450231718818891E-4</v>
      </c>
      <c r="I3166" s="1">
        <v>-9.0216067481718731E-5</v>
      </c>
      <c r="J3166" s="1">
        <v>3.5819461444979162E-3</v>
      </c>
    </row>
    <row r="3167" spans="1:10" x14ac:dyDescent="0.25">
      <c r="A3167" s="3">
        <v>43880</v>
      </c>
      <c r="B3167" s="1">
        <v>4.8787107619392422E-3</v>
      </c>
      <c r="C3167" s="1">
        <v>7.4638753823228488E-3</v>
      </c>
      <c r="D3167" s="1">
        <v>4.5371107955529677E-3</v>
      </c>
      <c r="E3167" s="1">
        <v>4.4722964904309048E-3</v>
      </c>
      <c r="F3167" s="1">
        <v>-1.5943269047280491E-3</v>
      </c>
      <c r="G3167" s="1">
        <v>-2.5842361594274892E-3</v>
      </c>
      <c r="H3167" s="1">
        <v>5.5019392080815077E-3</v>
      </c>
      <c r="I3167" s="1">
        <v>1.100735327288271E-3</v>
      </c>
      <c r="J3167" s="1">
        <v>9.2488282550138301E-3</v>
      </c>
    </row>
    <row r="3168" spans="1:10" x14ac:dyDescent="0.25">
      <c r="A3168" s="3">
        <v>43881</v>
      </c>
      <c r="B3168" s="1">
        <v>-3.7681112278941109E-3</v>
      </c>
      <c r="C3168" s="1">
        <v>-1.073520199962286E-2</v>
      </c>
      <c r="D3168" s="1">
        <v>-4.7924424217350436E-3</v>
      </c>
      <c r="E3168" s="1">
        <v>-4.394519948406117E-3</v>
      </c>
      <c r="F3168" s="1">
        <v>3.2451251192002761E-3</v>
      </c>
      <c r="G3168" s="1">
        <v>1.0762331838565229E-2</v>
      </c>
      <c r="H3168" s="1">
        <v>1.736960563656131E-3</v>
      </c>
      <c r="I3168" s="1">
        <v>1.4420000540749101E-4</v>
      </c>
      <c r="J3168" s="1">
        <v>8.27887668222127E-3</v>
      </c>
    </row>
    <row r="3169" spans="1:10" x14ac:dyDescent="0.25">
      <c r="A3169" s="3">
        <v>43882</v>
      </c>
      <c r="B3169" s="1">
        <v>-1.04840373003523E-2</v>
      </c>
      <c r="C3169" s="1">
        <v>-5.9139659350644358E-3</v>
      </c>
      <c r="D3169" s="1">
        <v>-7.4831110341242457E-3</v>
      </c>
      <c r="E3169" s="1">
        <v>-7.3843552690672221E-3</v>
      </c>
      <c r="F3169" s="1">
        <v>5.3896815560630076E-3</v>
      </c>
      <c r="G3169" s="1">
        <v>1.31124913733609E-2</v>
      </c>
      <c r="H3169" s="1">
        <v>-2.8736333960159839E-3</v>
      </c>
      <c r="I3169" s="1">
        <v>7.4792967658798837E-4</v>
      </c>
      <c r="J3169" s="1">
        <v>-3.1824832234198519E-3</v>
      </c>
    </row>
    <row r="3170" spans="1:10" x14ac:dyDescent="0.25">
      <c r="A3170" s="3">
        <v>43885</v>
      </c>
      <c r="B3170" s="1">
        <v>-3.338892163169449E-2</v>
      </c>
      <c r="C3170" s="1">
        <v>-4.010171684277053E-2</v>
      </c>
      <c r="D3170" s="1">
        <v>-2.9529826520995669E-2</v>
      </c>
      <c r="E3170" s="1">
        <v>-2.919239846828137E-2</v>
      </c>
      <c r="F3170" s="1">
        <v>2.746614614108855E-3</v>
      </c>
      <c r="G3170" s="1">
        <v>1.9852082522382242E-2</v>
      </c>
      <c r="H3170" s="1">
        <v>-1.200933969041873E-2</v>
      </c>
      <c r="I3170" s="1">
        <v>-2.6833309321423471E-3</v>
      </c>
      <c r="J3170" s="1">
        <v>-7.6421915241996494E-3</v>
      </c>
    </row>
    <row r="3171" spans="1:10" x14ac:dyDescent="0.25">
      <c r="A3171" s="3">
        <v>43886</v>
      </c>
      <c r="B3171" s="1">
        <v>-3.0259367092176359E-2</v>
      </c>
      <c r="C3171" s="1">
        <v>-2.068558528841791E-2</v>
      </c>
      <c r="D3171" s="1">
        <v>-2.3055066000071789E-2</v>
      </c>
      <c r="E3171" s="1">
        <v>-2.3300404478265761E-2</v>
      </c>
      <c r="F3171" s="1">
        <v>1.0403670545013901E-3</v>
      </c>
      <c r="G3171" s="1">
        <v>7.919847328244245E-3</v>
      </c>
      <c r="H3171" s="1">
        <v>-6.2222662931653572E-3</v>
      </c>
      <c r="I3171" s="1">
        <v>-1.020242330124987E-3</v>
      </c>
      <c r="J3171" s="1">
        <v>-1.6616635715774989E-2</v>
      </c>
    </row>
    <row r="3172" spans="1:10" x14ac:dyDescent="0.25">
      <c r="A3172" s="3">
        <v>43887</v>
      </c>
      <c r="B3172" s="1">
        <v>-3.7707977291924211E-3</v>
      </c>
      <c r="C3172" s="1">
        <v>1.4472884393230689E-3</v>
      </c>
      <c r="D3172" s="1">
        <v>-5.6696855901627874E-3</v>
      </c>
      <c r="E3172" s="1">
        <v>-6.4227110565951984E-3</v>
      </c>
      <c r="F3172" s="1">
        <v>-8.139718986859279E-4</v>
      </c>
      <c r="G3172" s="1">
        <v>1.372716084445891E-3</v>
      </c>
      <c r="H3172" s="1">
        <v>-5.8288432116011526E-3</v>
      </c>
      <c r="I3172" s="1">
        <v>-4.1574404627420242E-4</v>
      </c>
      <c r="J3172" s="1">
        <v>-3.2760029750442681E-3</v>
      </c>
    </row>
    <row r="3173" spans="1:10" x14ac:dyDescent="0.25">
      <c r="A3173" s="3">
        <v>43888</v>
      </c>
      <c r="B3173" s="1">
        <v>-4.3965182715029028E-2</v>
      </c>
      <c r="C3173" s="1">
        <v>-3.4035698989150598E-2</v>
      </c>
      <c r="D3173" s="1">
        <v>-3.2842120853080581E-2</v>
      </c>
      <c r="E3173" s="1">
        <v>-3.2505336477777758E-2</v>
      </c>
      <c r="F3173" s="1">
        <v>-7.486109559264098E-3</v>
      </c>
      <c r="G3173" s="1">
        <v>3.3089104230676898E-3</v>
      </c>
      <c r="H3173" s="1">
        <v>-7.8954191514097882E-3</v>
      </c>
      <c r="I3173" s="1">
        <v>-2.6853769021419889E-3</v>
      </c>
      <c r="J3173" s="1">
        <v>-1.7802018810723741E-2</v>
      </c>
    </row>
    <row r="3174" spans="1:10" x14ac:dyDescent="0.25">
      <c r="A3174" s="3">
        <v>43889</v>
      </c>
      <c r="B3174" s="1">
        <v>-8.0753474699488681E-3</v>
      </c>
      <c r="C3174" s="1">
        <v>-3.6581451397918463E-2</v>
      </c>
      <c r="D3174" s="1">
        <v>-1.745721833007929E-2</v>
      </c>
      <c r="E3174" s="1">
        <v>-1.784843517408408E-2</v>
      </c>
      <c r="F3174" s="1">
        <v>8.0276731619450814E-3</v>
      </c>
      <c r="G3174" s="1">
        <v>2.6713780918727888E-2</v>
      </c>
      <c r="H3174" s="1">
        <v>-8.4050615837261144E-3</v>
      </c>
      <c r="I3174" s="1">
        <v>-1.849467824699413E-3</v>
      </c>
      <c r="J3174" s="1">
        <v>-1.1375310939554569E-2</v>
      </c>
    </row>
    <row r="3175" spans="1:10" x14ac:dyDescent="0.25">
      <c r="A3175" s="3">
        <v>43892</v>
      </c>
      <c r="B3175" s="1">
        <v>4.6062977587468357E-2</v>
      </c>
      <c r="C3175" s="1">
        <v>2.803738317757043E-3</v>
      </c>
      <c r="D3175" s="1">
        <v>3.0625365283460049E-2</v>
      </c>
      <c r="E3175" s="1">
        <v>2.939350695683185E-2</v>
      </c>
      <c r="F3175" s="1">
        <v>9.1373897929347692E-5</v>
      </c>
      <c r="G3175" s="1">
        <v>4.0381791483115048E-3</v>
      </c>
      <c r="H3175" s="1">
        <v>-2.3890088588869318E-3</v>
      </c>
      <c r="I3175" s="1">
        <v>7.4479100437785384E-4</v>
      </c>
      <c r="J3175" s="1">
        <v>-3.7907235103071808E-3</v>
      </c>
    </row>
    <row r="3176" spans="1:10" x14ac:dyDescent="0.25">
      <c r="A3176" s="3">
        <v>43893</v>
      </c>
      <c r="B3176" s="1">
        <v>-2.8077595106353659E-2</v>
      </c>
      <c r="C3176" s="1">
        <v>9.9264281470761162E-3</v>
      </c>
      <c r="D3176" s="1">
        <v>-1.1681977997051059E-2</v>
      </c>
      <c r="E3176" s="1">
        <v>-1.0867392853883381E-2</v>
      </c>
      <c r="F3176" s="1">
        <v>6.2961015335198933E-3</v>
      </c>
      <c r="G3176" s="1">
        <v>1.919561243144408E-3</v>
      </c>
      <c r="H3176" s="1">
        <v>3.8008880101583209E-3</v>
      </c>
      <c r="I3176" s="1">
        <v>9.8021419495375461E-4</v>
      </c>
      <c r="J3176" s="1">
        <v>-8.9983512550806388E-4</v>
      </c>
    </row>
    <row r="3177" spans="1:10" x14ac:dyDescent="0.25">
      <c r="A3177" s="3">
        <v>43894</v>
      </c>
      <c r="B3177" s="1">
        <v>4.2257505390150607E-2</v>
      </c>
      <c r="C3177" s="1">
        <v>1.440943883062884E-2</v>
      </c>
      <c r="D3177" s="1">
        <v>2.685333945375246E-2</v>
      </c>
      <c r="E3177" s="1">
        <v>2.5528783826397561E-2</v>
      </c>
      <c r="F3177" s="1">
        <v>2.556352748432245E-3</v>
      </c>
      <c r="G3177" s="1">
        <v>-2.0527324149255399E-3</v>
      </c>
      <c r="H3177" s="1">
        <v>8.0399364955385799E-3</v>
      </c>
      <c r="I3177" s="1">
        <v>1.1877992165965081E-3</v>
      </c>
      <c r="J3177" s="1">
        <v>1.3101131319157799E-2</v>
      </c>
    </row>
    <row r="3178" spans="1:10" x14ac:dyDescent="0.25">
      <c r="A3178" s="3">
        <v>43895</v>
      </c>
      <c r="B3178" s="1">
        <v>-3.3714761579221153E-2</v>
      </c>
      <c r="C3178" s="1">
        <v>-1.646525970367485E-2</v>
      </c>
      <c r="D3178" s="1">
        <v>-1.940843391446867E-2</v>
      </c>
      <c r="E3178" s="1">
        <v>-1.948140690698219E-2</v>
      </c>
      <c r="F3178" s="1">
        <v>4.8642067237545383E-3</v>
      </c>
      <c r="G3178" s="1">
        <v>1.6912739406682809E-2</v>
      </c>
      <c r="H3178" s="1">
        <v>3.6215405865211991E-3</v>
      </c>
      <c r="I3178" s="1">
        <v>-7.68889412148277E-3</v>
      </c>
      <c r="J3178" s="1">
        <v>4.0982047950202114E-3</v>
      </c>
    </row>
    <row r="3179" spans="1:10" x14ac:dyDescent="0.25">
      <c r="A3179" s="3">
        <v>43896</v>
      </c>
      <c r="B3179" s="1">
        <v>-1.7022278972899429E-2</v>
      </c>
      <c r="C3179" s="1">
        <v>-3.9099830662873702E-2</v>
      </c>
      <c r="D3179" s="1">
        <v>-2.0438399878433319E-2</v>
      </c>
      <c r="E3179" s="1">
        <v>-2.0557237137062919E-2</v>
      </c>
      <c r="F3179" s="1">
        <v>2.6033822539814681E-2</v>
      </c>
      <c r="G3179" s="1">
        <v>8.9405313075920478E-2</v>
      </c>
      <c r="H3179" s="1">
        <v>-2.7692927394196149E-4</v>
      </c>
      <c r="I3179" s="1">
        <v>-8.1682942411244186E-3</v>
      </c>
      <c r="J3179" s="1">
        <v>1.1150565065712881E-2</v>
      </c>
    </row>
    <row r="3180" spans="1:10" x14ac:dyDescent="0.25">
      <c r="A3180" s="3">
        <v>43899</v>
      </c>
      <c r="B3180" s="1">
        <v>-7.5867513673403164E-2</v>
      </c>
      <c r="C3180" s="1">
        <v>-8.4464199771136839E-2</v>
      </c>
      <c r="D3180" s="1">
        <v>-7.062245491564878E-2</v>
      </c>
      <c r="E3180" s="1">
        <v>-7.1474142705182153E-2</v>
      </c>
      <c r="F3180" s="1">
        <v>-1.050924145684928E-2</v>
      </c>
      <c r="G3180" s="1">
        <v>5.8714309291962197E-2</v>
      </c>
      <c r="H3180" s="1">
        <v>-1.2423298721575551E-3</v>
      </c>
      <c r="I3180" s="1">
        <v>-1.928686450425587E-2</v>
      </c>
      <c r="J3180" s="1">
        <v>7.1828679254239969E-3</v>
      </c>
    </row>
    <row r="3181" spans="1:10" x14ac:dyDescent="0.25">
      <c r="A3181" s="3">
        <v>43900</v>
      </c>
      <c r="B3181" s="1">
        <v>4.9424159460947692E-2</v>
      </c>
      <c r="C3181" s="1">
        <v>-1.657886754216964E-2</v>
      </c>
      <c r="D3181" s="1">
        <v>2.7124019362376961E-2</v>
      </c>
      <c r="E3181" s="1">
        <v>2.5781250498887909E-2</v>
      </c>
      <c r="F3181" s="1">
        <v>-4.2625466783185913E-2</v>
      </c>
      <c r="G3181" s="1">
        <v>-7.2489185081257901E-2</v>
      </c>
      <c r="H3181" s="1">
        <v>-3.134901624601838E-3</v>
      </c>
      <c r="I3181" s="1">
        <v>9.5046866643524464E-3</v>
      </c>
      <c r="J3181" s="1">
        <v>-1.555057397790105E-2</v>
      </c>
    </row>
    <row r="3182" spans="1:10" x14ac:dyDescent="0.25">
      <c r="A3182" s="3">
        <v>43901</v>
      </c>
      <c r="B3182" s="1">
        <v>-4.8797175783804818E-2</v>
      </c>
      <c r="C3182" s="1">
        <v>-1.5325781873266611E-3</v>
      </c>
      <c r="D3182" s="1">
        <v>-3.6361420329893528E-2</v>
      </c>
      <c r="E3182" s="1">
        <v>-3.7407025590840297E-2</v>
      </c>
      <c r="F3182" s="1">
        <v>-2.1410659792837291E-2</v>
      </c>
      <c r="G3182" s="1">
        <v>-1.437035169544942E-2</v>
      </c>
      <c r="H3182" s="1">
        <v>-1.0201500716632279E-3</v>
      </c>
      <c r="I3182" s="1">
        <v>-3.513272362257402E-3</v>
      </c>
      <c r="J3182" s="1">
        <v>-2.4461839530331991E-4</v>
      </c>
    </row>
    <row r="3183" spans="1:10" x14ac:dyDescent="0.25">
      <c r="A3183" s="3">
        <v>43902</v>
      </c>
      <c r="B3183" s="1">
        <v>-9.4913986791618998E-2</v>
      </c>
      <c r="C3183" s="1">
        <v>-0.1238554739118408</v>
      </c>
      <c r="D3183" s="1">
        <v>-9.5029301403937727E-2</v>
      </c>
      <c r="E3183" s="1">
        <v>-9.5944620172324746E-2</v>
      </c>
      <c r="F3183" s="1">
        <v>-3.891326685308083E-2</v>
      </c>
      <c r="G3183" s="1">
        <v>-1.496355032612862E-2</v>
      </c>
      <c r="H3183" s="1">
        <v>-4.4729890538364181E-3</v>
      </c>
      <c r="I3183" s="1">
        <v>-8.8141474061224079E-3</v>
      </c>
      <c r="J3183" s="1">
        <v>-7.5573403848557819E-3</v>
      </c>
    </row>
    <row r="3184" spans="1:10" x14ac:dyDescent="0.25">
      <c r="A3184" s="3">
        <v>43903</v>
      </c>
      <c r="B3184" s="1">
        <v>9.3205781821435352E-2</v>
      </c>
      <c r="C3184" s="1">
        <v>1.6025682443745689E-2</v>
      </c>
      <c r="D3184" s="1">
        <v>5.287677614721642E-2</v>
      </c>
      <c r="E3184" s="1">
        <v>5.0166283833520182E-2</v>
      </c>
      <c r="F3184" s="1">
        <v>-1.425795327825574E-2</v>
      </c>
      <c r="G3184" s="1">
        <v>-3.6613866528174548E-2</v>
      </c>
      <c r="H3184" s="1">
        <v>-1.169050263227045E-2</v>
      </c>
      <c r="I3184" s="1">
        <v>-9.8523558140192202E-3</v>
      </c>
      <c r="J3184" s="1">
        <v>-9.22758640448329E-3</v>
      </c>
    </row>
    <row r="3185" spans="1:10" x14ac:dyDescent="0.25">
      <c r="A3185" s="3">
        <v>43906</v>
      </c>
      <c r="B3185" s="1">
        <v>-0.1197980388730808</v>
      </c>
      <c r="C3185" s="1">
        <v>-5.2455239528030002E-2</v>
      </c>
      <c r="D3185" s="1">
        <v>-9.1327433628318522E-2</v>
      </c>
      <c r="E3185" s="1">
        <v>-9.242125038912441E-2</v>
      </c>
      <c r="F3185" s="1">
        <v>7.485459140016637E-3</v>
      </c>
      <c r="G3185" s="1">
        <v>6.5633423180593065E-2</v>
      </c>
      <c r="H3185" s="1">
        <v>3.6026762738035072E-3</v>
      </c>
      <c r="I3185" s="1">
        <v>-1.4455151964418159E-2</v>
      </c>
      <c r="J3185" s="1">
        <v>8.2778458424332957E-3</v>
      </c>
    </row>
    <row r="3186" spans="1:10" x14ac:dyDescent="0.25">
      <c r="A3186" s="3">
        <v>43907</v>
      </c>
      <c r="B3186" s="1">
        <v>5.9986188649390197E-2</v>
      </c>
      <c r="C3186" s="1">
        <v>3.270157084125902E-2</v>
      </c>
      <c r="D3186" s="1">
        <v>3.4962991819244227E-2</v>
      </c>
      <c r="E3186" s="1">
        <v>3.3265759054790678E-2</v>
      </c>
      <c r="F3186" s="1">
        <v>-4.8706505745554352E-2</v>
      </c>
      <c r="G3186" s="1">
        <v>-6.4541967033430292E-2</v>
      </c>
      <c r="H3186" s="1">
        <v>-3.0512820512820231E-3</v>
      </c>
      <c r="I3186" s="1">
        <v>-1.0067405328781811E-2</v>
      </c>
      <c r="J3186" s="1">
        <v>4.6890990710859448E-3</v>
      </c>
    </row>
    <row r="3187" spans="1:10" x14ac:dyDescent="0.25">
      <c r="A3187" s="3">
        <v>43908</v>
      </c>
      <c r="B3187" s="1">
        <v>-5.1828268959260182E-2</v>
      </c>
      <c r="C3187" s="1">
        <v>-5.7173043571908673E-2</v>
      </c>
      <c r="D3187" s="1">
        <v>-5.062576456196477E-2</v>
      </c>
      <c r="E3187" s="1">
        <v>-5.3541737640400933E-2</v>
      </c>
      <c r="F3187" s="1">
        <v>-6.8900906249130367E-2</v>
      </c>
      <c r="G3187" s="1">
        <v>-8.3461018476791438E-2</v>
      </c>
      <c r="H3187" s="1">
        <v>-5.2382054645372378E-3</v>
      </c>
      <c r="I3187" s="1">
        <v>-2.0602589204827711E-2</v>
      </c>
      <c r="J3187" s="1">
        <v>8.0093088872379425E-3</v>
      </c>
    </row>
    <row r="3188" spans="1:10" x14ac:dyDescent="0.25">
      <c r="A3188" s="3">
        <v>43909</v>
      </c>
      <c r="B3188" s="1">
        <v>4.78308096401725E-3</v>
      </c>
      <c r="C3188" s="1">
        <v>2.8611548210104139E-2</v>
      </c>
      <c r="D3188" s="1">
        <v>3.2708890871244729E-3</v>
      </c>
      <c r="E3188" s="1">
        <v>5.0162205970500917E-3</v>
      </c>
      <c r="F3188" s="1">
        <v>-3.1637593520557061E-2</v>
      </c>
      <c r="G3188" s="1">
        <v>4.1252827219982358E-2</v>
      </c>
      <c r="H3188" s="1">
        <v>-5.2399338113623406E-3</v>
      </c>
      <c r="I3188" s="1">
        <v>7.9867120208469977E-3</v>
      </c>
      <c r="J3188" s="1">
        <v>-7.159821829799351E-3</v>
      </c>
    </row>
    <row r="3189" spans="1:10" x14ac:dyDescent="0.25">
      <c r="A3189" s="3">
        <v>43910</v>
      </c>
      <c r="B3189" s="1">
        <v>-4.319358289815789E-2</v>
      </c>
      <c r="C3189" s="1">
        <v>3.8472510745843007E-2</v>
      </c>
      <c r="D3189" s="1">
        <v>-1.684449713495351E-2</v>
      </c>
      <c r="E3189" s="1">
        <v>-1.6015162935115401E-2</v>
      </c>
      <c r="F3189" s="1">
        <v>-2.1990005478211838E-3</v>
      </c>
      <c r="G3189" s="1">
        <v>4.4482221277801333E-2</v>
      </c>
      <c r="H3189" s="1">
        <v>4.7217216523427474E-3</v>
      </c>
      <c r="I3189" s="1">
        <v>2.9404509349251211E-3</v>
      </c>
      <c r="J3189" s="1">
        <v>8.6008276940872097E-3</v>
      </c>
    </row>
    <row r="3190" spans="1:10" x14ac:dyDescent="0.25">
      <c r="A3190" s="3">
        <v>43913</v>
      </c>
      <c r="B3190" s="1">
        <v>-2.929133341948598E-2</v>
      </c>
      <c r="C3190" s="1">
        <v>-2.4703672087745269E-2</v>
      </c>
      <c r="D3190" s="1">
        <v>-3.2909611616339318E-2</v>
      </c>
      <c r="E3190" s="1">
        <v>-3.2425145727286053E-2</v>
      </c>
      <c r="F3190" s="1">
        <v>2.3440681723279289E-2</v>
      </c>
      <c r="G3190" s="1">
        <v>6.1485600614856077E-2</v>
      </c>
      <c r="H3190" s="1">
        <v>6.6224594503703216E-3</v>
      </c>
      <c r="I3190" s="1">
        <v>3.6401916511707988E-4</v>
      </c>
      <c r="J3190" s="1">
        <v>7.2347984764615791E-3</v>
      </c>
    </row>
    <row r="3191" spans="1:10" x14ac:dyDescent="0.25">
      <c r="A3191" s="3">
        <v>43914</v>
      </c>
      <c r="B3191" s="1">
        <v>9.3934538946661927E-2</v>
      </c>
      <c r="C3191" s="1">
        <v>9.2360914194975274E-2</v>
      </c>
      <c r="D3191" s="1">
        <v>8.406068162926017E-2</v>
      </c>
      <c r="E3191" s="1">
        <v>8.3853616906595763E-2</v>
      </c>
      <c r="F3191" s="1">
        <v>2.3603961193999771E-2</v>
      </c>
      <c r="G3191" s="1">
        <v>4.8554027002853939E-3</v>
      </c>
      <c r="H3191" s="1">
        <v>-5.516674233533303E-3</v>
      </c>
      <c r="I3191" s="1">
        <v>1.7879622344610709E-2</v>
      </c>
      <c r="J3191" s="1">
        <v>-1.0553513632529991E-2</v>
      </c>
    </row>
    <row r="3192" spans="1:10" x14ac:dyDescent="0.25">
      <c r="A3192" s="3">
        <v>43915</v>
      </c>
      <c r="B3192" s="1">
        <v>1.1538153093548329E-2</v>
      </c>
      <c r="C3192" s="1">
        <v>3.1316193877974907E-2</v>
      </c>
      <c r="D3192" s="1">
        <v>2.7125467267324899E-2</v>
      </c>
      <c r="E3192" s="1">
        <v>2.8109947376639299E-2</v>
      </c>
      <c r="F3192" s="1">
        <v>2.7604176918686111E-2</v>
      </c>
      <c r="G3192" s="1">
        <v>-1.6742254058407239E-2</v>
      </c>
      <c r="H3192" s="1">
        <v>-1.0508816207696059E-3</v>
      </c>
      <c r="I3192" s="1">
        <v>9.5364161626310118E-3</v>
      </c>
      <c r="J3192" s="1">
        <v>-6.7572613116360092E-3</v>
      </c>
    </row>
    <row r="3193" spans="1:10" x14ac:dyDescent="0.25">
      <c r="A3193" s="3">
        <v>43916</v>
      </c>
      <c r="B3193" s="1">
        <v>6.2461078022337357E-2</v>
      </c>
      <c r="C3193" s="1">
        <v>1.7013343535634329E-2</v>
      </c>
      <c r="D3193" s="1">
        <v>4.6332586786114183E-2</v>
      </c>
      <c r="E3193" s="1">
        <v>4.6357625427737803E-2</v>
      </c>
      <c r="F3193" s="1">
        <v>2.4592774211467772E-2</v>
      </c>
      <c r="G3193" s="1">
        <v>6.1212173463229824E-3</v>
      </c>
      <c r="H3193" s="1">
        <v>-5.4323925809052209E-4</v>
      </c>
      <c r="I3193" s="1">
        <v>7.5513231564341421E-3</v>
      </c>
      <c r="J3193" s="1">
        <v>4.5522790340291047E-4</v>
      </c>
    </row>
    <row r="3194" spans="1:10" x14ac:dyDescent="0.25">
      <c r="A3194" s="3">
        <v>43917</v>
      </c>
      <c r="B3194" s="1">
        <v>-3.3684246658140182E-2</v>
      </c>
      <c r="C3194" s="1">
        <v>-4.1830904348084341E-2</v>
      </c>
      <c r="D3194" s="1">
        <v>-2.3901895206243081E-2</v>
      </c>
      <c r="E3194" s="1">
        <v>-2.3273187543424001E-2</v>
      </c>
      <c r="F3194" s="1">
        <v>1.539094303995658E-2</v>
      </c>
      <c r="G3194" s="1">
        <v>1.615252784918586E-2</v>
      </c>
      <c r="H3194" s="1">
        <v>1.1733443765746809E-3</v>
      </c>
      <c r="I3194" s="1">
        <v>-9.7459961623952429E-3</v>
      </c>
      <c r="J3194" s="1">
        <v>2.9262607099902471E-3</v>
      </c>
    </row>
    <row r="3195" spans="1:10" x14ac:dyDescent="0.25">
      <c r="A3195" s="3">
        <v>43920</v>
      </c>
      <c r="B3195" s="1">
        <v>3.3682154409987668E-2</v>
      </c>
      <c r="C3195" s="1">
        <v>1.4211423553114109E-2</v>
      </c>
      <c r="D3195" s="1">
        <v>2.0329846041390761E-2</v>
      </c>
      <c r="E3195" s="1">
        <v>1.926319392502629E-2</v>
      </c>
      <c r="F3195" s="1">
        <v>1.761565017261213E-2</v>
      </c>
      <c r="G3195" s="1">
        <v>1.2859973858413859E-2</v>
      </c>
      <c r="H3195" s="1">
        <v>3.877839440212361E-3</v>
      </c>
      <c r="I3195" s="1">
        <v>-2.455682603023535E-3</v>
      </c>
      <c r="J3195" s="1">
        <v>9.0255338199951574E-3</v>
      </c>
    </row>
    <row r="3196" spans="1:10" x14ac:dyDescent="0.25">
      <c r="A3196" s="3">
        <v>43921</v>
      </c>
      <c r="B3196" s="1">
        <v>-1.591104130345267E-2</v>
      </c>
      <c r="C3196" s="1">
        <v>7.6946193693196996E-3</v>
      </c>
      <c r="D3196" s="1">
        <v>-5.999820900868591E-3</v>
      </c>
      <c r="E3196" s="1">
        <v>-5.1457667828213038E-3</v>
      </c>
      <c r="F3196" s="1">
        <v>3.313325221529162E-3</v>
      </c>
      <c r="G3196" s="1">
        <v>-1.8150029139955001E-2</v>
      </c>
      <c r="H3196" s="1">
        <v>1.48505502429308E-3</v>
      </c>
      <c r="I3196" s="1">
        <v>2.6925148088308148E-4</v>
      </c>
      <c r="J3196" s="1">
        <v>-4.2969655024920339E-3</v>
      </c>
    </row>
    <row r="3197" spans="1:10" x14ac:dyDescent="0.25">
      <c r="A3197" s="3">
        <v>43922</v>
      </c>
      <c r="B3197" s="1">
        <v>-4.4135534021192191E-2</v>
      </c>
      <c r="C3197" s="1">
        <v>-3.8250086349965851E-2</v>
      </c>
      <c r="D3197" s="1">
        <v>-3.6936936936936893E-2</v>
      </c>
      <c r="E3197" s="1">
        <v>-3.7660391092416701E-2</v>
      </c>
      <c r="F3197" s="1">
        <v>-3.0454060804427918E-3</v>
      </c>
      <c r="G3197" s="1">
        <v>1.6492834732468431E-2</v>
      </c>
      <c r="H3197" s="1">
        <v>3.634275330641978E-3</v>
      </c>
      <c r="I3197" s="1">
        <v>-5.2874447221687992E-3</v>
      </c>
      <c r="J3197" s="1">
        <v>1.3115075643532091E-2</v>
      </c>
    </row>
    <row r="3198" spans="1:10" x14ac:dyDescent="0.25">
      <c r="A3198" s="3">
        <v>43923</v>
      </c>
      <c r="B3198" s="1">
        <v>2.2996472649832841E-2</v>
      </c>
      <c r="C3198" s="1">
        <v>3.0535394253459192E-3</v>
      </c>
      <c r="D3198" s="1">
        <v>1.234798877455567E-2</v>
      </c>
      <c r="E3198" s="1">
        <v>1.109964346031167E-2</v>
      </c>
      <c r="F3198" s="1">
        <v>-1.386037425271547E-3</v>
      </c>
      <c r="G3198" s="1">
        <v>6.4650677789364064E-3</v>
      </c>
      <c r="H3198" s="1">
        <v>6.9176964924722029E-4</v>
      </c>
      <c r="I3198" s="1">
        <v>-1.7203054025320961E-3</v>
      </c>
      <c r="J3198" s="1">
        <v>-3.015943941868882E-3</v>
      </c>
    </row>
    <row r="3199" spans="1:10" x14ac:dyDescent="0.25">
      <c r="A3199" s="3">
        <v>43924</v>
      </c>
      <c r="B3199" s="1">
        <v>-1.50038806653201E-2</v>
      </c>
      <c r="C3199" s="1">
        <v>-9.4820419312695581E-3</v>
      </c>
      <c r="D3199" s="1">
        <v>-1.362964331916461E-2</v>
      </c>
      <c r="E3199" s="1">
        <v>-1.459827441843531E-2</v>
      </c>
      <c r="F3199" s="1">
        <v>6.2718637850789349E-4</v>
      </c>
      <c r="G3199" s="1">
        <v>1.1396601740572001E-2</v>
      </c>
      <c r="H3199" s="1">
        <v>8.8758406445221816E-4</v>
      </c>
      <c r="I3199" s="1">
        <v>-1.829764163730152E-3</v>
      </c>
      <c r="J3199" s="1">
        <v>1.7606231771698511E-3</v>
      </c>
    </row>
    <row r="3200" spans="1:10" x14ac:dyDescent="0.25">
      <c r="A3200" s="3">
        <v>43927</v>
      </c>
      <c r="B3200" s="1">
        <v>7.03445802693905E-2</v>
      </c>
      <c r="C3200" s="1">
        <v>4.9932378461966957E-2</v>
      </c>
      <c r="D3200" s="1">
        <v>5.4944025481287177E-2</v>
      </c>
      <c r="E3200" s="1">
        <v>5.5105949576520263E-2</v>
      </c>
      <c r="F3200" s="1">
        <v>6.6073513572217912E-4</v>
      </c>
      <c r="G3200" s="1">
        <v>-1.5365703749231741E-2</v>
      </c>
      <c r="H3200" s="1">
        <v>-3.3254885910161121E-3</v>
      </c>
      <c r="I3200" s="1">
        <v>5.654539635122191E-3</v>
      </c>
      <c r="J3200" s="1">
        <v>-7.8843723661483622E-3</v>
      </c>
    </row>
    <row r="3201" spans="1:10" x14ac:dyDescent="0.25">
      <c r="A3201" s="3">
        <v>43928</v>
      </c>
      <c r="B3201" s="1">
        <v>-1.5914450394594051E-3</v>
      </c>
      <c r="C3201" s="1">
        <v>2.2510895212824119E-2</v>
      </c>
      <c r="D3201" s="1">
        <v>9.8126276529615364E-3</v>
      </c>
      <c r="E3201" s="1">
        <v>1.0888818707347699E-2</v>
      </c>
      <c r="F3201" s="1">
        <v>8.3916748073376013E-3</v>
      </c>
      <c r="G3201" s="1">
        <v>-1.131918435289225E-2</v>
      </c>
      <c r="H3201" s="1">
        <v>-5.8689663432746064E-3</v>
      </c>
      <c r="I3201" s="1">
        <v>4.4557606619988199E-3</v>
      </c>
      <c r="J3201" s="1">
        <v>-1.3671610189166289E-2</v>
      </c>
    </row>
    <row r="3202" spans="1:10" x14ac:dyDescent="0.25">
      <c r="A3202" s="3">
        <v>43929</v>
      </c>
      <c r="B3202" s="1">
        <v>3.4299832673399873E-2</v>
      </c>
      <c r="C3202" s="1">
        <v>-2.2386503057408862E-3</v>
      </c>
      <c r="D3202" s="1">
        <v>2.040188189772674E-2</v>
      </c>
      <c r="E3202" s="1">
        <v>2.144390111382766E-2</v>
      </c>
      <c r="F3202" s="1">
        <v>6.7543476067140062E-3</v>
      </c>
      <c r="G3202" s="1">
        <v>-7.9973061705530535E-3</v>
      </c>
      <c r="H3202" s="1">
        <v>3.3562822719468421E-4</v>
      </c>
      <c r="I3202" s="1">
        <v>3.8886968544762368E-3</v>
      </c>
      <c r="J3202" s="1">
        <v>1.816387787305862E-3</v>
      </c>
    </row>
    <row r="3203" spans="1:10" x14ac:dyDescent="0.25">
      <c r="A3203" s="3">
        <v>43930</v>
      </c>
      <c r="B3203" s="1">
        <v>1.461614307455261E-2</v>
      </c>
      <c r="C3203" s="1">
        <v>1.456165244960372E-2</v>
      </c>
      <c r="D3203" s="1">
        <v>1.585728444003975E-2</v>
      </c>
      <c r="E3203" s="1">
        <v>1.750163234204849E-2</v>
      </c>
      <c r="F3203" s="1">
        <v>2.903906251740174E-2</v>
      </c>
      <c r="G3203" s="1">
        <v>5.6432450780719012E-3</v>
      </c>
      <c r="H3203" s="1">
        <v>-2.5808893744805328E-4</v>
      </c>
      <c r="I3203" s="1">
        <v>2.7737128537674849E-4</v>
      </c>
      <c r="J3203" s="1">
        <v>2.1803748966764399E-5</v>
      </c>
    </row>
    <row r="3204" spans="1:10" x14ac:dyDescent="0.25">
      <c r="A3204" s="3">
        <v>43931</v>
      </c>
      <c r="B3204" s="1">
        <v>0</v>
      </c>
      <c r="C3204" s="1">
        <v>0</v>
      </c>
      <c r="D3204" s="1">
        <v>6.3626723223753068E-4</v>
      </c>
      <c r="E3204" s="1">
        <v>7.7697386649377975E-4</v>
      </c>
      <c r="F3204" s="1">
        <v>0</v>
      </c>
      <c r="G3204" s="1">
        <v>0</v>
      </c>
      <c r="H3204" s="1">
        <v>0</v>
      </c>
      <c r="I3204" s="1">
        <v>0</v>
      </c>
      <c r="J3204" s="1">
        <v>-2.8043520837717217E-4</v>
      </c>
    </row>
    <row r="3205" spans="1:10" x14ac:dyDescent="0.25">
      <c r="A3205" s="3">
        <v>43934</v>
      </c>
      <c r="B3205" s="1">
        <v>-1.008391224801863E-2</v>
      </c>
      <c r="C3205" s="1">
        <v>0</v>
      </c>
      <c r="D3205" s="1">
        <v>-7.4607884696906712E-3</v>
      </c>
      <c r="E3205" s="1">
        <v>-8.3004404222045691E-3</v>
      </c>
      <c r="F3205" s="1">
        <v>1.7312287871441349E-2</v>
      </c>
      <c r="G3205" s="1">
        <v>-1.1138770516011981E-2</v>
      </c>
      <c r="H3205" s="1">
        <v>4.9049557263214361E-4</v>
      </c>
      <c r="I3205" s="1">
        <v>4.9148036947086471E-3</v>
      </c>
      <c r="J3205" s="1">
        <v>6.3585651677722232E-4</v>
      </c>
    </row>
    <row r="3206" spans="1:10" x14ac:dyDescent="0.25">
      <c r="A3206" s="3">
        <v>43935</v>
      </c>
      <c r="B3206" s="1">
        <v>3.0696744210482189E-2</v>
      </c>
      <c r="C3206" s="1">
        <v>8.832901747759303E-3</v>
      </c>
      <c r="D3206" s="1">
        <v>2.4387118817801309E-2</v>
      </c>
      <c r="E3206" s="1">
        <v>2.3799474970914059E-2</v>
      </c>
      <c r="F3206" s="1">
        <v>5.108706290879228E-3</v>
      </c>
      <c r="G3206" s="1">
        <v>-4.010752229380854E-3</v>
      </c>
      <c r="H3206" s="1">
        <v>2.5028813238607839E-3</v>
      </c>
      <c r="I3206" s="1">
        <v>-2.492958818604007E-3</v>
      </c>
      <c r="J3206" s="1">
        <v>2.7902037356037912E-3</v>
      </c>
    </row>
    <row r="3207" spans="1:10" x14ac:dyDescent="0.25">
      <c r="A3207" s="3">
        <v>43936</v>
      </c>
      <c r="B3207" s="1">
        <v>-2.19675989625111E-2</v>
      </c>
      <c r="C3207" s="1">
        <v>-3.7542459020611929E-2</v>
      </c>
      <c r="D3207" s="1">
        <v>-2.1513445903689751E-2</v>
      </c>
      <c r="E3207" s="1">
        <v>-2.2714366471822789E-2</v>
      </c>
      <c r="F3207" s="1">
        <v>7.5277899501040579E-3</v>
      </c>
      <c r="G3207" s="1">
        <v>3.4914107012808948E-2</v>
      </c>
      <c r="H3207" s="1">
        <v>6.1257582127200996E-3</v>
      </c>
      <c r="I3207" s="1">
        <v>-4.607283896445713E-3</v>
      </c>
      <c r="J3207" s="1">
        <v>1.2645581578709649E-2</v>
      </c>
    </row>
    <row r="3208" spans="1:10" x14ac:dyDescent="0.25">
      <c r="A3208" s="3">
        <v>43937</v>
      </c>
      <c r="B3208" s="1">
        <v>5.8224888327027546E-3</v>
      </c>
      <c r="C3208" s="1">
        <v>1.478862295361427E-3</v>
      </c>
      <c r="D3208" s="1">
        <v>1.4487195875410031E-3</v>
      </c>
      <c r="E3208" s="1">
        <v>1.1779415635695401E-3</v>
      </c>
      <c r="F3208" s="1">
        <v>6.5533608298542489E-3</v>
      </c>
      <c r="G3208" s="1">
        <v>1.556420233463029E-2</v>
      </c>
      <c r="H3208" s="1">
        <v>2.259723205225495E-3</v>
      </c>
      <c r="I3208" s="1">
        <v>1.6866153654493401E-3</v>
      </c>
      <c r="J3208" s="1">
        <v>4.0891607265902691E-4</v>
      </c>
    </row>
    <row r="3209" spans="1:10" x14ac:dyDescent="0.25">
      <c r="A3209" s="3">
        <v>43938</v>
      </c>
      <c r="B3209" s="1">
        <v>2.6835246093765749E-2</v>
      </c>
      <c r="C3209" s="1">
        <v>2.7004027911726292E-2</v>
      </c>
      <c r="D3209" s="1">
        <v>2.6081776794451669E-2</v>
      </c>
      <c r="E3209" s="1">
        <v>2.666245998724848E-2</v>
      </c>
      <c r="F3209" s="1">
        <v>-3.5340188453173442E-3</v>
      </c>
      <c r="G3209" s="1">
        <v>-2.025760169560609E-2</v>
      </c>
      <c r="H3209" s="1">
        <v>-1.8122107269261669E-3</v>
      </c>
      <c r="I3209" s="1">
        <v>2.9179063782562849E-3</v>
      </c>
      <c r="J3209" s="1">
        <v>-7.7499536689562554E-3</v>
      </c>
    </row>
    <row r="3210" spans="1:10" x14ac:dyDescent="0.25">
      <c r="A3210" s="3">
        <v>43941</v>
      </c>
      <c r="B3210" s="1">
        <v>-1.788234299334901E-2</v>
      </c>
      <c r="C3210" s="1">
        <v>7.340349828270254E-3</v>
      </c>
      <c r="D3210" s="1">
        <v>-1.053242660474374E-2</v>
      </c>
      <c r="E3210" s="1">
        <v>-1.0006056516388971E-2</v>
      </c>
      <c r="F3210" s="1">
        <v>-3.6450095838613811E-4</v>
      </c>
      <c r="G3210" s="1">
        <v>1.040063235844735E-2</v>
      </c>
      <c r="H3210" s="1">
        <v>7.9268344655347711E-4</v>
      </c>
      <c r="I3210" s="1">
        <v>-1.0969932844931969E-3</v>
      </c>
      <c r="J3210" s="1">
        <v>4.1074850321725087E-3</v>
      </c>
    </row>
    <row r="3211" spans="1:10" x14ac:dyDescent="0.25">
      <c r="A3211" s="3">
        <v>43942</v>
      </c>
      <c r="B3211" s="1">
        <v>-3.0648314303657661E-2</v>
      </c>
      <c r="C3211" s="1">
        <v>-4.0439018096190327E-2</v>
      </c>
      <c r="D3211" s="1">
        <v>-3.0005867068980011E-2</v>
      </c>
      <c r="E3211" s="1">
        <v>-2.9561702746835231E-2</v>
      </c>
      <c r="F3211" s="1">
        <v>6.4334826096890119E-4</v>
      </c>
      <c r="G3211" s="1">
        <v>1.8610779429324209E-2</v>
      </c>
      <c r="H3211" s="1">
        <v>3.185255842474533E-3</v>
      </c>
      <c r="I3211" s="1">
        <v>-2.6261256529502841E-3</v>
      </c>
      <c r="J3211" s="1">
        <v>1.7025823501413351E-2</v>
      </c>
    </row>
    <row r="3212" spans="1:10" x14ac:dyDescent="0.25">
      <c r="A3212" s="3">
        <v>43943</v>
      </c>
      <c r="B3212" s="1">
        <v>2.2959342186150481E-2</v>
      </c>
      <c r="C3212" s="1">
        <v>1.560643216958812E-2</v>
      </c>
      <c r="D3212" s="1">
        <v>1.7886459863475371E-2</v>
      </c>
      <c r="E3212" s="1">
        <v>1.7067025275670611E-2</v>
      </c>
      <c r="F3212" s="1">
        <v>-2.7685979836563619E-3</v>
      </c>
      <c r="G3212" s="1">
        <v>-1.4349812037673271E-2</v>
      </c>
      <c r="H3212" s="1">
        <v>4.4995330673236472E-4</v>
      </c>
      <c r="I3212" s="1">
        <v>1.6755711303881871E-3</v>
      </c>
      <c r="J3212" s="1">
        <v>-4.1623833276871469E-3</v>
      </c>
    </row>
    <row r="3213" spans="1:10" x14ac:dyDescent="0.25">
      <c r="A3213" s="3">
        <v>43944</v>
      </c>
      <c r="B3213" s="1">
        <v>-4.5740577231034862E-4</v>
      </c>
      <c r="C3213" s="1">
        <v>6.1946404692236889E-3</v>
      </c>
      <c r="D3213" s="1">
        <v>3.225806451613078E-3</v>
      </c>
      <c r="E3213" s="1">
        <v>4.4279214584490578E-3</v>
      </c>
      <c r="F3213" s="1">
        <v>6.7727058902591342E-3</v>
      </c>
      <c r="G3213" s="1">
        <v>2.9527559055118062E-3</v>
      </c>
      <c r="H3213" s="1">
        <v>-4.9218027375419471E-4</v>
      </c>
      <c r="I3213" s="1">
        <v>3.45068201152765E-3</v>
      </c>
      <c r="J3213" s="1">
        <v>-5.676906800630821E-3</v>
      </c>
    </row>
    <row r="3214" spans="1:10" x14ac:dyDescent="0.25">
      <c r="A3214" s="3">
        <v>43945</v>
      </c>
      <c r="B3214" s="1">
        <v>1.3941586038203949E-2</v>
      </c>
      <c r="C3214" s="1">
        <v>-1.4975944734569761E-2</v>
      </c>
      <c r="D3214" s="1">
        <v>4.315451006938531E-3</v>
      </c>
      <c r="E3214" s="1">
        <v>4.2407542945710466E-3</v>
      </c>
      <c r="F3214" s="1">
        <v>7.1964806080915267E-4</v>
      </c>
      <c r="G3214" s="1">
        <v>5.9290153745501506E-3</v>
      </c>
      <c r="H3214" s="1">
        <v>9.9333531434409039E-4</v>
      </c>
      <c r="I3214" s="1">
        <v>5.7154832441086434E-4</v>
      </c>
      <c r="J3214" s="1">
        <v>6.6542349086124997E-3</v>
      </c>
    </row>
    <row r="3215" spans="1:10" x14ac:dyDescent="0.25">
      <c r="A3215" s="3">
        <v>43948</v>
      </c>
      <c r="B3215" s="1">
        <v>1.4731297906642521E-2</v>
      </c>
      <c r="C3215" s="1">
        <v>2.5995625093927058E-2</v>
      </c>
      <c r="D3215" s="1">
        <v>1.777740331957189E-2</v>
      </c>
      <c r="E3215" s="1">
        <v>1.9090824646975649E-2</v>
      </c>
      <c r="F3215" s="1">
        <v>-8.3148165904458615E-3</v>
      </c>
      <c r="G3215" s="1">
        <v>-1.9226860696719639E-2</v>
      </c>
      <c r="H3215" s="1">
        <v>-2.0440704992282792E-3</v>
      </c>
      <c r="I3215" s="1">
        <v>3.7510234391362469E-3</v>
      </c>
      <c r="J3215" s="1">
        <v>-2.5878451848901922E-3</v>
      </c>
    </row>
    <row r="3216" spans="1:10" x14ac:dyDescent="0.25">
      <c r="A3216" s="3">
        <v>43949</v>
      </c>
      <c r="B3216" s="1">
        <v>-5.2344408916865648E-3</v>
      </c>
      <c r="C3216" s="1">
        <v>1.733616735944055E-2</v>
      </c>
      <c r="D3216" s="1">
        <v>1.3245033112583291E-3</v>
      </c>
      <c r="E3216" s="1">
        <v>2.4966966733444011E-3</v>
      </c>
      <c r="F3216" s="1">
        <v>4.7692414404834071E-3</v>
      </c>
      <c r="G3216" s="1">
        <v>1.065152519893897E-2</v>
      </c>
      <c r="H3216" s="1">
        <v>-1.291846916140371E-3</v>
      </c>
      <c r="I3216" s="1">
        <v>4.3250625995903116E-3</v>
      </c>
      <c r="J3216" s="1">
        <v>-2.586481338889612E-3</v>
      </c>
    </row>
    <row r="3217" spans="1:10" x14ac:dyDescent="0.25">
      <c r="A3217" s="3">
        <v>43950</v>
      </c>
      <c r="B3217" s="1">
        <v>2.6616894097943211E-2</v>
      </c>
      <c r="C3217" s="1">
        <v>2.282071381721051E-2</v>
      </c>
      <c r="D3217" s="1">
        <v>2.2982804232804192E-2</v>
      </c>
      <c r="E3217" s="1">
        <v>2.4083316908169561E-2</v>
      </c>
      <c r="F3217" s="1">
        <v>-5.2298410546658403E-5</v>
      </c>
      <c r="G3217" s="1">
        <v>-6.7664547877793746E-3</v>
      </c>
      <c r="H3217" s="1">
        <v>-1.3701078215284661E-3</v>
      </c>
      <c r="I3217" s="1">
        <v>6.0818978543364377E-3</v>
      </c>
      <c r="J3217" s="1">
        <v>-6.1358140178704454E-3</v>
      </c>
    </row>
    <row r="3218" spans="1:10" x14ac:dyDescent="0.25">
      <c r="A3218" s="3">
        <v>43951</v>
      </c>
      <c r="B3218" s="1">
        <v>-9.1765689062703881E-3</v>
      </c>
      <c r="C3218" s="1">
        <v>-2.2270882373642279E-2</v>
      </c>
      <c r="D3218" s="1">
        <v>-6.8692419589461151E-3</v>
      </c>
      <c r="E3218" s="1">
        <v>-7.6595549175869637E-3</v>
      </c>
      <c r="F3218" s="1">
        <v>-3.0522948696760639E-3</v>
      </c>
      <c r="G3218" s="1">
        <v>-6.0280759702724396E-3</v>
      </c>
      <c r="H3218" s="1">
        <v>-9.118178409516231E-4</v>
      </c>
      <c r="I3218" s="1">
        <v>-3.6984192543083601E-3</v>
      </c>
      <c r="J3218" s="1">
        <v>-5.027262490369111E-3</v>
      </c>
    </row>
    <row r="3219" spans="1:10" x14ac:dyDescent="0.25">
      <c r="A3219" s="3">
        <v>43952</v>
      </c>
      <c r="B3219" s="1">
        <v>-2.7950032634220912E-2</v>
      </c>
      <c r="C3219" s="1">
        <v>0</v>
      </c>
      <c r="D3219" s="1">
        <v>-2.1645373911628241E-2</v>
      </c>
      <c r="E3219" s="1">
        <v>-2.194539178680743E-2</v>
      </c>
      <c r="F3219" s="1">
        <v>-6.1337720494731851E-3</v>
      </c>
      <c r="G3219" s="1">
        <v>-7.0615601894163937E-4</v>
      </c>
      <c r="H3219" s="1">
        <v>2.9853037759819401E-4</v>
      </c>
      <c r="I3219" s="1">
        <v>1.130603553862741E-4</v>
      </c>
      <c r="J3219" s="1">
        <v>5.3102853645496939E-3</v>
      </c>
    </row>
    <row r="3220" spans="1:10" x14ac:dyDescent="0.25">
      <c r="A3220" s="3">
        <v>43955</v>
      </c>
      <c r="B3220" s="1">
        <v>4.2564487898817394E-3</v>
      </c>
      <c r="C3220" s="1">
        <v>-3.6879555154563308E-2</v>
      </c>
      <c r="D3220" s="1">
        <v>-6.7786742077684536E-3</v>
      </c>
      <c r="E3220" s="1">
        <v>-6.9412859706190488E-3</v>
      </c>
      <c r="F3220" s="1">
        <v>-5.1602659521682304E-3</v>
      </c>
      <c r="G3220" s="1">
        <v>-4.6140416510785931E-3</v>
      </c>
      <c r="H3220" s="1">
        <v>1.8503359596166999E-3</v>
      </c>
      <c r="I3220" s="1">
        <v>-7.2538860103621428E-4</v>
      </c>
      <c r="J3220" s="1">
        <v>2.8907128351205462E-3</v>
      </c>
    </row>
    <row r="3221" spans="1:10" x14ac:dyDescent="0.25">
      <c r="A3221" s="3">
        <v>43956</v>
      </c>
      <c r="B3221" s="1">
        <v>9.039444629976634E-3</v>
      </c>
      <c r="C3221" s="1">
        <v>2.1610731120714991E-2</v>
      </c>
      <c r="D3221" s="1">
        <v>1.009085960725198E-2</v>
      </c>
      <c r="E3221" s="1">
        <v>9.962612825011874E-3</v>
      </c>
      <c r="F3221" s="1">
        <v>-2.4152384994959859E-3</v>
      </c>
      <c r="G3221" s="1">
        <v>-8.6862106406080386E-3</v>
      </c>
      <c r="H3221" s="1">
        <v>0</v>
      </c>
      <c r="I3221" s="1">
        <v>-8.1076239947974749E-4</v>
      </c>
      <c r="J3221" s="1">
        <v>-7.0807753404686924E-3</v>
      </c>
    </row>
    <row r="3222" spans="1:10" x14ac:dyDescent="0.25">
      <c r="A3222" s="3">
        <v>43957</v>
      </c>
      <c r="B3222" s="1">
        <v>-6.9005985573757922E-3</v>
      </c>
      <c r="C3222" s="1">
        <v>-1.1175909201021629E-2</v>
      </c>
      <c r="D3222" s="1">
        <v>-4.1867020394628094E-3</v>
      </c>
      <c r="E3222" s="1">
        <v>-4.1157749048071901E-3</v>
      </c>
      <c r="F3222" s="1">
        <v>-1.49179745424296E-2</v>
      </c>
      <c r="G3222" s="1">
        <v>-2.1021147527171661E-2</v>
      </c>
      <c r="H3222" s="1">
        <v>1.021337441379444E-3</v>
      </c>
      <c r="I3222" s="1">
        <v>-1.688886372857024E-3</v>
      </c>
      <c r="J3222" s="1">
        <v>3.873556062806927E-3</v>
      </c>
    </row>
    <row r="3223" spans="1:10" x14ac:dyDescent="0.25">
      <c r="A3223" s="3">
        <v>43958</v>
      </c>
      <c r="B3223" s="1">
        <v>1.1860010331594889E-2</v>
      </c>
      <c r="C3223" s="1">
        <v>1.4421266723555931E-2</v>
      </c>
      <c r="D3223" s="1">
        <v>8.2004745452275429E-3</v>
      </c>
      <c r="E3223" s="1">
        <v>8.5761843248792768E-3</v>
      </c>
      <c r="F3223" s="1">
        <v>6.1465363641273196E-3</v>
      </c>
      <c r="G3223" s="1">
        <v>2.39683291019408E-2</v>
      </c>
      <c r="H3223" s="1">
        <v>1.04580275989874E-3</v>
      </c>
      <c r="I3223" s="1">
        <v>4.7255406018442692E-4</v>
      </c>
      <c r="J3223" s="1">
        <v>3.4451870736584839E-4</v>
      </c>
    </row>
    <row r="3224" spans="1:10" x14ac:dyDescent="0.25">
      <c r="A3224" s="3">
        <v>43959</v>
      </c>
      <c r="B3224" s="1">
        <v>1.7064005954990691E-2</v>
      </c>
      <c r="C3224" s="1">
        <v>9.553138726356325E-3</v>
      </c>
      <c r="D3224" s="1">
        <v>1.7630057803468269E-2</v>
      </c>
      <c r="E3224" s="1">
        <v>1.8574962789114521E-2</v>
      </c>
      <c r="F3224" s="1">
        <v>-1.1314290865926391E-2</v>
      </c>
      <c r="G3224" s="1">
        <v>-1.563287947554215E-2</v>
      </c>
      <c r="H3224" s="1">
        <v>-1.1891010396125611E-4</v>
      </c>
      <c r="I3224" s="1">
        <v>1.5114587466236171E-4</v>
      </c>
      <c r="J3224" s="1">
        <v>-4.8989982031945054E-3</v>
      </c>
    </row>
    <row r="3225" spans="1:10" x14ac:dyDescent="0.25">
      <c r="A3225" s="3">
        <v>43962</v>
      </c>
      <c r="B3225" s="1">
        <v>1.8564479483584859E-4</v>
      </c>
      <c r="C3225" s="1">
        <v>-7.9407382671016213E-3</v>
      </c>
      <c r="D3225" s="1">
        <v>8.1145778390911971E-5</v>
      </c>
      <c r="E3225" s="1">
        <v>-3.6407615675215782E-4</v>
      </c>
      <c r="F3225" s="1">
        <v>-1.150238818931815E-2</v>
      </c>
      <c r="G3225" s="1">
        <v>-1.404542349726789E-2</v>
      </c>
      <c r="H3225" s="1">
        <v>-1.036339851514634E-3</v>
      </c>
      <c r="I3225" s="1">
        <v>9.1618338780063979E-4</v>
      </c>
      <c r="J3225" s="1">
        <v>3.4721201405663038E-4</v>
      </c>
    </row>
    <row r="3226" spans="1:10" x14ac:dyDescent="0.25">
      <c r="A3226" s="3">
        <v>43963</v>
      </c>
      <c r="B3226" s="1">
        <v>-2.0377709518318628E-2</v>
      </c>
      <c r="C3226" s="1">
        <v>1.5859709540744229E-4</v>
      </c>
      <c r="D3226" s="1">
        <v>-1.2170879143170049E-2</v>
      </c>
      <c r="E3226" s="1">
        <v>-1.2933776370834369E-2</v>
      </c>
      <c r="F3226" s="1">
        <v>1.016687824784435E-2</v>
      </c>
      <c r="G3226" s="1">
        <v>1.606408313487773E-2</v>
      </c>
      <c r="H3226" s="1">
        <v>5.8673469387748867E-4</v>
      </c>
      <c r="I3226" s="1">
        <v>-2.8309631880385489E-5</v>
      </c>
      <c r="J3226" s="1">
        <v>2.4199680660939031E-3</v>
      </c>
    </row>
    <row r="3227" spans="1:10" x14ac:dyDescent="0.25">
      <c r="A3227" s="3">
        <v>43964</v>
      </c>
      <c r="B3227" s="1">
        <v>-1.7393161023001921E-2</v>
      </c>
      <c r="C3227" s="1">
        <v>-2.5538173768963949E-2</v>
      </c>
      <c r="D3227" s="1">
        <v>-1.5401043163990271E-2</v>
      </c>
      <c r="E3227" s="1">
        <v>-1.6265494519936089E-2</v>
      </c>
      <c r="F3227" s="1">
        <v>4.7028793449450657E-3</v>
      </c>
      <c r="G3227" s="1">
        <v>1.061109690616213E-2</v>
      </c>
      <c r="H3227" s="1">
        <v>3.0169373411859102E-3</v>
      </c>
      <c r="I3227" s="1">
        <v>-1.4532689113694319E-3</v>
      </c>
      <c r="J3227" s="1">
        <v>9.635350077953575E-3</v>
      </c>
    </row>
    <row r="3228" spans="1:10" x14ac:dyDescent="0.25">
      <c r="A3228" s="3">
        <v>43965</v>
      </c>
      <c r="B3228" s="1">
        <v>1.1739251775865879E-2</v>
      </c>
      <c r="C3228" s="1">
        <v>-1.7667580487950581E-2</v>
      </c>
      <c r="D3228" s="1">
        <v>-2.5027112705433558E-4</v>
      </c>
      <c r="E3228" s="1">
        <v>-8.9801945159662111E-4</v>
      </c>
      <c r="F3228" s="1">
        <v>5.3885140252849517E-3</v>
      </c>
      <c r="G3228" s="1">
        <v>1.4589921990301621E-2</v>
      </c>
      <c r="H3228" s="1">
        <v>3.2789941028943388E-3</v>
      </c>
      <c r="I3228" s="1">
        <v>-1.786153061031692E-3</v>
      </c>
      <c r="J3228" s="1">
        <v>5.9584197138784489E-4</v>
      </c>
    </row>
    <row r="3229" spans="1:10" x14ac:dyDescent="0.25">
      <c r="A3229" s="3">
        <v>43966</v>
      </c>
      <c r="B3229" s="1">
        <v>4.0325361353459321E-3</v>
      </c>
      <c r="C3229" s="1">
        <v>4.0906501598227951E-3</v>
      </c>
      <c r="D3229" s="1">
        <v>3.9218958611482169E-3</v>
      </c>
      <c r="E3229" s="1">
        <v>4.604804571247012E-3</v>
      </c>
      <c r="F3229" s="1">
        <v>4.3824152359959179E-3</v>
      </c>
      <c r="G3229" s="1">
        <v>-5.5691783383899907E-3</v>
      </c>
      <c r="H3229" s="1">
        <v>-3.3780645379177798E-5</v>
      </c>
      <c r="I3229" s="1">
        <v>3.4082840236671069E-4</v>
      </c>
      <c r="J3229" s="1">
        <v>1.6898463378600681E-5</v>
      </c>
    </row>
    <row r="3230" spans="1:10" x14ac:dyDescent="0.25">
      <c r="A3230" s="3">
        <v>43969</v>
      </c>
      <c r="B3230" s="1">
        <v>3.1619003489074649E-2</v>
      </c>
      <c r="C3230" s="1">
        <v>5.1384397311169838E-2</v>
      </c>
      <c r="D3230" s="1">
        <v>2.821876818219593E-2</v>
      </c>
      <c r="E3230" s="1">
        <v>2.9426347521497091E-2</v>
      </c>
      <c r="F3230" s="1">
        <v>-1.3008443701512109E-3</v>
      </c>
      <c r="G3230" s="1">
        <v>-3.2515568186567527E-2</v>
      </c>
      <c r="H3230" s="1">
        <v>-4.1213779590733024E-3</v>
      </c>
      <c r="I3230" s="1">
        <v>3.9276554263163446E-3</v>
      </c>
      <c r="J3230" s="1">
        <v>-1.7757046080963509E-2</v>
      </c>
    </row>
    <row r="3231" spans="1:10" x14ac:dyDescent="0.25">
      <c r="A3231" s="3">
        <v>43970</v>
      </c>
      <c r="B3231" s="1">
        <v>-1.0393013997246131E-2</v>
      </c>
      <c r="C3231" s="1">
        <v>-3.19277031268006E-3</v>
      </c>
      <c r="D3231" s="1">
        <v>-1.5763307869527401E-3</v>
      </c>
      <c r="E3231" s="1">
        <v>-1.4826843888785519E-3</v>
      </c>
      <c r="F3231" s="1">
        <v>8.6027643005668342E-3</v>
      </c>
      <c r="G3231" s="1">
        <v>5.3566028770140051E-3</v>
      </c>
      <c r="H3231" s="1">
        <v>-2.5950016536774312E-3</v>
      </c>
      <c r="I3231" s="1">
        <v>-9.9928353256151237E-4</v>
      </c>
      <c r="J3231" s="1">
        <v>-4.1636607003612269E-3</v>
      </c>
    </row>
    <row r="3232" spans="1:10" x14ac:dyDescent="0.25">
      <c r="A3232" s="3">
        <v>43971</v>
      </c>
      <c r="B3232" s="1">
        <v>1.6838573090215411E-2</v>
      </c>
      <c r="C3232" s="1">
        <v>1.3912314349875171E-2</v>
      </c>
      <c r="D3232" s="1">
        <v>1.400696299894744E-2</v>
      </c>
      <c r="E3232" s="1">
        <v>1.45322434150772E-2</v>
      </c>
      <c r="F3232" s="1">
        <v>1.3246188476284001E-2</v>
      </c>
      <c r="G3232" s="1">
        <v>9.1522364972287384E-3</v>
      </c>
      <c r="H3232" s="1">
        <v>1.3348864496272039E-3</v>
      </c>
      <c r="I3232" s="1">
        <v>1.2267622912132131E-4</v>
      </c>
      <c r="J3232" s="1">
        <v>-2.3126762298344432E-3</v>
      </c>
    </row>
    <row r="3233" spans="1:10" x14ac:dyDescent="0.25">
      <c r="A3233" s="3">
        <v>43972</v>
      </c>
      <c r="B3233" s="1">
        <v>-7.7075093284579843E-3</v>
      </c>
      <c r="C3233" s="1">
        <v>-1.211812998353934E-2</v>
      </c>
      <c r="D3233" s="1">
        <v>-7.6652826572979338E-3</v>
      </c>
      <c r="E3233" s="1">
        <v>-6.8275385146864256E-3</v>
      </c>
      <c r="F3233" s="1">
        <v>1.690295812265985E-3</v>
      </c>
      <c r="G3233" s="1">
        <v>5.1094268926155095E-4</v>
      </c>
      <c r="H3233" s="1">
        <v>2.8020718349308638E-4</v>
      </c>
      <c r="I3233" s="1">
        <v>-5.6612853004722741E-4</v>
      </c>
      <c r="J3233" s="1">
        <v>2.3086264256229061E-3</v>
      </c>
    </row>
    <row r="3234" spans="1:10" x14ac:dyDescent="0.25">
      <c r="A3234" s="3">
        <v>43973</v>
      </c>
      <c r="B3234" s="1">
        <v>2.5261513892835818E-3</v>
      </c>
      <c r="C3234" s="1">
        <v>1.683895861466222E-4</v>
      </c>
      <c r="D3234" s="1">
        <v>-3.9829417444480208E-3</v>
      </c>
      <c r="E3234" s="1">
        <v>-3.6143742981407101E-3</v>
      </c>
      <c r="F3234" s="1">
        <v>1.9557575363744468E-3</v>
      </c>
      <c r="G3234" s="1">
        <v>6.7665333219848467E-3</v>
      </c>
      <c r="H3234" s="1">
        <v>2.1391645374055912E-3</v>
      </c>
      <c r="I3234" s="1">
        <v>5.7022554119501301E-3</v>
      </c>
      <c r="J3234" s="1">
        <v>5.9717781747863352E-3</v>
      </c>
    </row>
    <row r="3235" spans="1:10" x14ac:dyDescent="0.25">
      <c r="A3235" s="3">
        <v>43976</v>
      </c>
      <c r="B3235" s="1">
        <v>0</v>
      </c>
      <c r="C3235" s="1">
        <v>2.2674249870522131E-2</v>
      </c>
      <c r="D3235" s="1">
        <v>5.0894696449490517E-3</v>
      </c>
      <c r="E3235" s="1">
        <v>5.3219083712918716E-3</v>
      </c>
      <c r="F3235" s="1">
        <v>0</v>
      </c>
      <c r="G3235" s="1">
        <v>0</v>
      </c>
      <c r="H3235" s="1">
        <v>0</v>
      </c>
      <c r="I3235" s="1">
        <v>0</v>
      </c>
      <c r="J3235" s="1">
        <v>-8.8329988292357164E-4</v>
      </c>
    </row>
    <row r="3236" spans="1:10" x14ac:dyDescent="0.25">
      <c r="A3236" s="3">
        <v>43977</v>
      </c>
      <c r="B3236" s="1">
        <v>1.230476208124065E-2</v>
      </c>
      <c r="C3236" s="1">
        <v>9.3806835998746507E-3</v>
      </c>
      <c r="D3236" s="1">
        <v>1.5753727444439921E-2</v>
      </c>
      <c r="E3236" s="1">
        <v>1.6806311256761349E-2</v>
      </c>
      <c r="F3236" s="1">
        <v>-1.608833731531756E-3</v>
      </c>
      <c r="G3236" s="1">
        <v>-1.682377309041716E-2</v>
      </c>
      <c r="H3236" s="1">
        <v>-5.6499089407477943E-3</v>
      </c>
      <c r="I3236" s="1">
        <v>4.7311949083330704E-3</v>
      </c>
      <c r="J3236" s="1">
        <v>-1.515716535150635E-2</v>
      </c>
    </row>
    <row r="3237" spans="1:10" x14ac:dyDescent="0.25">
      <c r="A3237" s="3">
        <v>43978</v>
      </c>
      <c r="B3237" s="1">
        <v>1.4847996318073429E-2</v>
      </c>
      <c r="C3237" s="1">
        <v>1.7289987464720321E-2</v>
      </c>
      <c r="D3237" s="1">
        <v>9.5351137487635906E-3</v>
      </c>
      <c r="E3237" s="1">
        <v>1.005485403295125E-2</v>
      </c>
      <c r="F3237" s="1">
        <v>3.5183155671318911E-3</v>
      </c>
      <c r="G3237" s="1">
        <v>9.0287630594620971E-4</v>
      </c>
      <c r="H3237" s="1">
        <v>4.6853170681826478E-4</v>
      </c>
      <c r="I3237" s="1">
        <v>4.3258495202325156E-3</v>
      </c>
      <c r="J3237" s="1">
        <v>5.2548467899147244E-3</v>
      </c>
    </row>
    <row r="3238" spans="1:10" x14ac:dyDescent="0.25">
      <c r="A3238" s="3">
        <v>43979</v>
      </c>
      <c r="B3238" s="1">
        <v>-1.9918239876934858E-3</v>
      </c>
      <c r="C3238" s="1">
        <v>1.4223241524841329E-2</v>
      </c>
      <c r="D3238" s="1">
        <v>4.5853582066153198E-3</v>
      </c>
      <c r="E3238" s="1">
        <v>3.6573655077400962E-3</v>
      </c>
      <c r="F3238" s="1">
        <v>-1.873058033477037E-3</v>
      </c>
      <c r="G3238" s="1">
        <v>-1.1340206185567079E-2</v>
      </c>
      <c r="H3238" s="1">
        <v>-6.8118150932883204E-5</v>
      </c>
      <c r="I3238" s="1">
        <v>1.144249911622985E-3</v>
      </c>
      <c r="J3238" s="1">
        <v>-2.810706273457142E-3</v>
      </c>
    </row>
    <row r="3239" spans="1:10" x14ac:dyDescent="0.25">
      <c r="A3239" s="3">
        <v>43980</v>
      </c>
      <c r="B3239" s="1">
        <v>4.969649908924012E-3</v>
      </c>
      <c r="C3239" s="1">
        <v>-1.430831836610569E-2</v>
      </c>
      <c r="D3239" s="1">
        <v>5.4617095150799599E-4</v>
      </c>
      <c r="E3239" s="1">
        <v>3.6201033614302602E-4</v>
      </c>
      <c r="F3239" s="1">
        <v>8.1318161753476392E-3</v>
      </c>
      <c r="G3239" s="1">
        <v>1.6206117483489772E-2</v>
      </c>
      <c r="H3239" s="1">
        <v>9.7926512538859534E-4</v>
      </c>
      <c r="I3239" s="1">
        <v>-9.6639006848353581E-4</v>
      </c>
      <c r="J3239" s="1">
        <v>1.1627268821925441E-3</v>
      </c>
    </row>
    <row r="3240" spans="1:10" x14ac:dyDescent="0.25">
      <c r="A3240" s="3">
        <v>43983</v>
      </c>
      <c r="B3240" s="1">
        <v>3.799568163013189E-3</v>
      </c>
      <c r="C3240" s="1">
        <v>9.0877849478789852E-3</v>
      </c>
      <c r="D3240" s="1">
        <v>9.318828712909788E-3</v>
      </c>
      <c r="E3240" s="1">
        <v>9.916091846768893E-3</v>
      </c>
      <c r="F3240" s="1">
        <v>-2.3989076254549162E-3</v>
      </c>
      <c r="G3240" s="1">
        <v>-1.2099704989524949E-2</v>
      </c>
      <c r="H3240" s="1">
        <v>-3.4028073160330408E-5</v>
      </c>
      <c r="I3240" s="1">
        <v>3.348432282606062E-4</v>
      </c>
      <c r="J3240" s="1">
        <v>-2.7121468566656541E-3</v>
      </c>
    </row>
    <row r="3241" spans="1:10" x14ac:dyDescent="0.25">
      <c r="A3241" s="3">
        <v>43984</v>
      </c>
      <c r="B3241" s="1">
        <v>8.2418935944088556E-3</v>
      </c>
      <c r="C3241" s="1">
        <v>2.6704506754455789E-2</v>
      </c>
      <c r="D3241" s="1">
        <v>1.1473383295989899E-2</v>
      </c>
      <c r="E3241" s="1">
        <v>1.163641920249048E-2</v>
      </c>
      <c r="F3241" s="1">
        <v>2.59397166808828E-3</v>
      </c>
      <c r="G3241" s="1">
        <v>-4.803947026746358E-3</v>
      </c>
      <c r="H3241" s="1">
        <v>-3.785751960934447E-3</v>
      </c>
      <c r="I3241" s="1">
        <v>1.152962835544669E-3</v>
      </c>
      <c r="J3241" s="1">
        <v>-8.6445488431794448E-3</v>
      </c>
    </row>
    <row r="3242" spans="1:10" x14ac:dyDescent="0.25">
      <c r="A3242" s="3">
        <v>43985</v>
      </c>
      <c r="B3242" s="1">
        <v>1.375059495478337E-2</v>
      </c>
      <c r="C3242" s="1">
        <v>3.5004231053871397E-2</v>
      </c>
      <c r="D3242" s="1">
        <v>1.6919375167093079E-2</v>
      </c>
      <c r="E3242" s="1">
        <v>1.7494187826724291E-2</v>
      </c>
      <c r="F3242" s="1">
        <v>-1.1992273490230021E-3</v>
      </c>
      <c r="G3242" s="1">
        <v>-1.678625788214827E-2</v>
      </c>
      <c r="H3242" s="1">
        <v>-2.3227811888882899E-3</v>
      </c>
      <c r="I3242" s="1">
        <v>3.3806060943781802E-3</v>
      </c>
      <c r="J3242" s="1">
        <v>-1.079475473575409E-2</v>
      </c>
    </row>
    <row r="3243" spans="1:10" x14ac:dyDescent="0.25">
      <c r="A3243" s="3">
        <v>43986</v>
      </c>
      <c r="B3243" s="1">
        <v>-3.1511799513903589E-3</v>
      </c>
      <c r="C3243" s="1">
        <v>-2.4228629380311779E-3</v>
      </c>
      <c r="D3243" s="1">
        <v>-1.389619169233081E-3</v>
      </c>
      <c r="E3243" s="1">
        <v>-8.6769693210442256E-4</v>
      </c>
      <c r="F3243" s="1">
        <v>-4.4952316062142339E-3</v>
      </c>
      <c r="G3243" s="1">
        <v>-1.8488212658675729E-2</v>
      </c>
      <c r="H3243" s="1">
        <v>-2.6705698071539659E-3</v>
      </c>
      <c r="I3243" s="1">
        <v>1.2680840823051649E-3</v>
      </c>
      <c r="J3243" s="1">
        <v>-6.1822338378826336E-3</v>
      </c>
    </row>
    <row r="3244" spans="1:10" x14ac:dyDescent="0.25">
      <c r="A3244" s="3">
        <v>43987</v>
      </c>
      <c r="B3244" s="1">
        <v>2.622546229826828E-2</v>
      </c>
      <c r="C3244" s="1">
        <v>3.7592041818433668E-2</v>
      </c>
      <c r="D3244" s="1">
        <v>2.0835683929444571E-2</v>
      </c>
      <c r="E3244" s="1">
        <v>2.1270126109606661E-2</v>
      </c>
      <c r="F3244" s="1">
        <v>8.3841956451427002E-3</v>
      </c>
      <c r="G3244" s="1">
        <v>-1.257266459375417E-2</v>
      </c>
      <c r="H3244" s="1">
        <v>-3.7076134812946688E-3</v>
      </c>
      <c r="I3244" s="1">
        <v>7.829977628635465E-3</v>
      </c>
      <c r="J3244" s="1">
        <v>-1.1730358126379009E-2</v>
      </c>
    </row>
    <row r="3245" spans="1:10" x14ac:dyDescent="0.25">
      <c r="A3245" s="3">
        <v>43990</v>
      </c>
      <c r="B3245" s="1">
        <v>1.2059060251547569E-2</v>
      </c>
      <c r="C3245" s="1">
        <v>-5.317267772045553E-3</v>
      </c>
      <c r="D3245" s="1">
        <v>8.8789006373648505E-3</v>
      </c>
      <c r="E3245" s="1">
        <v>9.6928993548970332E-3</v>
      </c>
      <c r="F3245" s="1">
        <v>5.636798943824628E-3</v>
      </c>
      <c r="G3245" s="1">
        <v>5.6133625410732524E-3</v>
      </c>
      <c r="H3245" s="1">
        <v>6.2023517250286986E-4</v>
      </c>
      <c r="I3245" s="1">
        <v>1.6969207767310031E-3</v>
      </c>
      <c r="J3245" s="1">
        <v>1.9100448760183131E-3</v>
      </c>
    </row>
    <row r="3246" spans="1:10" x14ac:dyDescent="0.25">
      <c r="A3246" s="3">
        <v>43991</v>
      </c>
      <c r="B3246" s="1">
        <v>-7.7295354901982796E-3</v>
      </c>
      <c r="C3246" s="1">
        <v>-1.342095251271058E-2</v>
      </c>
      <c r="D3246" s="1">
        <v>-4.6377446684194856E-3</v>
      </c>
      <c r="E3246" s="1">
        <v>-5.6814976859053123E-3</v>
      </c>
      <c r="F3246" s="1">
        <v>2.500118318356614E-3</v>
      </c>
      <c r="G3246" s="1">
        <v>1.8470614930791829E-2</v>
      </c>
      <c r="H3246" s="1">
        <v>1.5754539115164781E-3</v>
      </c>
      <c r="I3246" s="1">
        <v>4.6700730729081208E-3</v>
      </c>
      <c r="J3246" s="1">
        <v>5.0337224837380123E-3</v>
      </c>
    </row>
    <row r="3247" spans="1:10" x14ac:dyDescent="0.25">
      <c r="A3247" s="3">
        <v>43992</v>
      </c>
      <c r="B3247" s="1">
        <v>-5.3090442653943581E-3</v>
      </c>
      <c r="C3247" s="1">
        <v>-8.1304233204884113E-3</v>
      </c>
      <c r="D3247" s="1">
        <v>-2.6782111017353838E-3</v>
      </c>
      <c r="E3247" s="1">
        <v>-4.1221629588356068E-3</v>
      </c>
      <c r="F3247" s="1">
        <v>5.0349759437757768E-3</v>
      </c>
      <c r="G3247" s="1">
        <v>1.519472417788092E-2</v>
      </c>
      <c r="H3247" s="1">
        <v>9.4550455561281943E-4</v>
      </c>
      <c r="I3247" s="1">
        <v>-6.2616209121733046E-3</v>
      </c>
      <c r="J3247" s="1">
        <v>2.6363670119935461E-3</v>
      </c>
    </row>
    <row r="3248" spans="1:10" x14ac:dyDescent="0.25">
      <c r="A3248" s="3">
        <v>43993</v>
      </c>
      <c r="B3248" s="1">
        <v>-5.8828808684385447E-2</v>
      </c>
      <c r="C3248" s="1">
        <v>-4.5278980272180018E-2</v>
      </c>
      <c r="D3248" s="1">
        <v>-4.5982931135962302E-2</v>
      </c>
      <c r="E3248" s="1">
        <v>-4.6731117286328512E-2</v>
      </c>
      <c r="F3248" s="1">
        <v>-1.329534662868004E-3</v>
      </c>
      <c r="G3248" s="1">
        <v>2.9890707984023161E-2</v>
      </c>
      <c r="H3248" s="1">
        <v>-1.9235723486474841E-3</v>
      </c>
      <c r="I3248" s="1">
        <v>-2.9992020471617531E-3</v>
      </c>
      <c r="J3248" s="1">
        <v>3.179101742950774E-3</v>
      </c>
    </row>
    <row r="3249" spans="1:10" x14ac:dyDescent="0.25">
      <c r="A3249" s="3">
        <v>43994</v>
      </c>
      <c r="B3249" s="1">
        <v>1.3362565419893221E-2</v>
      </c>
      <c r="C3249" s="1">
        <v>2.9157454697845702E-3</v>
      </c>
      <c r="D3249" s="1">
        <v>3.3932289658364918E-3</v>
      </c>
      <c r="E3249" s="1">
        <v>3.7694187782253419E-3</v>
      </c>
      <c r="F3249" s="1">
        <v>-2.3149568297361478E-3</v>
      </c>
      <c r="G3249" s="1">
        <v>-1.167746334810771E-2</v>
      </c>
      <c r="H3249" s="1">
        <v>-1.7207853664436001E-5</v>
      </c>
      <c r="I3249" s="1">
        <v>-6.623613180990473E-4</v>
      </c>
      <c r="J3249" s="1">
        <v>1.381470420794839E-3</v>
      </c>
    </row>
    <row r="3250" spans="1:10" x14ac:dyDescent="0.25">
      <c r="A3250" s="3">
        <v>43997</v>
      </c>
      <c r="B3250" s="1">
        <v>8.346957222566953E-3</v>
      </c>
      <c r="C3250" s="1">
        <v>-5.4970853487836813E-3</v>
      </c>
      <c r="D3250" s="1">
        <v>3.0743217277673368E-4</v>
      </c>
      <c r="E3250" s="1">
        <v>7.6331288401410013E-4</v>
      </c>
      <c r="F3250" s="1">
        <v>2.535553086733477E-3</v>
      </c>
      <c r="G3250" s="1">
        <v>3.0185424752038342E-4</v>
      </c>
      <c r="H3250" s="1">
        <v>8.6901156387675371E-4</v>
      </c>
      <c r="I3250" s="1">
        <v>8.10089293933558E-4</v>
      </c>
      <c r="J3250" s="1">
        <v>4.0979471457958111E-4</v>
      </c>
    </row>
    <row r="3251" spans="1:10" x14ac:dyDescent="0.25">
      <c r="A3251" s="3">
        <v>43998</v>
      </c>
      <c r="B3251" s="1">
        <v>1.897904560611607E-2</v>
      </c>
      <c r="C3251" s="1">
        <v>3.3874499847820212E-2</v>
      </c>
      <c r="D3251" s="1">
        <v>2.2281982328083091E-2</v>
      </c>
      <c r="E3251" s="1">
        <v>2.2602743356733509E-2</v>
      </c>
      <c r="F3251" s="1">
        <v>6.3770320528155899E-3</v>
      </c>
      <c r="G3251" s="1">
        <v>-2.14251842910721E-2</v>
      </c>
      <c r="H3251" s="1">
        <v>1.332473672899237E-3</v>
      </c>
      <c r="I3251" s="1">
        <v>1.241744697290104E-3</v>
      </c>
      <c r="J3251" s="1">
        <v>3.5369106377300952E-3</v>
      </c>
    </row>
    <row r="3252" spans="1:10" x14ac:dyDescent="0.25">
      <c r="A3252" s="3">
        <v>43999</v>
      </c>
      <c r="B3252" s="1">
        <v>-3.6006448934887691E-3</v>
      </c>
      <c r="C3252" s="1">
        <v>7.9068184461794644E-3</v>
      </c>
      <c r="D3252" s="1">
        <v>1.127395715894153E-4</v>
      </c>
      <c r="E3252" s="1">
        <v>-6.277995395752578E-4</v>
      </c>
      <c r="F3252" s="1">
        <v>-9.0610258056389448E-4</v>
      </c>
      <c r="G3252" s="1">
        <v>3.4801762114538E-3</v>
      </c>
      <c r="H3252" s="1">
        <v>2.3523351648351292E-3</v>
      </c>
      <c r="I3252" s="1">
        <v>3.6746805324616721E-4</v>
      </c>
      <c r="J3252" s="1">
        <v>-4.4103879517942701E-4</v>
      </c>
    </row>
    <row r="3253" spans="1:10" x14ac:dyDescent="0.25">
      <c r="A3253" s="3">
        <v>44000</v>
      </c>
      <c r="B3253" s="1">
        <v>6.302214229170211E-4</v>
      </c>
      <c r="C3253" s="1">
        <v>-5.3129724007540116E-3</v>
      </c>
      <c r="D3253" s="1">
        <v>-7.515124187427169E-4</v>
      </c>
      <c r="E3253" s="1">
        <v>-7.7458039239641785E-4</v>
      </c>
      <c r="F3253" s="1">
        <v>3.033926291045486E-3</v>
      </c>
      <c r="G3253" s="1">
        <v>1.6023530444707831E-2</v>
      </c>
      <c r="H3253" s="1">
        <v>8.6506672148267683E-4</v>
      </c>
      <c r="I3253" s="1">
        <v>-6.4283287263644517E-4</v>
      </c>
      <c r="J3253" s="1">
        <v>4.7719720503192059E-4</v>
      </c>
    </row>
    <row r="3254" spans="1:10" x14ac:dyDescent="0.25">
      <c r="A3254" s="3">
        <v>44001</v>
      </c>
      <c r="B3254" s="1">
        <v>-5.463233720847338E-3</v>
      </c>
      <c r="C3254" s="1">
        <v>6.8739991233823794E-3</v>
      </c>
      <c r="D3254" s="1">
        <v>-1.7673823938632041E-3</v>
      </c>
      <c r="E3254" s="1">
        <v>-1.9344914519586749E-3</v>
      </c>
      <c r="F3254" s="1">
        <v>1.471828473190717E-3</v>
      </c>
      <c r="G3254" s="1">
        <v>-2.506049083995765E-3</v>
      </c>
      <c r="H3254" s="1">
        <v>1.369218261948468E-4</v>
      </c>
      <c r="I3254" s="1">
        <v>8.270310504214784E-4</v>
      </c>
      <c r="J3254" s="1">
        <v>1.4108095843834431E-4</v>
      </c>
    </row>
    <row r="3255" spans="1:10" x14ac:dyDescent="0.25">
      <c r="A3255" s="3">
        <v>44004</v>
      </c>
      <c r="B3255" s="1">
        <v>6.4951829100878822E-3</v>
      </c>
      <c r="C3255" s="1">
        <v>-7.5582875848049236E-3</v>
      </c>
      <c r="D3255" s="1">
        <v>3.5033526708354579E-3</v>
      </c>
      <c r="E3255" s="1">
        <v>3.5459292027726348E-3</v>
      </c>
      <c r="F3255" s="1">
        <v>-3.4413652098219671E-5</v>
      </c>
      <c r="G3255" s="1">
        <v>1.8626007103872411E-3</v>
      </c>
      <c r="H3255" s="1">
        <v>3.2514481779055687E-4</v>
      </c>
      <c r="I3255" s="1">
        <v>-1.56087886661882E-4</v>
      </c>
      <c r="J3255" s="1">
        <v>1.9999752660062602E-3</v>
      </c>
    </row>
    <row r="3256" spans="1:10" x14ac:dyDescent="0.25">
      <c r="A3256" s="3">
        <v>44005</v>
      </c>
      <c r="B3256" s="1">
        <v>4.3115219877754019E-3</v>
      </c>
      <c r="C3256" s="1">
        <v>1.795523089801954E-2</v>
      </c>
      <c r="D3256" s="1">
        <v>9.009347197717732E-3</v>
      </c>
      <c r="E3256" s="1">
        <v>8.9440627535528616E-3</v>
      </c>
      <c r="F3256" s="1">
        <v>-3.3038242980890642E-3</v>
      </c>
      <c r="G3256" s="1">
        <v>-6.2259501059276356E-3</v>
      </c>
      <c r="H3256" s="1">
        <v>2.0357714119529908E-3</v>
      </c>
      <c r="I3256" s="1">
        <v>2.001910079341807E-3</v>
      </c>
      <c r="J3256" s="1">
        <v>3.7312353459144632E-3</v>
      </c>
    </row>
    <row r="3257" spans="1:10" x14ac:dyDescent="0.25">
      <c r="A3257" s="3">
        <v>44006</v>
      </c>
      <c r="B3257" s="1">
        <v>-2.5849290046145109E-2</v>
      </c>
      <c r="C3257" s="1">
        <v>-3.1137083714708139E-2</v>
      </c>
      <c r="D3257" s="1">
        <v>-2.2359462777633229E-2</v>
      </c>
      <c r="E3257" s="1">
        <v>-2.2800600193025211E-2</v>
      </c>
      <c r="F3257" s="1">
        <v>-1.8178457613726719E-3</v>
      </c>
      <c r="G3257" s="1">
        <v>1.126821840330661E-2</v>
      </c>
      <c r="H3257" s="1">
        <v>-1.391414206083019E-3</v>
      </c>
      <c r="I3257" s="1">
        <v>-2.190369705079132E-3</v>
      </c>
      <c r="J3257" s="1">
        <v>1.0966879945712991E-3</v>
      </c>
    </row>
    <row r="3258" spans="1:10" x14ac:dyDescent="0.25">
      <c r="A3258" s="3">
        <v>44007</v>
      </c>
      <c r="B3258" s="1">
        <v>1.1010198695127871E-2</v>
      </c>
      <c r="C3258" s="1">
        <v>7.1318735302410294E-3</v>
      </c>
      <c r="D3258" s="1">
        <v>4.5665575766802302E-3</v>
      </c>
      <c r="E3258" s="1">
        <v>4.432428391371257E-3</v>
      </c>
      <c r="F3258" s="1">
        <v>-6.9183592907529068E-5</v>
      </c>
      <c r="G3258" s="1">
        <v>6.8404749612802629E-3</v>
      </c>
      <c r="H3258" s="1">
        <v>1.2651302742254791E-3</v>
      </c>
      <c r="I3258" s="1">
        <v>8.2663605051491729E-5</v>
      </c>
      <c r="J3258" s="1">
        <v>5.9660644817070008E-3</v>
      </c>
    </row>
    <row r="3259" spans="1:10" x14ac:dyDescent="0.25">
      <c r="A3259" s="3">
        <v>44008</v>
      </c>
      <c r="B3259" s="1">
        <v>-2.4213917627781471E-2</v>
      </c>
      <c r="C3259" s="1">
        <v>-4.5818932238489429E-3</v>
      </c>
      <c r="D3259" s="1">
        <v>-1.511478142283507E-2</v>
      </c>
      <c r="E3259" s="1">
        <v>-1.4842333999905749E-2</v>
      </c>
      <c r="F3259" s="1">
        <v>4.6926000993057224E-3</v>
      </c>
      <c r="G3259" s="1">
        <v>1.13660641798059E-2</v>
      </c>
      <c r="H3259" s="1">
        <v>5.6346685790398254E-4</v>
      </c>
      <c r="I3259" s="1">
        <v>-1.38679695823074E-3</v>
      </c>
      <c r="J3259" s="1">
        <v>3.2398776241253651E-3</v>
      </c>
    </row>
    <row r="3260" spans="1:10" x14ac:dyDescent="0.25">
      <c r="A3260" s="3">
        <v>44011</v>
      </c>
      <c r="B3260" s="1">
        <v>1.480927083035888E-2</v>
      </c>
      <c r="C3260" s="1">
        <v>9.253809240761468E-3</v>
      </c>
      <c r="D3260" s="1">
        <v>7.5002884726336214E-3</v>
      </c>
      <c r="E3260" s="1">
        <v>7.9175171081879991E-3</v>
      </c>
      <c r="F3260" s="1">
        <v>-1.136276173848372E-3</v>
      </c>
      <c r="G3260" s="1">
        <v>-4.6896784824030924E-3</v>
      </c>
      <c r="H3260" s="1">
        <v>-4.6929128483419458E-4</v>
      </c>
      <c r="I3260" s="1">
        <v>3.338452907581058E-3</v>
      </c>
      <c r="J3260" s="1">
        <v>-1.0189143826668129E-2</v>
      </c>
    </row>
    <row r="3261" spans="1:10" x14ac:dyDescent="0.25">
      <c r="A3261" s="3">
        <v>44012</v>
      </c>
      <c r="B3261" s="1">
        <v>1.5489910837805491E-2</v>
      </c>
      <c r="C3261" s="1">
        <v>6.3491789879521754E-4</v>
      </c>
      <c r="D3261" s="1">
        <v>1.038405741772941E-2</v>
      </c>
      <c r="E3261" s="1">
        <v>1.0334779390407171E-2</v>
      </c>
      <c r="F3261" s="1">
        <v>1.7702273312556469E-3</v>
      </c>
      <c r="G3261" s="1">
        <v>-5.6031921215723424E-3</v>
      </c>
      <c r="H3261" s="1">
        <v>5.7195052201142182E-4</v>
      </c>
      <c r="I3261" s="1">
        <v>-9.5328884652046142E-4</v>
      </c>
      <c r="J3261" s="1">
        <v>-1.1738807498542501E-3</v>
      </c>
    </row>
    <row r="3262" spans="1:10" x14ac:dyDescent="0.25">
      <c r="A3262" s="3">
        <v>44013</v>
      </c>
      <c r="B3262" s="1">
        <v>5.053161634575476E-3</v>
      </c>
      <c r="C3262" s="1">
        <v>-1.7370207940050619E-3</v>
      </c>
      <c r="D3262" s="1">
        <v>4.6096879014583259E-3</v>
      </c>
      <c r="E3262" s="1">
        <v>3.9454465362143143E-3</v>
      </c>
      <c r="F3262" s="1">
        <v>3.60302005951052E-3</v>
      </c>
      <c r="G3262" s="1">
        <v>-4.9517629983778511E-3</v>
      </c>
      <c r="H3262" s="1">
        <v>-1.9025680402696701E-3</v>
      </c>
      <c r="I3262" s="1">
        <v>9.7254844392247186E-4</v>
      </c>
      <c r="J3262" s="1">
        <v>-7.6770853850699483E-3</v>
      </c>
    </row>
    <row r="3263" spans="1:10" x14ac:dyDescent="0.25">
      <c r="A3263" s="3">
        <v>44014</v>
      </c>
      <c r="B3263" s="1">
        <v>4.760828370351522E-3</v>
      </c>
      <c r="C3263" s="1">
        <v>2.8384276336130169E-2</v>
      </c>
      <c r="D3263" s="1">
        <v>9.5155709342562567E-3</v>
      </c>
      <c r="E3263" s="1">
        <v>9.1785227878276032E-3</v>
      </c>
      <c r="F3263" s="1">
        <v>7.1357979871320421E-3</v>
      </c>
      <c r="G3263" s="1">
        <v>6.006006006007425E-4</v>
      </c>
      <c r="H3263" s="1">
        <v>1.8121671638731129E-3</v>
      </c>
      <c r="I3263" s="1">
        <v>1.860712387028229E-3</v>
      </c>
      <c r="J3263" s="1">
        <v>4.3854004003927027E-3</v>
      </c>
    </row>
    <row r="3264" spans="1:10" x14ac:dyDescent="0.25">
      <c r="A3264" s="3">
        <v>44015</v>
      </c>
      <c r="B3264" s="1">
        <v>0</v>
      </c>
      <c r="C3264" s="1">
        <v>-7.4602550889846242E-3</v>
      </c>
      <c r="D3264" s="1">
        <v>6.7061584888761239E-4</v>
      </c>
      <c r="E3264" s="1">
        <v>8.1694064880433181E-4</v>
      </c>
      <c r="F3264" s="1">
        <v>0</v>
      </c>
      <c r="G3264" s="1">
        <v>0</v>
      </c>
      <c r="H3264" s="1">
        <v>0</v>
      </c>
      <c r="I3264" s="1">
        <v>0</v>
      </c>
      <c r="J3264" s="1">
        <v>1.174163765352398E-3</v>
      </c>
    </row>
    <row r="3265" spans="1:10" x14ac:dyDescent="0.25">
      <c r="A3265" s="3">
        <v>44018</v>
      </c>
      <c r="B3265" s="1">
        <v>1.5886270288136162E-2</v>
      </c>
      <c r="C3265" s="1">
        <v>1.689095899057191E-2</v>
      </c>
      <c r="D3265" s="1">
        <v>1.8243419338024539E-2</v>
      </c>
      <c r="E3265" s="1">
        <v>1.769850801383099E-2</v>
      </c>
      <c r="F3265" s="1">
        <v>4.7041341909852541E-3</v>
      </c>
      <c r="G3265" s="1">
        <v>-2.2723375064311879E-3</v>
      </c>
      <c r="H3265" s="1">
        <v>3.302075956279404E-3</v>
      </c>
      <c r="I3265" s="1">
        <v>1.26256850349038E-3</v>
      </c>
      <c r="J3265" s="1">
        <v>2.4334746177647748E-3</v>
      </c>
    </row>
    <row r="3266" spans="1:10" x14ac:dyDescent="0.25">
      <c r="A3266" s="3">
        <v>44019</v>
      </c>
      <c r="B3266" s="1">
        <v>-1.0813910017906551E-2</v>
      </c>
      <c r="C3266" s="1">
        <v>-7.8403717491690728E-3</v>
      </c>
      <c r="D3266" s="1">
        <v>-8.9582800102380178E-3</v>
      </c>
      <c r="E3266" s="1">
        <v>-9.2536684687214432E-3</v>
      </c>
      <c r="F3266" s="1">
        <v>5.4953487862194894E-3</v>
      </c>
      <c r="G3266" s="1">
        <v>1.366507670491157E-2</v>
      </c>
      <c r="H3266" s="1">
        <v>-4.2522068953720897E-5</v>
      </c>
      <c r="I3266" s="1">
        <v>-2.7412531181991721E-5</v>
      </c>
      <c r="J3266" s="1">
        <v>-1.207630068296162E-4</v>
      </c>
    </row>
    <row r="3267" spans="1:10" x14ac:dyDescent="0.25">
      <c r="A3267" s="3">
        <v>44020</v>
      </c>
      <c r="B3267" s="1">
        <v>7.8427290109142067E-3</v>
      </c>
      <c r="C3267" s="1">
        <v>-1.021479700272865E-2</v>
      </c>
      <c r="D3267" s="1">
        <v>5.7925029515937254E-3</v>
      </c>
      <c r="E3267" s="1">
        <v>5.5260218833266261E-3</v>
      </c>
      <c r="F3267" s="1">
        <v>-7.9293652146539273E-6</v>
      </c>
      <c r="G3267" s="1">
        <v>-2.119632031878371E-4</v>
      </c>
      <c r="H3267" s="1">
        <v>1.8030123914578591E-3</v>
      </c>
      <c r="I3267" s="1">
        <v>2.0103073942756569E-4</v>
      </c>
      <c r="J3267" s="1">
        <v>2.3632405320368481E-3</v>
      </c>
    </row>
    <row r="3268" spans="1:10" x14ac:dyDescent="0.25">
      <c r="A3268" s="3">
        <v>44021</v>
      </c>
      <c r="B3268" s="1">
        <v>-5.361184543618891E-3</v>
      </c>
      <c r="C3268" s="1">
        <v>-7.350420356572851E-3</v>
      </c>
      <c r="D3268" s="1">
        <v>-3.228054730200602E-3</v>
      </c>
      <c r="E3268" s="1">
        <v>-4.0229812313028468E-3</v>
      </c>
      <c r="F3268" s="1">
        <v>9.3289721478839738E-3</v>
      </c>
      <c r="G3268" s="1">
        <v>2.0776797829036742E-2</v>
      </c>
      <c r="H3268" s="1">
        <v>6.4519962985909451E-4</v>
      </c>
      <c r="I3268" s="1">
        <v>1.0963109137751561E-3</v>
      </c>
      <c r="J3268" s="1">
        <v>7.5442331513397853E-4</v>
      </c>
    </row>
    <row r="3269" spans="1:10" x14ac:dyDescent="0.25">
      <c r="A3269" s="3">
        <v>44022</v>
      </c>
      <c r="B3269" s="1">
        <v>1.0469855038728991E-2</v>
      </c>
      <c r="C3269" s="1">
        <v>1.075053333390175E-2</v>
      </c>
      <c r="D3269" s="1">
        <v>6.1090052625767388E-3</v>
      </c>
      <c r="E3269" s="1">
        <v>6.1029871294391302E-3</v>
      </c>
      <c r="F3269" s="1">
        <v>-2.586633566136864E-3</v>
      </c>
      <c r="G3269" s="1">
        <v>-5.0677079006397063E-3</v>
      </c>
      <c r="H3269" s="1">
        <v>-1.10291934266149E-4</v>
      </c>
      <c r="I3269" s="1">
        <v>3.7416269689183318E-4</v>
      </c>
      <c r="J3269" s="1">
        <v>6.5914345860518253E-4</v>
      </c>
    </row>
    <row r="3270" spans="1:10" x14ac:dyDescent="0.25">
      <c r="A3270" s="3">
        <v>44025</v>
      </c>
      <c r="B3270" s="1">
        <v>-9.3621328110246038E-3</v>
      </c>
      <c r="C3270" s="1">
        <v>1.6314259720427549E-2</v>
      </c>
      <c r="D3270" s="1">
        <v>-2.0117780460149341E-3</v>
      </c>
      <c r="E3270" s="1">
        <v>-1.9484688230921861E-3</v>
      </c>
      <c r="F3270" s="1">
        <v>1.510321184469809E-3</v>
      </c>
      <c r="G3270" s="1">
        <v>-1.6700066800267031E-3</v>
      </c>
      <c r="H3270" s="1">
        <v>-7.2121911485190093E-4</v>
      </c>
      <c r="I3270" s="1">
        <v>6.2945292330707225E-4</v>
      </c>
      <c r="J3270" s="1">
        <v>3.500853946258653E-3</v>
      </c>
    </row>
    <row r="3271" spans="1:10" x14ac:dyDescent="0.25">
      <c r="A3271" s="3">
        <v>44026</v>
      </c>
      <c r="B3271" s="1">
        <v>1.3538840502449251E-2</v>
      </c>
      <c r="C3271" s="1">
        <v>-8.1327247395051039E-3</v>
      </c>
      <c r="D3271" s="1">
        <v>5.2411669843130948E-3</v>
      </c>
      <c r="E3271" s="1">
        <v>5.0489618509101941E-3</v>
      </c>
      <c r="F3271" s="1">
        <v>4.2763946945179043E-3</v>
      </c>
      <c r="G3271" s="1">
        <v>8.6149213783874856E-3</v>
      </c>
      <c r="H3271" s="1">
        <v>1.0104355061941741E-3</v>
      </c>
      <c r="I3271" s="1">
        <v>-2.1150900736636169E-3</v>
      </c>
      <c r="J3271" s="1">
        <v>3.9399950740515166E-3</v>
      </c>
    </row>
    <row r="3272" spans="1:10" x14ac:dyDescent="0.25">
      <c r="A3272" s="3">
        <v>44027</v>
      </c>
      <c r="B3272" s="1">
        <v>9.1018050301407971E-3</v>
      </c>
      <c r="C3272" s="1">
        <v>1.7106046889232559E-2</v>
      </c>
      <c r="D3272" s="1">
        <v>1.170379552995238E-2</v>
      </c>
      <c r="E3272" s="1">
        <v>1.3164227226374999E-2</v>
      </c>
      <c r="F3272" s="1">
        <v>1.8579391167643511E-3</v>
      </c>
      <c r="G3272" s="1">
        <v>-7.0901401442906584E-3</v>
      </c>
      <c r="H3272" s="1">
        <v>1.9255237933666349E-3</v>
      </c>
      <c r="I3272" s="1">
        <v>3.1793597427276499E-3</v>
      </c>
      <c r="J3272" s="1">
        <v>-2.3239865459816489E-3</v>
      </c>
    </row>
    <row r="3273" spans="1:10" x14ac:dyDescent="0.25">
      <c r="A3273" s="3">
        <v>44028</v>
      </c>
      <c r="B3273" s="1">
        <v>-3.3744168050250378E-3</v>
      </c>
      <c r="C3273" s="1">
        <v>-3.807204063943415E-3</v>
      </c>
      <c r="D3273" s="1">
        <v>-6.1265676805537517E-3</v>
      </c>
      <c r="E3273" s="1">
        <v>-6.1506763995117231E-3</v>
      </c>
      <c r="F3273" s="1">
        <v>5.284036503624856E-3</v>
      </c>
      <c r="G3273" s="1">
        <v>7.3913225038626518E-3</v>
      </c>
      <c r="H3273" s="1">
        <v>-1.278393457334714E-3</v>
      </c>
      <c r="I3273" s="1">
        <v>-1.9124986339302821E-4</v>
      </c>
      <c r="J3273" s="1">
        <v>-2.0617668442118871E-3</v>
      </c>
    </row>
    <row r="3274" spans="1:10" x14ac:dyDescent="0.25">
      <c r="A3274" s="3">
        <v>44029</v>
      </c>
      <c r="B3274" s="1">
        <v>2.8997017479965859E-3</v>
      </c>
      <c r="C3274" s="1">
        <v>7.5719194678081081E-5</v>
      </c>
      <c r="D3274" s="1">
        <v>3.0459061570817791E-3</v>
      </c>
      <c r="E3274" s="1">
        <v>3.0168532707806062E-3</v>
      </c>
      <c r="F3274" s="1">
        <v>1.2246468934784541E-4</v>
      </c>
      <c r="G3274" s="1">
        <v>-6.3007793069143059E-3</v>
      </c>
      <c r="H3274" s="1">
        <v>1.491955309156801E-3</v>
      </c>
      <c r="I3274" s="1">
        <v>7.4692803075171454E-4</v>
      </c>
      <c r="J3274" s="1">
        <v>1.846358379957058E-3</v>
      </c>
    </row>
    <row r="3275" spans="1:10" x14ac:dyDescent="0.25">
      <c r="A3275" s="3">
        <v>44032</v>
      </c>
      <c r="B3275" s="1">
        <v>8.4073114631517676E-3</v>
      </c>
      <c r="C3275" s="1">
        <v>7.1597402615279906E-3</v>
      </c>
      <c r="D3275" s="1">
        <v>8.4231075121103949E-3</v>
      </c>
      <c r="E3275" s="1">
        <v>7.7736883115873123E-3</v>
      </c>
      <c r="F3275" s="1">
        <v>5.7240372635798398E-3</v>
      </c>
      <c r="G3275" s="1">
        <v>3.045219422659784E-3</v>
      </c>
      <c r="H3275" s="1">
        <v>3.2080039274771099E-3</v>
      </c>
      <c r="I3275" s="1">
        <v>1.975151322076929E-3</v>
      </c>
      <c r="J3275" s="1">
        <v>7.7767922581373217E-3</v>
      </c>
    </row>
    <row r="3276" spans="1:10" x14ac:dyDescent="0.25">
      <c r="A3276" s="3">
        <v>44033</v>
      </c>
      <c r="B3276" s="1">
        <v>1.6936004938616911E-3</v>
      </c>
      <c r="C3276" s="1">
        <v>5.0217051381584721E-3</v>
      </c>
      <c r="D3276" s="1">
        <v>5.7357949453307189E-3</v>
      </c>
      <c r="E3276" s="1">
        <v>6.5239027906520697E-3</v>
      </c>
      <c r="F3276" s="1">
        <v>5.7281782306037874E-3</v>
      </c>
      <c r="G3276" s="1">
        <v>1.2476606363069911E-3</v>
      </c>
      <c r="H3276" s="1">
        <v>2.792754026712529E-3</v>
      </c>
      <c r="I3276" s="1">
        <v>2.2801184571501491E-3</v>
      </c>
      <c r="J3276" s="1">
        <v>6.6005451768798018E-3</v>
      </c>
    </row>
    <row r="3277" spans="1:10" x14ac:dyDescent="0.25">
      <c r="A3277" s="3">
        <v>44034</v>
      </c>
      <c r="B3277" s="1">
        <v>5.7708455362266431E-3</v>
      </c>
      <c r="C3277" s="1">
        <v>-1.0156426374068659E-2</v>
      </c>
      <c r="D3277" s="1">
        <v>1.4257708073426301E-3</v>
      </c>
      <c r="E3277" s="1">
        <v>1.6075374672306351E-3</v>
      </c>
      <c r="F3277" s="1">
        <v>4.016095125728647E-3</v>
      </c>
      <c r="G3277" s="1">
        <v>5.9397715472482293E-3</v>
      </c>
      <c r="H3277" s="1">
        <v>4.2069127991117838E-4</v>
      </c>
      <c r="I3277" s="1">
        <v>-1.3776476666091939E-3</v>
      </c>
      <c r="J3277" s="1">
        <v>1.3047616469994421E-3</v>
      </c>
    </row>
    <row r="3278" spans="1:10" x14ac:dyDescent="0.25">
      <c r="A3278" s="3">
        <v>44035</v>
      </c>
      <c r="B3278" s="1">
        <v>-1.224333756222384E-2</v>
      </c>
      <c r="C3278" s="1">
        <v>2.8852891471897729E-4</v>
      </c>
      <c r="D3278" s="1">
        <v>-7.3322655276739654E-3</v>
      </c>
      <c r="E3278" s="1">
        <v>-6.4400557143263759E-3</v>
      </c>
      <c r="F3278" s="1">
        <v>4.2239557814796047E-3</v>
      </c>
      <c r="G3278" s="1">
        <v>1.0446775125939389E-2</v>
      </c>
      <c r="H3278" s="1">
        <v>-4.2892466064492479E-4</v>
      </c>
      <c r="I3278" s="1">
        <v>2.722792495983839E-4</v>
      </c>
      <c r="J3278" s="1">
        <v>-2.1094504053905672E-3</v>
      </c>
    </row>
    <row r="3279" spans="1:10" x14ac:dyDescent="0.25">
      <c r="A3279" s="3">
        <v>44036</v>
      </c>
      <c r="B3279" s="1">
        <v>-6.1705694792679733E-3</v>
      </c>
      <c r="C3279" s="1">
        <v>-1.8047085324982119E-2</v>
      </c>
      <c r="D3279" s="1">
        <v>-8.2111226648498015E-3</v>
      </c>
      <c r="E3279" s="1">
        <v>-8.4041658253329876E-3</v>
      </c>
      <c r="F3279" s="1">
        <v>-8.6906306996514804E-4</v>
      </c>
      <c r="G3279" s="1">
        <v>2.6153406072493279E-3</v>
      </c>
      <c r="H3279" s="1">
        <v>-3.1972806286862938E-3</v>
      </c>
      <c r="I3279" s="1">
        <v>-2.2411556015278218E-3</v>
      </c>
      <c r="J3279" s="1">
        <v>-6.3342046297591992E-3</v>
      </c>
    </row>
    <row r="3280" spans="1:10" x14ac:dyDescent="0.25">
      <c r="A3280" s="3">
        <v>44039</v>
      </c>
      <c r="B3280" s="1">
        <v>7.3994912423254178E-3</v>
      </c>
      <c r="C3280" s="1">
        <v>-2.4311058454247192E-3</v>
      </c>
      <c r="D3280" s="1">
        <v>9.1467823571944606E-3</v>
      </c>
      <c r="E3280" s="1">
        <v>9.2172342083010061E-3</v>
      </c>
      <c r="F3280" s="1">
        <v>-2.763964314531298E-3</v>
      </c>
      <c r="G3280" s="1">
        <v>-3.097615651110663E-3</v>
      </c>
      <c r="H3280" s="1">
        <v>4.887271990613673E-3</v>
      </c>
      <c r="I3280" s="1">
        <v>1.755119857407728E-3</v>
      </c>
      <c r="J3280" s="1">
        <v>1.142972455306546E-2</v>
      </c>
    </row>
    <row r="3281" spans="1:10" x14ac:dyDescent="0.25">
      <c r="A3281" s="3">
        <v>44040</v>
      </c>
      <c r="B3281" s="1">
        <v>-6.4619416685045561E-3</v>
      </c>
      <c r="C3281" s="1">
        <v>2.173416175546006E-4</v>
      </c>
      <c r="D3281" s="1">
        <v>-3.4034320925733219E-3</v>
      </c>
      <c r="E3281" s="1">
        <v>-3.577460514336162E-3</v>
      </c>
      <c r="F3281" s="1">
        <v>9.6213068909989374E-4</v>
      </c>
      <c r="G3281" s="1">
        <v>7.6045627376424294E-3</v>
      </c>
      <c r="H3281" s="1">
        <v>-9.3238135237283526E-4</v>
      </c>
      <c r="I3281" s="1">
        <v>-1.8155904754069141E-5</v>
      </c>
      <c r="J3281" s="1">
        <v>-1.2951719284581831E-4</v>
      </c>
    </row>
    <row r="3282" spans="1:10" x14ac:dyDescent="0.25">
      <c r="A3282" s="3">
        <v>44041</v>
      </c>
      <c r="B3282" s="1">
        <v>1.243081596292339E-2</v>
      </c>
      <c r="C3282" s="1">
        <v>-1.027592181887971E-3</v>
      </c>
      <c r="D3282" s="1">
        <v>8.0882881587460709E-3</v>
      </c>
      <c r="E3282" s="1">
        <v>8.4265173823825368E-3</v>
      </c>
      <c r="F3282" s="1">
        <v>-2.1670128664000869E-3</v>
      </c>
      <c r="G3282" s="1">
        <v>-5.1937512680056974E-3</v>
      </c>
      <c r="H3282" s="1">
        <v>1.563826835604631E-3</v>
      </c>
      <c r="I3282" s="1">
        <v>2.7234351595462059E-5</v>
      </c>
      <c r="J3282" s="1">
        <v>9.3893409266687655E-4</v>
      </c>
    </row>
    <row r="3283" spans="1:10" x14ac:dyDescent="0.25">
      <c r="A3283" s="3">
        <v>44042</v>
      </c>
      <c r="B3283" s="1">
        <v>-3.5911339279247612E-3</v>
      </c>
      <c r="C3283" s="1">
        <v>-2.7866149301486901E-2</v>
      </c>
      <c r="D3283" s="1">
        <v>-6.3830545947295434E-3</v>
      </c>
      <c r="E3283" s="1">
        <v>-6.3180153020946372E-3</v>
      </c>
      <c r="F3283" s="1">
        <v>3.9968056196579838E-3</v>
      </c>
      <c r="G3283" s="1">
        <v>1.1706163070522409E-2</v>
      </c>
      <c r="H3283" s="1">
        <v>1.3095487932843759E-3</v>
      </c>
      <c r="I3283" s="1">
        <v>-1.0348771764192579E-3</v>
      </c>
      <c r="J3283" s="1">
        <v>4.3196083814391883E-3</v>
      </c>
    </row>
    <row r="3284" spans="1:10" x14ac:dyDescent="0.25">
      <c r="A3284" s="3">
        <v>44043</v>
      </c>
      <c r="B3284" s="1">
        <v>7.7785935029293096E-3</v>
      </c>
      <c r="C3284" s="1">
        <v>-1.056114376782802E-2</v>
      </c>
      <c r="D3284" s="1">
        <v>7.1777203560330349E-5</v>
      </c>
      <c r="E3284" s="1">
        <v>-6.5465344664483727E-4</v>
      </c>
      <c r="F3284" s="1">
        <v>7.5154409885280771E-4</v>
      </c>
      <c r="G3284" s="1">
        <v>-2.418964683115199E-4</v>
      </c>
      <c r="H3284" s="1">
        <v>1.173699080323498E-4</v>
      </c>
      <c r="I3284" s="1">
        <v>-2.7261822543700459E-4</v>
      </c>
      <c r="J3284" s="1">
        <v>-2.27918445417441E-3</v>
      </c>
    </row>
    <row r="3285" spans="1:10" x14ac:dyDescent="0.25">
      <c r="A3285" s="3">
        <v>44046</v>
      </c>
      <c r="B3285" s="1">
        <v>7.212280056979381E-3</v>
      </c>
      <c r="C3285" s="1">
        <v>2.329985468594065E-2</v>
      </c>
      <c r="D3285" s="1">
        <v>7.1413191703149081E-3</v>
      </c>
      <c r="E3285" s="1">
        <v>7.5463506044630702E-3</v>
      </c>
      <c r="F3285" s="1">
        <v>-3.7205898049739168E-3</v>
      </c>
      <c r="G3285" s="1">
        <v>-1.1452536494878649E-2</v>
      </c>
      <c r="H3285" s="1">
        <v>-7.5443228970351051E-5</v>
      </c>
      <c r="I3285" s="1">
        <v>1.3998218408566301E-3</v>
      </c>
      <c r="J3285" s="1">
        <v>-5.2850804258672826E-3</v>
      </c>
    </row>
    <row r="3286" spans="1:10" x14ac:dyDescent="0.25">
      <c r="A3286" s="3">
        <v>44047</v>
      </c>
      <c r="B3286" s="1">
        <v>3.6110212202986598E-3</v>
      </c>
      <c r="C3286" s="1">
        <v>1.849206281313132E-3</v>
      </c>
      <c r="D3286" s="1">
        <v>6.1642615357206942E-3</v>
      </c>
      <c r="E3286" s="1">
        <v>6.4726653479987304E-3</v>
      </c>
      <c r="F3286" s="1">
        <v>7.093989623031316E-3</v>
      </c>
      <c r="G3286" s="1">
        <v>1.391041853634678E-2</v>
      </c>
      <c r="H3286" s="1">
        <v>4.451486343745481E-3</v>
      </c>
      <c r="I3286" s="1">
        <v>1.2617093892961511E-3</v>
      </c>
      <c r="J3286" s="1">
        <v>7.6641004588553496E-3</v>
      </c>
    </row>
    <row r="3287" spans="1:10" x14ac:dyDescent="0.25">
      <c r="A3287" s="3">
        <v>44048</v>
      </c>
      <c r="B3287" s="1">
        <v>6.430864374636025E-3</v>
      </c>
      <c r="C3287" s="1">
        <v>4.3305691503516819E-3</v>
      </c>
      <c r="D3287" s="1">
        <v>8.7116651320915395E-3</v>
      </c>
      <c r="E3287" s="1">
        <v>9.6036347652121989E-3</v>
      </c>
      <c r="F3287" s="1">
        <v>1.36777076161998E-4</v>
      </c>
      <c r="G3287" s="1">
        <v>-6.0350030175014826E-3</v>
      </c>
      <c r="H3287" s="1">
        <v>2.770892277389692E-3</v>
      </c>
      <c r="I3287" s="1">
        <v>1.940040069986493E-3</v>
      </c>
      <c r="J3287" s="1">
        <v>2.480155035757603E-3</v>
      </c>
    </row>
    <row r="3288" spans="1:10" x14ac:dyDescent="0.25">
      <c r="A3288" s="3">
        <v>44049</v>
      </c>
      <c r="B3288" s="1">
        <v>6.5396359127547488E-3</v>
      </c>
      <c r="C3288" s="1">
        <v>-8.3602324994828114E-3</v>
      </c>
      <c r="D3288" s="1">
        <v>2.0011234377195208E-3</v>
      </c>
      <c r="E3288" s="1">
        <v>1.572015645888047E-3</v>
      </c>
      <c r="F3288" s="1">
        <v>4.2300123842300419E-3</v>
      </c>
      <c r="G3288" s="1">
        <v>4.5334952438775833E-3</v>
      </c>
      <c r="H3288" s="1">
        <v>1.29838783510472E-3</v>
      </c>
      <c r="I3288" s="1">
        <v>-4.0716243971739008E-4</v>
      </c>
      <c r="J3288" s="1">
        <v>6.5944124316115182E-3</v>
      </c>
    </row>
    <row r="3289" spans="1:10" x14ac:dyDescent="0.25">
      <c r="A3289" s="3">
        <v>44050</v>
      </c>
      <c r="B3289" s="1">
        <v>8.4181577216946302E-4</v>
      </c>
      <c r="C3289" s="1">
        <v>3.9867280537049243E-3</v>
      </c>
      <c r="D3289" s="1">
        <v>-3.29350758557867E-3</v>
      </c>
      <c r="E3289" s="1">
        <v>-2.6243320285108669E-3</v>
      </c>
      <c r="F3289" s="1">
        <v>-2.1751342436112648E-3</v>
      </c>
      <c r="G3289" s="1">
        <v>-7.4142724745133171E-3</v>
      </c>
      <c r="H3289" s="1">
        <v>-1.820373218070825E-3</v>
      </c>
      <c r="I3289" s="1">
        <v>2.262934936094751E-4</v>
      </c>
      <c r="J3289" s="1">
        <v>-1.2585396024988539E-2</v>
      </c>
    </row>
    <row r="3290" spans="1:10" x14ac:dyDescent="0.25">
      <c r="A3290" s="3">
        <v>44053</v>
      </c>
      <c r="B3290" s="1">
        <v>2.7555584510239321E-3</v>
      </c>
      <c r="C3290" s="1">
        <v>2.1690492049666328E-3</v>
      </c>
      <c r="D3290" s="1">
        <v>1.5115829437197801E-3</v>
      </c>
      <c r="E3290" s="1">
        <v>1.799412874206485E-3</v>
      </c>
      <c r="F3290" s="1">
        <v>-2.001694616464933E-3</v>
      </c>
      <c r="G3290" s="1">
        <v>-4.5873421832501871E-3</v>
      </c>
      <c r="H3290" s="1">
        <v>-1.232450077444325E-3</v>
      </c>
      <c r="I3290" s="1">
        <v>-1.248857476402798E-3</v>
      </c>
      <c r="J3290" s="1">
        <v>2.075029198785439E-3</v>
      </c>
    </row>
    <row r="3291" spans="1:10" x14ac:dyDescent="0.25">
      <c r="A3291" s="3">
        <v>44054</v>
      </c>
      <c r="B3291" s="1">
        <v>-7.9646498960568302E-3</v>
      </c>
      <c r="C3291" s="1">
        <v>2.2215878750695861E-2</v>
      </c>
      <c r="D3291" s="1">
        <v>3.5100035100210647E-5</v>
      </c>
      <c r="E3291" s="1">
        <v>2.226403750253958E-4</v>
      </c>
      <c r="F3291" s="1">
        <v>-1.2074142872609109E-2</v>
      </c>
      <c r="G3291" s="1">
        <v>-2.438825448613369E-2</v>
      </c>
      <c r="H3291" s="1">
        <v>-3.6935750137571111E-3</v>
      </c>
      <c r="I3291" s="1">
        <v>3.0807426401957549E-4</v>
      </c>
      <c r="J3291" s="1">
        <v>-1.553683326389876E-2</v>
      </c>
    </row>
    <row r="3292" spans="1:10" x14ac:dyDescent="0.25">
      <c r="A3292" s="3">
        <v>44055</v>
      </c>
      <c r="B3292" s="1">
        <v>1.414597450485133E-2</v>
      </c>
      <c r="C3292" s="1">
        <v>9.3195272437789356E-3</v>
      </c>
      <c r="D3292" s="1">
        <v>1.2354778702046151E-2</v>
      </c>
      <c r="E3292" s="1">
        <v>1.141611310194279E-2</v>
      </c>
      <c r="F3292" s="1">
        <v>-3.097243049948073E-3</v>
      </c>
      <c r="G3292" s="1">
        <v>-4.5146726862302922E-3</v>
      </c>
      <c r="H3292" s="1">
        <v>-2.251140215071779E-3</v>
      </c>
      <c r="I3292" s="1">
        <v>-9.1487993333150275E-4</v>
      </c>
      <c r="J3292" s="1">
        <v>1.48549736315684E-3</v>
      </c>
    </row>
    <row r="3293" spans="1:10" x14ac:dyDescent="0.25">
      <c r="A3293" s="3">
        <v>44056</v>
      </c>
      <c r="B3293" s="1">
        <v>-1.799222249353583E-3</v>
      </c>
      <c r="C3293" s="1">
        <v>-6.0441549539083086E-3</v>
      </c>
      <c r="D3293" s="1">
        <v>-6.9340914606641491E-5</v>
      </c>
      <c r="E3293" s="1">
        <v>1.4299778645798791E-4</v>
      </c>
      <c r="F3293" s="1">
        <v>-1.0275220865178181E-2</v>
      </c>
      <c r="G3293" s="1">
        <v>-1.4907197446879961E-2</v>
      </c>
      <c r="H3293" s="1">
        <v>1.0819787630214071E-3</v>
      </c>
      <c r="I3293" s="1">
        <v>4.7145862043951331E-4</v>
      </c>
      <c r="J3293" s="1">
        <v>-4.9386386910090776E-3</v>
      </c>
    </row>
    <row r="3294" spans="1:10" x14ac:dyDescent="0.25">
      <c r="A3294" s="3">
        <v>44057</v>
      </c>
      <c r="B3294" s="1">
        <v>-9.7906702710148785E-5</v>
      </c>
      <c r="C3294" s="1">
        <v>-1.1305975936717561E-2</v>
      </c>
      <c r="D3294" s="1">
        <v>-2.4617731701398471E-3</v>
      </c>
      <c r="E3294" s="1">
        <v>-2.456127482636683E-3</v>
      </c>
      <c r="F3294" s="1">
        <v>-6.2139395675379072E-3</v>
      </c>
      <c r="G3294" s="1">
        <v>-2.813419156826757E-3</v>
      </c>
      <c r="H3294" s="1">
        <v>-1.8683758535461561E-3</v>
      </c>
      <c r="I3294" s="1">
        <v>-1.0421575379708781E-3</v>
      </c>
      <c r="J3294" s="1">
        <v>-2.7265960205080648E-3</v>
      </c>
    </row>
    <row r="3295" spans="1:10" x14ac:dyDescent="0.25">
      <c r="A3295" s="3">
        <v>44060</v>
      </c>
      <c r="B3295" s="1">
        <v>2.735446072242631E-3</v>
      </c>
      <c r="C3295" s="1">
        <v>2.3951860961557439E-4</v>
      </c>
      <c r="D3295" s="1">
        <v>4.3795620437956373E-3</v>
      </c>
      <c r="E3295" s="1">
        <v>4.2743057849654598E-3</v>
      </c>
      <c r="F3295" s="1">
        <v>1.7058422154780931E-4</v>
      </c>
      <c r="G3295" s="1">
        <v>3.761809088188794E-3</v>
      </c>
      <c r="H3295" s="1">
        <v>3.089010509351064E-3</v>
      </c>
      <c r="I3295" s="1">
        <v>1.3244672647936271E-3</v>
      </c>
      <c r="J3295" s="1">
        <v>7.6028871453110991E-3</v>
      </c>
    </row>
    <row r="3296" spans="1:10" x14ac:dyDescent="0.25">
      <c r="A3296" s="3">
        <v>44061</v>
      </c>
      <c r="B3296" s="1">
        <v>2.459664625491742E-3</v>
      </c>
      <c r="C3296" s="1">
        <v>-4.9026540989184353E-3</v>
      </c>
      <c r="D3296" s="1">
        <v>2.6301218161683959E-3</v>
      </c>
      <c r="E3296" s="1">
        <v>1.939179273542591E-3</v>
      </c>
      <c r="F3296" s="1">
        <v>3.9796196424624059E-4</v>
      </c>
      <c r="G3296" s="1">
        <v>6.3029683573951889E-3</v>
      </c>
      <c r="H3296" s="1">
        <v>2.9205020920501919E-3</v>
      </c>
      <c r="I3296" s="1">
        <v>1.023745458828218E-3</v>
      </c>
      <c r="J3296" s="1">
        <v>7.3442450281067106E-3</v>
      </c>
    </row>
    <row r="3297" spans="1:10" x14ac:dyDescent="0.25">
      <c r="A3297" s="3">
        <v>44062</v>
      </c>
      <c r="B3297" s="1">
        <v>-4.2377477640693773E-3</v>
      </c>
      <c r="C3297" s="1">
        <v>8.5040571233967466E-3</v>
      </c>
      <c r="D3297" s="1">
        <v>-2.3470937456855361E-3</v>
      </c>
      <c r="E3297" s="1">
        <v>-2.077339734272043E-3</v>
      </c>
      <c r="F3297" s="1">
        <v>-1.454040940462753E-3</v>
      </c>
      <c r="G3297" s="1">
        <v>-4.6976173346311434E-3</v>
      </c>
      <c r="H3297" s="1">
        <v>-1.9274253435572759E-3</v>
      </c>
      <c r="I3297" s="1">
        <v>-1.4209173514826421E-3</v>
      </c>
      <c r="J3297" s="1">
        <v>-5.3065271523379254E-3</v>
      </c>
    </row>
    <row r="3298" spans="1:10" x14ac:dyDescent="0.25">
      <c r="A3298" s="3">
        <v>44063</v>
      </c>
      <c r="B3298" s="1">
        <v>3.1915484564923879E-3</v>
      </c>
      <c r="C3298" s="1">
        <v>-1.315295578703546E-2</v>
      </c>
      <c r="D3298" s="1">
        <v>-3.9786880708553296E-3</v>
      </c>
      <c r="E3298" s="1">
        <v>-4.4254596588044759E-3</v>
      </c>
      <c r="F3298" s="1">
        <v>3.7463694167516599E-3</v>
      </c>
      <c r="G3298" s="1">
        <v>1.037503189046696E-2</v>
      </c>
      <c r="H3298" s="1">
        <v>-2.4829039107826518E-3</v>
      </c>
      <c r="I3298" s="1">
        <v>-8.2476095527239668E-4</v>
      </c>
      <c r="J3298" s="1">
        <v>-3.2819307660619801E-3</v>
      </c>
    </row>
    <row r="3299" spans="1:10" x14ac:dyDescent="0.25">
      <c r="A3299" s="3">
        <v>44064</v>
      </c>
      <c r="B3299" s="1">
        <v>3.5015479096927038E-3</v>
      </c>
      <c r="C3299" s="1">
        <v>-4.3466026789438228E-3</v>
      </c>
      <c r="D3299" s="1">
        <v>2.3967487582061691E-3</v>
      </c>
      <c r="E3299" s="1">
        <v>1.9235586634758219E-3</v>
      </c>
      <c r="F3299" s="1">
        <v>2.8075992875424842E-3</v>
      </c>
      <c r="G3299" s="1">
        <v>5.9338439525291609E-3</v>
      </c>
      <c r="H3299" s="1">
        <v>-5.1960677500195729E-4</v>
      </c>
      <c r="I3299" s="1">
        <v>3.991146910489185E-4</v>
      </c>
      <c r="J3299" s="1">
        <v>-4.6758233453255693E-3</v>
      </c>
    </row>
    <row r="3300" spans="1:10" x14ac:dyDescent="0.25">
      <c r="A3300" s="3">
        <v>44067</v>
      </c>
      <c r="B3300" s="1">
        <v>1.0161996001015311E-2</v>
      </c>
      <c r="C3300" s="1">
        <v>2.2086360053682249E-2</v>
      </c>
      <c r="D3300" s="1">
        <v>1.10887795412018E-2</v>
      </c>
      <c r="E3300" s="1">
        <v>1.103776480607976E-2</v>
      </c>
      <c r="F3300" s="1">
        <v>4.0748286719760612E-4</v>
      </c>
      <c r="G3300" s="1">
        <v>1.1714010793624221E-3</v>
      </c>
      <c r="H3300" s="1">
        <v>2.020811846485504E-3</v>
      </c>
      <c r="I3300" s="1">
        <v>1.6502248658059051E-3</v>
      </c>
      <c r="J3300" s="1">
        <v>2.1466039127564511E-3</v>
      </c>
    </row>
    <row r="3301" spans="1:10" x14ac:dyDescent="0.25">
      <c r="A3301" s="3">
        <v>44068</v>
      </c>
      <c r="B3301" s="1">
        <v>3.6070335380482539E-3</v>
      </c>
      <c r="C3301" s="1">
        <v>-6.1136839531084064E-4</v>
      </c>
      <c r="D3301" s="1">
        <v>2.8788813489617482E-3</v>
      </c>
      <c r="E3301" s="1">
        <v>2.752861249899929E-3</v>
      </c>
      <c r="F3301" s="1">
        <v>-6.2695619297076233E-3</v>
      </c>
      <c r="G3301" s="1">
        <v>-1.0028832894571901E-2</v>
      </c>
      <c r="H3301" s="1">
        <v>-8.7866108786605057E-4</v>
      </c>
      <c r="I3301" s="1">
        <v>3.6208925500158529E-5</v>
      </c>
      <c r="J3301" s="1">
        <v>-5.7678445420247249E-3</v>
      </c>
    </row>
    <row r="3302" spans="1:10" x14ac:dyDescent="0.25">
      <c r="A3302" s="3">
        <v>44069</v>
      </c>
      <c r="B3302" s="1">
        <v>1.020301269636947E-2</v>
      </c>
      <c r="C3302" s="1">
        <v>8.1250512681838583E-3</v>
      </c>
      <c r="D3302" s="1">
        <v>8.885243660720521E-3</v>
      </c>
      <c r="E3302" s="1">
        <v>8.0496379473187218E-3</v>
      </c>
      <c r="F3302" s="1">
        <v>-3.7027085862438862E-3</v>
      </c>
      <c r="G3302" s="1">
        <v>-5.5717361023173151E-3</v>
      </c>
      <c r="H3302" s="1">
        <v>4.6903136647258309E-4</v>
      </c>
      <c r="I3302" s="1">
        <v>1.393993156760809E-3</v>
      </c>
      <c r="J3302" s="1">
        <v>2.7969420812963271E-3</v>
      </c>
    </row>
    <row r="3303" spans="1:10" x14ac:dyDescent="0.25">
      <c r="A3303" s="3">
        <v>44070</v>
      </c>
      <c r="B3303" s="1">
        <v>1.737111848983508E-3</v>
      </c>
      <c r="C3303" s="1">
        <v>-7.6637599451663263E-3</v>
      </c>
      <c r="D3303" s="1">
        <v>-1.321048709437167E-3</v>
      </c>
      <c r="E3303" s="1">
        <v>-1.2336418826104369E-3</v>
      </c>
      <c r="F3303" s="1">
        <v>-1.2115927080032059E-2</v>
      </c>
      <c r="G3303" s="1">
        <v>-2.270894350354424E-2</v>
      </c>
      <c r="H3303" s="1">
        <v>-5.608994483093932E-4</v>
      </c>
      <c r="I3303" s="1">
        <v>9.0393028889801386E-5</v>
      </c>
      <c r="J3303" s="1">
        <v>-6.0422500391401623E-3</v>
      </c>
    </row>
    <row r="3304" spans="1:10" x14ac:dyDescent="0.25">
      <c r="A3304" s="3">
        <v>44071</v>
      </c>
      <c r="B3304" s="1">
        <v>6.8335786935844736E-3</v>
      </c>
      <c r="C3304" s="1">
        <v>-4.2888273684443812E-3</v>
      </c>
      <c r="D3304" s="1">
        <v>5.6303632601839571E-3</v>
      </c>
      <c r="E3304" s="1">
        <v>5.8693820158841614E-3</v>
      </c>
      <c r="F3304" s="1">
        <v>-5.6191641393710245E-4</v>
      </c>
      <c r="G3304" s="1">
        <v>-1.4332870048645589E-3</v>
      </c>
      <c r="H3304" s="1">
        <v>2.09408295918978E-4</v>
      </c>
      <c r="I3304" s="1">
        <v>-1.220195592834372E-3</v>
      </c>
      <c r="J3304" s="1">
        <v>9.2311442180890158E-3</v>
      </c>
    </row>
    <row r="3305" spans="1:10" x14ac:dyDescent="0.25">
      <c r="A3305" s="3">
        <v>44074</v>
      </c>
      <c r="B3305" s="1">
        <v>-2.0794777592867408E-3</v>
      </c>
      <c r="C3305" s="1">
        <v>-1.2873050478883539E-2</v>
      </c>
      <c r="D3305" s="1">
        <v>-2.5970521771391249E-3</v>
      </c>
      <c r="E3305" s="1">
        <v>-2.7217151209331099E-3</v>
      </c>
      <c r="F3305" s="1">
        <v>8.4434537813113941E-3</v>
      </c>
      <c r="G3305" s="1">
        <v>1.5266843547474981E-2</v>
      </c>
      <c r="H3305" s="1">
        <v>2.604493798624929E-3</v>
      </c>
      <c r="I3305" s="1">
        <v>-7.2396224536808162E-5</v>
      </c>
      <c r="J3305" s="1">
        <v>2.2222171590706719E-3</v>
      </c>
    </row>
    <row r="3306" spans="1:10" x14ac:dyDescent="0.25">
      <c r="A3306" s="3">
        <v>44075</v>
      </c>
      <c r="B3306" s="1">
        <v>7.5449336085051666E-3</v>
      </c>
      <c r="C3306" s="1">
        <v>1.546869145333529E-3</v>
      </c>
      <c r="D3306" s="1">
        <v>6.2559177600431948E-3</v>
      </c>
      <c r="E3306" s="1">
        <v>6.1212190484107856E-3</v>
      </c>
      <c r="F3306" s="1">
        <v>6.8346226920545927E-3</v>
      </c>
      <c r="G3306" s="1">
        <v>7.3686916288235871E-3</v>
      </c>
      <c r="H3306" s="1">
        <v>2.9986635482792678E-3</v>
      </c>
      <c r="I3306" s="1">
        <v>7.0591429476452028E-4</v>
      </c>
      <c r="J3306" s="1">
        <v>2.8269309025492628E-3</v>
      </c>
    </row>
    <row r="3307" spans="1:10" x14ac:dyDescent="0.25">
      <c r="A3307" s="3">
        <v>44076</v>
      </c>
      <c r="B3307" s="1">
        <v>1.547118386779589E-2</v>
      </c>
      <c r="C3307" s="1">
        <v>1.8560584135338232E-2</v>
      </c>
      <c r="D3307" s="1">
        <v>9.4767617703397367E-3</v>
      </c>
      <c r="E3307" s="1">
        <v>9.06813208149293E-3</v>
      </c>
      <c r="F3307" s="1">
        <v>9.7454365515725616E-3</v>
      </c>
      <c r="G3307" s="1">
        <v>1.267330101216313E-2</v>
      </c>
      <c r="H3307" s="1">
        <v>6.9121161901741779E-4</v>
      </c>
      <c r="I3307" s="1">
        <v>1.8991978150180171E-3</v>
      </c>
      <c r="J3307" s="1">
        <v>1.790518751707326E-3</v>
      </c>
    </row>
    <row r="3308" spans="1:10" x14ac:dyDescent="0.25">
      <c r="A3308" s="3">
        <v>44077</v>
      </c>
      <c r="B3308" s="1">
        <v>-3.4939664890259348E-2</v>
      </c>
      <c r="C3308" s="1">
        <v>-1.000726288885556E-2</v>
      </c>
      <c r="D3308" s="1">
        <v>-2.4967542195146301E-2</v>
      </c>
      <c r="E3308" s="1">
        <v>-2.4406856682000041E-2</v>
      </c>
      <c r="F3308" s="1">
        <v>2.776983705639724E-3</v>
      </c>
      <c r="G3308" s="1">
        <v>8.4831177557533888E-3</v>
      </c>
      <c r="H3308" s="1">
        <v>-4.5022552886935241E-3</v>
      </c>
      <c r="I3308" s="1">
        <v>-7.9434570286041062E-4</v>
      </c>
      <c r="J3308" s="1">
        <v>-8.5119206112259649E-3</v>
      </c>
    </row>
    <row r="3309" spans="1:10" x14ac:dyDescent="0.25">
      <c r="A3309" s="3">
        <v>44078</v>
      </c>
      <c r="B3309" s="1">
        <v>-8.1333464387636223E-3</v>
      </c>
      <c r="C3309" s="1">
        <v>-1.3203949284290251E-2</v>
      </c>
      <c r="D3309" s="1">
        <v>-1.0515893338796101E-2</v>
      </c>
      <c r="E3309" s="1">
        <v>-1.028152635109947E-2</v>
      </c>
      <c r="F3309" s="1">
        <v>-1.9010772706557599E-2</v>
      </c>
      <c r="G3309" s="1">
        <v>-3.1773132339468657E-2</v>
      </c>
      <c r="H3309" s="1">
        <v>-6.946940754549713E-3</v>
      </c>
      <c r="I3309" s="1">
        <v>-2.556574371019638E-3</v>
      </c>
      <c r="J3309" s="1">
        <v>-7.2673285178643798E-3</v>
      </c>
    </row>
    <row r="3310" spans="1:10" x14ac:dyDescent="0.25">
      <c r="A3310" s="3">
        <v>44081</v>
      </c>
      <c r="B3310" s="1">
        <v>0</v>
      </c>
      <c r="C3310" s="1">
        <v>1.640123434895191E-2</v>
      </c>
      <c r="D3310" s="1">
        <v>2.5879024188262272E-3</v>
      </c>
      <c r="E3310" s="1">
        <v>2.6971191862745769E-3</v>
      </c>
      <c r="F3310" s="1">
        <v>0</v>
      </c>
      <c r="G3310" s="1">
        <v>0</v>
      </c>
      <c r="H3310" s="1">
        <v>0</v>
      </c>
      <c r="I3310" s="1">
        <v>0</v>
      </c>
      <c r="J3310" s="1">
        <v>-4.3681775963078101E-4</v>
      </c>
    </row>
    <row r="3311" spans="1:10" x14ac:dyDescent="0.25">
      <c r="A3311" s="3">
        <v>44082</v>
      </c>
      <c r="B3311" s="1">
        <v>-2.7713432744280401E-2</v>
      </c>
      <c r="C3311" s="1">
        <v>-1.409158483217832E-2</v>
      </c>
      <c r="D3311" s="1">
        <v>-2.0305616740088021E-2</v>
      </c>
      <c r="E3311" s="1">
        <v>-1.9527812266605719E-2</v>
      </c>
      <c r="F3311" s="1">
        <v>2.2812996686778502E-3</v>
      </c>
      <c r="G3311" s="1">
        <v>1.25585996301234E-2</v>
      </c>
      <c r="H3311" s="1">
        <v>-5.6991329236467658E-3</v>
      </c>
      <c r="I3311" s="1">
        <v>-4.800202876498183E-4</v>
      </c>
      <c r="J3311" s="1">
        <v>-2.9639920203753389E-3</v>
      </c>
    </row>
    <row r="3312" spans="1:10" x14ac:dyDescent="0.25">
      <c r="A3312" s="3">
        <v>44083</v>
      </c>
      <c r="B3312" s="1">
        <v>2.019969274669298E-2</v>
      </c>
      <c r="C3312" s="1">
        <v>1.7587676450183439E-2</v>
      </c>
      <c r="D3312" s="1">
        <v>1.447340687135501E-2</v>
      </c>
      <c r="E3312" s="1">
        <v>1.367675630683385E-2</v>
      </c>
      <c r="F3312" s="1">
        <v>-3.0334946726469081E-3</v>
      </c>
      <c r="G3312" s="1">
        <v>-8.5375695535828688E-3</v>
      </c>
      <c r="H3312" s="1">
        <v>3.030995741366338E-3</v>
      </c>
      <c r="I3312" s="1">
        <v>1.631040513234705E-4</v>
      </c>
      <c r="J3312" s="1">
        <v>2.8566902686444351E-3</v>
      </c>
    </row>
    <row r="3313" spans="1:10" x14ac:dyDescent="0.25">
      <c r="A3313" s="3">
        <v>44084</v>
      </c>
      <c r="B3313" s="1">
        <v>-1.7536605323471122E-2</v>
      </c>
      <c r="C3313" s="1">
        <v>-3.6287135876400529E-3</v>
      </c>
      <c r="D3313" s="1">
        <v>-9.5228201398989132E-3</v>
      </c>
      <c r="E3313" s="1">
        <v>-9.046226697058346E-3</v>
      </c>
      <c r="F3313" s="1">
        <v>3.4799433396377481E-3</v>
      </c>
      <c r="G3313" s="1">
        <v>6.9402793248223293E-3</v>
      </c>
      <c r="H3313" s="1">
        <v>3.1231271788012549E-4</v>
      </c>
      <c r="I3313" s="1">
        <v>1.4042780651766229E-3</v>
      </c>
      <c r="J3313" s="1">
        <v>-2.0373095245946882E-3</v>
      </c>
    </row>
    <row r="3314" spans="1:10" x14ac:dyDescent="0.25">
      <c r="A3314" s="3">
        <v>44085</v>
      </c>
      <c r="B3314" s="1">
        <v>5.8069124401805006E-4</v>
      </c>
      <c r="C3314" s="1">
        <v>9.1746450236285249E-4</v>
      </c>
      <c r="D3314" s="1">
        <v>8.7403419221754319E-4</v>
      </c>
      <c r="E3314" s="1">
        <v>4.658321759085648E-4</v>
      </c>
      <c r="F3314" s="1">
        <v>2.9000822117117848E-3</v>
      </c>
      <c r="G3314" s="1">
        <v>4.2120490129340382E-3</v>
      </c>
      <c r="H3314" s="1">
        <v>3.3752995578373302E-4</v>
      </c>
      <c r="I3314" s="1">
        <v>-5.156877646291802E-4</v>
      </c>
      <c r="J3314" s="1">
        <v>5.1063607460235527E-3</v>
      </c>
    </row>
    <row r="3315" spans="1:10" x14ac:dyDescent="0.25">
      <c r="A3315" s="3">
        <v>44088</v>
      </c>
      <c r="B3315" s="1">
        <v>1.3059135126588069E-2</v>
      </c>
      <c r="C3315" s="1">
        <v>2.9717018643604648E-4</v>
      </c>
      <c r="D3315" s="1">
        <v>1.2016207908341681E-2</v>
      </c>
      <c r="E3315" s="1">
        <v>1.287254586417763E-2</v>
      </c>
      <c r="F3315" s="1">
        <v>2.8799012380626991E-3</v>
      </c>
      <c r="G3315" s="1">
        <v>2.5844172350972801E-3</v>
      </c>
      <c r="H3315" s="1">
        <v>4.2851840604649638E-3</v>
      </c>
      <c r="I3315" s="1">
        <v>1.7198461190315319E-3</v>
      </c>
      <c r="J3315" s="1">
        <v>8.4202238258315187E-3</v>
      </c>
    </row>
    <row r="3316" spans="1:10" x14ac:dyDescent="0.25">
      <c r="A3316" s="3">
        <v>44089</v>
      </c>
      <c r="B3316" s="1">
        <v>5.2344726406425854E-3</v>
      </c>
      <c r="C3316" s="1">
        <v>4.6626516442715982E-3</v>
      </c>
      <c r="D3316" s="1">
        <v>5.1774126743062698E-3</v>
      </c>
      <c r="E3316" s="1">
        <v>4.9237447151966318E-3</v>
      </c>
      <c r="F3316" s="1">
        <v>-1.009481283433034E-3</v>
      </c>
      <c r="G3316" s="1">
        <v>-4.225828262339415E-3</v>
      </c>
      <c r="H3316" s="1">
        <v>1.0751243112485649E-3</v>
      </c>
      <c r="I3316" s="1">
        <v>1.4819500293679071E-3</v>
      </c>
      <c r="J3316" s="1">
        <v>5.9696401159836654E-4</v>
      </c>
    </row>
    <row r="3317" spans="1:10" x14ac:dyDescent="0.25">
      <c r="A3317" s="3">
        <v>44090</v>
      </c>
      <c r="B3317" s="1">
        <v>-4.5817092208791932E-3</v>
      </c>
      <c r="C3317" s="1">
        <v>1.9741308340632808E-3</v>
      </c>
      <c r="D3317" s="1">
        <v>-1.0988256301079911E-3</v>
      </c>
      <c r="E3317" s="1">
        <v>-1.4229294005674301E-4</v>
      </c>
      <c r="F3317" s="1">
        <v>1.4127397733343369E-4</v>
      </c>
      <c r="G3317" s="1">
        <v>-4.5832626039721269E-3</v>
      </c>
      <c r="H3317" s="1">
        <v>8.1386763323942901E-4</v>
      </c>
      <c r="I3317" s="1">
        <v>1.849696379106591E-3</v>
      </c>
      <c r="J3317" s="1">
        <v>-2.5379508887564128E-3</v>
      </c>
    </row>
    <row r="3318" spans="1:10" x14ac:dyDescent="0.25">
      <c r="A3318" s="3">
        <v>44091</v>
      </c>
      <c r="B3318" s="1">
        <v>-8.397097103293838E-3</v>
      </c>
      <c r="C3318" s="1">
        <v>-6.6686156630028082E-3</v>
      </c>
      <c r="D3318" s="1">
        <v>-8.3533860433137042E-3</v>
      </c>
      <c r="E3318" s="1">
        <v>-7.9242092657482166E-3</v>
      </c>
      <c r="F3318" s="1">
        <v>2.1129247429962921E-3</v>
      </c>
      <c r="G3318" s="1">
        <v>4.9027967257844196E-3</v>
      </c>
      <c r="H3318" s="1">
        <v>-2.615672236148114E-3</v>
      </c>
      <c r="I3318" s="1">
        <v>-6.1242502296576795E-4</v>
      </c>
      <c r="J3318" s="1">
        <v>-1.0610563092785521E-3</v>
      </c>
    </row>
    <row r="3319" spans="1:10" x14ac:dyDescent="0.25">
      <c r="A3319" s="3">
        <v>44092</v>
      </c>
      <c r="B3319" s="1">
        <v>-1.116844809485285E-2</v>
      </c>
      <c r="C3319" s="1">
        <v>-9.9145518505396879E-3</v>
      </c>
      <c r="D3319" s="1">
        <v>-5.4771726696017931E-3</v>
      </c>
      <c r="E3319" s="1">
        <v>-5.0823774432974256E-3</v>
      </c>
      <c r="F3319" s="1">
        <v>-2.1887364256251152E-3</v>
      </c>
      <c r="G3319" s="1">
        <v>-5.8970769165500592E-3</v>
      </c>
      <c r="H3319" s="1">
        <v>-1.0759105313148389E-3</v>
      </c>
      <c r="I3319" s="1">
        <v>-3.4244723609044852E-4</v>
      </c>
      <c r="J3319" s="1">
        <v>6.2651329763063757E-4</v>
      </c>
    </row>
    <row r="3320" spans="1:10" x14ac:dyDescent="0.25">
      <c r="A3320" s="3">
        <v>44095</v>
      </c>
      <c r="B3320" s="1">
        <v>-1.152002887477865E-2</v>
      </c>
      <c r="C3320" s="1">
        <v>-3.7289840494323927E-2</v>
      </c>
      <c r="D3320" s="1">
        <v>-1.624315939907273E-2</v>
      </c>
      <c r="E3320" s="1">
        <v>-1.744770973777976E-2</v>
      </c>
      <c r="F3320" s="1">
        <v>-4.4734038483040811E-4</v>
      </c>
      <c r="G3320" s="1">
        <v>5.8467053601911623E-3</v>
      </c>
      <c r="H3320" s="1">
        <v>-5.1665670938482178E-3</v>
      </c>
      <c r="I3320" s="1">
        <v>-2.3799221116398428E-3</v>
      </c>
      <c r="J3320" s="1">
        <v>-1.5965326268702621E-2</v>
      </c>
    </row>
    <row r="3321" spans="1:10" x14ac:dyDescent="0.25">
      <c r="A3321" s="3">
        <v>44096</v>
      </c>
      <c r="B3321" s="1">
        <v>1.052255643276045E-2</v>
      </c>
      <c r="C3321" s="1">
        <v>1.006806185419151E-3</v>
      </c>
      <c r="D3321" s="1">
        <v>4.358147610105112E-3</v>
      </c>
      <c r="E3321" s="1">
        <v>4.100652680424588E-3</v>
      </c>
      <c r="F3321" s="1">
        <v>1.5114309325134909E-3</v>
      </c>
      <c r="G3321" s="1">
        <v>3.01243158386022E-3</v>
      </c>
      <c r="H3321" s="1">
        <v>-1.7254941764571761E-3</v>
      </c>
      <c r="I3321" s="1">
        <v>-1.030145304706243E-3</v>
      </c>
      <c r="J3321" s="1">
        <v>-7.7179768630564194E-4</v>
      </c>
    </row>
    <row r="3322" spans="1:10" x14ac:dyDescent="0.25">
      <c r="A3322" s="3">
        <v>44097</v>
      </c>
      <c r="B3322" s="1">
        <v>-2.36492243384081E-2</v>
      </c>
      <c r="C3322" s="1">
        <v>5.0508963696409559E-3</v>
      </c>
      <c r="D3322" s="1">
        <v>-1.467579199887104E-2</v>
      </c>
      <c r="E3322" s="1">
        <v>-1.472641889346449E-2</v>
      </c>
      <c r="F3322" s="1">
        <v>-3.6317595708526E-3</v>
      </c>
      <c r="G3322" s="1">
        <v>-2.199661590524538E-3</v>
      </c>
      <c r="H3322" s="1">
        <v>-4.8041483439669186E-3</v>
      </c>
      <c r="I3322" s="1">
        <v>1.293532338308534E-3</v>
      </c>
      <c r="J3322" s="1">
        <v>-1.783885832543175E-2</v>
      </c>
    </row>
    <row r="3323" spans="1:10" x14ac:dyDescent="0.25">
      <c r="A3323" s="3">
        <v>44098</v>
      </c>
      <c r="B3323" s="1">
        <v>3.0373323624444119E-3</v>
      </c>
      <c r="C3323" s="1">
        <v>-6.4393476578636921E-3</v>
      </c>
      <c r="D3323" s="1">
        <v>-4.2964554242749253E-3</v>
      </c>
      <c r="E3323" s="1">
        <v>-4.732215598731826E-3</v>
      </c>
      <c r="F3323" s="1">
        <v>-3.1355238724704031E-3</v>
      </c>
      <c r="G3323" s="1">
        <v>6.3167712396134954E-3</v>
      </c>
      <c r="H3323" s="1">
        <v>-3.9163601689142791E-3</v>
      </c>
      <c r="I3323" s="1">
        <v>-1.472541172432007E-3</v>
      </c>
      <c r="J3323" s="1">
        <v>-4.9687437300589554E-3</v>
      </c>
    </row>
    <row r="3324" spans="1:10" x14ac:dyDescent="0.25">
      <c r="A3324" s="3">
        <v>44099</v>
      </c>
      <c r="B3324" s="1">
        <v>1.6010091586780462E-2</v>
      </c>
      <c r="C3324" s="1">
        <v>-6.612840652060914E-3</v>
      </c>
      <c r="D3324" s="1">
        <v>1.032002876663074E-2</v>
      </c>
      <c r="E3324" s="1">
        <v>1.026784605406594E-2</v>
      </c>
      <c r="F3324" s="1">
        <v>-5.053534711725427E-3</v>
      </c>
      <c r="G3324" s="1">
        <v>-9.2682310317226957E-4</v>
      </c>
      <c r="H3324" s="1">
        <v>3.5898663202171832E-4</v>
      </c>
      <c r="I3324" s="1">
        <v>-2.442775716999801E-4</v>
      </c>
      <c r="J3324" s="1">
        <v>3.4357875426012101E-3</v>
      </c>
    </row>
    <row r="3325" spans="1:10" x14ac:dyDescent="0.25">
      <c r="A3325" s="3">
        <v>44102</v>
      </c>
      <c r="B3325" s="1">
        <v>1.611138410076185E-2</v>
      </c>
      <c r="C3325" s="1">
        <v>2.7455684785748339E-2</v>
      </c>
      <c r="D3325" s="1">
        <v>1.6193899704594731E-2</v>
      </c>
      <c r="E3325" s="1">
        <v>1.6764129145478979E-2</v>
      </c>
      <c r="F3325" s="1">
        <v>1.07097595658967E-4</v>
      </c>
      <c r="G3325" s="1">
        <v>-4.343242673413461E-3</v>
      </c>
      <c r="H3325" s="1">
        <v>5.2974247680239728E-3</v>
      </c>
      <c r="I3325" s="1">
        <v>2.3981249377846852E-3</v>
      </c>
      <c r="J3325" s="1">
        <v>5.6155558620147872E-3</v>
      </c>
    </row>
    <row r="3326" spans="1:10" x14ac:dyDescent="0.25">
      <c r="A3326" s="3">
        <v>44103</v>
      </c>
      <c r="B3326" s="1">
        <v>-4.6865012084675861E-3</v>
      </c>
      <c r="C3326" s="1">
        <v>-2.7582625957789379E-3</v>
      </c>
      <c r="D3326" s="1">
        <v>-2.0664051555056022E-3</v>
      </c>
      <c r="E3326" s="1">
        <v>-1.894183647149883E-3</v>
      </c>
      <c r="F3326" s="1">
        <v>3.2879407139472239E-3</v>
      </c>
      <c r="G3326" s="1">
        <v>4.4892427579197314E-3</v>
      </c>
      <c r="H3326" s="1">
        <v>3.7906474697853021E-3</v>
      </c>
      <c r="I3326" s="1">
        <v>3.3403148923860648E-4</v>
      </c>
      <c r="J3326" s="1">
        <v>8.4190044518417384E-3</v>
      </c>
    </row>
    <row r="3327" spans="1:10" x14ac:dyDescent="0.25">
      <c r="A3327" s="3">
        <v>44104</v>
      </c>
      <c r="B3327" s="1">
        <v>8.2885951373361522E-3</v>
      </c>
      <c r="C3327" s="1">
        <v>-6.436487331986096E-3</v>
      </c>
      <c r="D3327" s="1">
        <v>4.3870424314744749E-3</v>
      </c>
      <c r="E3327" s="1">
        <v>4.1395795815197811E-3</v>
      </c>
      <c r="F3327" s="1">
        <v>-4.8841231407817931E-3</v>
      </c>
      <c r="G3327" s="1">
        <v>-1.100430053124213E-2</v>
      </c>
      <c r="H3327" s="1">
        <v>7.281717808034216E-4</v>
      </c>
      <c r="I3327" s="1">
        <v>1.2454311628538051E-3</v>
      </c>
      <c r="J3327" s="1">
        <v>-2.0767855012784331E-3</v>
      </c>
    </row>
    <row r="3328" spans="1:10" x14ac:dyDescent="0.25">
      <c r="A3328" s="3">
        <v>44105</v>
      </c>
      <c r="B3328" s="1">
        <v>5.3997529930978061E-3</v>
      </c>
      <c r="C3328" s="1">
        <v>4.285011146820672E-4</v>
      </c>
      <c r="D3328" s="1">
        <v>5.1366272975048588E-3</v>
      </c>
      <c r="E3328" s="1">
        <v>5.6832682438272553E-3</v>
      </c>
      <c r="F3328" s="1">
        <v>2.075661331521816E-3</v>
      </c>
      <c r="G3328" s="1">
        <v>-2.5578718506202858E-4</v>
      </c>
      <c r="H3328" s="1">
        <v>5.5842287841589844E-4</v>
      </c>
      <c r="I3328" s="1">
        <v>1.4331683837645051E-3</v>
      </c>
      <c r="J3328" s="1">
        <v>1.8805892045614669E-4</v>
      </c>
    </row>
    <row r="3329" spans="1:10" x14ac:dyDescent="0.25">
      <c r="A3329" s="3">
        <v>44106</v>
      </c>
      <c r="B3329" s="1">
        <v>-9.5667243370837207E-3</v>
      </c>
      <c r="C3329" s="1">
        <v>-9.9120791345674863E-4</v>
      </c>
      <c r="D3329" s="1">
        <v>-6.7790717886320184E-3</v>
      </c>
      <c r="E3329" s="1">
        <v>-5.9177149729917611E-3</v>
      </c>
      <c r="F3329" s="1">
        <v>-2.247774524825608E-3</v>
      </c>
      <c r="G3329" s="1">
        <v>-6.0978209884439138E-3</v>
      </c>
      <c r="H3329" s="1">
        <v>-4.9046137193875516E-4</v>
      </c>
      <c r="I3329" s="1">
        <v>1.5661284225305661E-3</v>
      </c>
      <c r="J3329" s="1">
        <v>1.60812697779944E-3</v>
      </c>
    </row>
    <row r="3330" spans="1:10" x14ac:dyDescent="0.25">
      <c r="A3330" s="3">
        <v>44109</v>
      </c>
      <c r="B3330" s="1">
        <v>1.80822036310424E-2</v>
      </c>
      <c r="C3330" s="1">
        <v>9.1803050735017599E-3</v>
      </c>
      <c r="D3330" s="1">
        <v>1.6415820791039652E-2</v>
      </c>
      <c r="E3330" s="1">
        <v>1.6906893829533361E-2</v>
      </c>
      <c r="F3330" s="1">
        <v>-5.8168525821222783E-3</v>
      </c>
      <c r="G3330" s="1">
        <v>-2.132315084949377E-2</v>
      </c>
      <c r="H3330" s="1">
        <v>-2.538114012080595E-4</v>
      </c>
      <c r="I3330" s="1">
        <v>1.6175994823686149E-4</v>
      </c>
      <c r="J3330" s="1">
        <v>-3.900568917176273E-3</v>
      </c>
    </row>
    <row r="3331" spans="1:10" x14ac:dyDescent="0.25">
      <c r="A3331" s="3">
        <v>44110</v>
      </c>
      <c r="B3331" s="1">
        <v>-1.3947367258002941E-2</v>
      </c>
      <c r="C3331" s="1">
        <v>4.0632728076483993E-3</v>
      </c>
      <c r="D3331" s="1">
        <v>-6.3707427941732666E-3</v>
      </c>
      <c r="E3331" s="1">
        <v>-5.5660182823185078E-3</v>
      </c>
      <c r="F3331" s="1">
        <v>8.0249861620942387E-3</v>
      </c>
      <c r="G3331" s="1">
        <v>7.2333523300160962E-3</v>
      </c>
      <c r="H3331" s="1">
        <v>-7.447024575182315E-4</v>
      </c>
      <c r="I3331" s="1">
        <v>8.086689309383388E-5</v>
      </c>
      <c r="J3331" s="1">
        <v>-3.0668120215909811E-3</v>
      </c>
    </row>
    <row r="3332" spans="1:10" x14ac:dyDescent="0.25">
      <c r="A3332" s="3">
        <v>44111</v>
      </c>
      <c r="B3332" s="1">
        <v>1.7424101016757731E-2</v>
      </c>
      <c r="C3332" s="1">
        <v>3.7166218765927177E-5</v>
      </c>
      <c r="D3332" s="1">
        <v>1.0466486449019151E-2</v>
      </c>
      <c r="E3332" s="1">
        <v>1.0308682405288479E-2</v>
      </c>
      <c r="F3332" s="1">
        <v>-5.9767708785555262E-3</v>
      </c>
      <c r="G3332" s="1">
        <v>-1.192548746518096E-2</v>
      </c>
      <c r="H3332" s="1">
        <v>1.4989837398373671E-3</v>
      </c>
      <c r="I3332" s="1">
        <v>6.4688283334679575E-4</v>
      </c>
      <c r="J3332" s="1">
        <v>5.6800969996031458E-3</v>
      </c>
    </row>
    <row r="3333" spans="1:10" x14ac:dyDescent="0.25">
      <c r="A3333" s="3">
        <v>44112</v>
      </c>
      <c r="B3333" s="1">
        <v>8.3118880747214963E-3</v>
      </c>
      <c r="C3333" s="1">
        <v>6.9083715225861653E-3</v>
      </c>
      <c r="D3333" s="1">
        <v>7.7514062285635177E-3</v>
      </c>
      <c r="E3333" s="1">
        <v>8.0623275292344143E-3</v>
      </c>
      <c r="F3333" s="1">
        <v>3.9925175196136031E-3</v>
      </c>
      <c r="G3333" s="1">
        <v>5.726367720905623E-3</v>
      </c>
      <c r="H3333" s="1">
        <v>2.9258310290301019E-3</v>
      </c>
      <c r="I3333" s="1">
        <v>1.652076318742868E-3</v>
      </c>
      <c r="J3333" s="1">
        <v>2.0540361732972472E-3</v>
      </c>
    </row>
    <row r="3334" spans="1:10" x14ac:dyDescent="0.25">
      <c r="A3334" s="3">
        <v>44113</v>
      </c>
      <c r="B3334" s="1">
        <v>8.8120484838132285E-3</v>
      </c>
      <c r="C3334" s="1">
        <v>5.3320537918484234E-3</v>
      </c>
      <c r="D3334" s="1">
        <v>7.930025185487688E-3</v>
      </c>
      <c r="E3334" s="1">
        <v>7.796845644014283E-3</v>
      </c>
      <c r="F3334" s="1">
        <v>7.4686159224546245E-4</v>
      </c>
      <c r="G3334" s="1">
        <v>-1.1825508058863621E-3</v>
      </c>
      <c r="H3334" s="1">
        <v>2.748665716718834E-3</v>
      </c>
      <c r="I3334" s="1">
        <v>3.047714662198775E-4</v>
      </c>
      <c r="J3334" s="1">
        <v>1.102393029815674E-2</v>
      </c>
    </row>
    <row r="3335" spans="1:10" x14ac:dyDescent="0.25">
      <c r="A3335" s="3">
        <v>44116</v>
      </c>
      <c r="B3335" s="1">
        <v>1.6416352003737259E-2</v>
      </c>
      <c r="C3335" s="1">
        <v>7.6365305185865928E-3</v>
      </c>
      <c r="D3335" s="1">
        <v>1.2426135404356E-2</v>
      </c>
      <c r="E3335" s="1">
        <v>1.1593678711767639E-2</v>
      </c>
      <c r="F3335" s="1">
        <v>0</v>
      </c>
      <c r="G3335" s="1">
        <v>0</v>
      </c>
      <c r="H3335" s="1">
        <v>1.782576158884774E-3</v>
      </c>
      <c r="I3335" s="1">
        <v>2.25820615988459E-3</v>
      </c>
      <c r="J3335" s="1">
        <v>3.7030805481497181E-4</v>
      </c>
    </row>
    <row r="3336" spans="1:10" x14ac:dyDescent="0.25">
      <c r="A3336" s="3">
        <v>44117</v>
      </c>
      <c r="B3336" s="1">
        <v>-6.3058807100224712E-3</v>
      </c>
      <c r="C3336" s="1">
        <v>-5.7386456796195704E-3</v>
      </c>
      <c r="D3336" s="1">
        <v>-4.9361304739351519E-3</v>
      </c>
      <c r="E3336" s="1">
        <v>-5.1711025062276539E-3</v>
      </c>
      <c r="F3336" s="1">
        <v>9.8428791463549548E-3</v>
      </c>
      <c r="G3336" s="1">
        <v>1.517211137908347E-2</v>
      </c>
      <c r="H3336" s="1">
        <v>1.586355662618111E-3</v>
      </c>
      <c r="I3336" s="1">
        <v>1.0729134069471511E-3</v>
      </c>
      <c r="J3336" s="1">
        <v>-1.9948529338354999E-3</v>
      </c>
    </row>
    <row r="3337" spans="1:10" x14ac:dyDescent="0.25">
      <c r="A3337" s="3">
        <v>44118</v>
      </c>
      <c r="B3337" s="1">
        <v>-6.5255763392286781E-3</v>
      </c>
      <c r="C3337" s="1">
        <v>-1.801298964887343E-3</v>
      </c>
      <c r="D3337" s="1">
        <v>-3.787497905144988E-3</v>
      </c>
      <c r="E3337" s="1">
        <v>-3.5976154181464048E-3</v>
      </c>
      <c r="F3337" s="1">
        <v>1.090855486217013E-3</v>
      </c>
      <c r="G3337" s="1">
        <v>3.4123795948339808E-3</v>
      </c>
      <c r="H3337" s="1">
        <v>4.7766697393769603E-4</v>
      </c>
      <c r="I3337" s="1">
        <v>6.966462733890566E-4</v>
      </c>
      <c r="J3337" s="1">
        <v>3.130426351295013E-3</v>
      </c>
    </row>
    <row r="3338" spans="1:10" x14ac:dyDescent="0.25">
      <c r="A3338" s="3">
        <v>44119</v>
      </c>
      <c r="B3338" s="1">
        <v>-1.499225325992448E-3</v>
      </c>
      <c r="C3338" s="1">
        <v>-2.4621228166786802E-2</v>
      </c>
      <c r="D3338" s="1">
        <v>-7.9402462822152353E-3</v>
      </c>
      <c r="E3338" s="1">
        <v>-7.3727038881377096E-3</v>
      </c>
      <c r="F3338" s="1">
        <v>-2.4483144523197442E-3</v>
      </c>
      <c r="G3338" s="1">
        <v>-1.808006887645375E-3</v>
      </c>
      <c r="H3338" s="1">
        <v>-1.315051052459548E-3</v>
      </c>
      <c r="I3338" s="1">
        <v>-9.7284078434189958E-4</v>
      </c>
      <c r="J3338" s="1">
        <v>2.4517258930560888E-3</v>
      </c>
    </row>
    <row r="3339" spans="1:10" x14ac:dyDescent="0.25">
      <c r="A3339" s="3">
        <v>44120</v>
      </c>
      <c r="B3339" s="1">
        <v>1.5212766788130769E-4</v>
      </c>
      <c r="C3339" s="1">
        <v>1.6530756123936511E-2</v>
      </c>
      <c r="D3339" s="1">
        <v>1.8992064030387561E-3</v>
      </c>
      <c r="E3339" s="1">
        <v>1.5132134944382261E-3</v>
      </c>
      <c r="F3339" s="1">
        <v>4.1725466114783671E-4</v>
      </c>
      <c r="G3339" s="1">
        <v>-4.9163360358805974E-3</v>
      </c>
      <c r="H3339" s="1">
        <v>2.9355028096977881E-4</v>
      </c>
      <c r="I3339" s="1">
        <v>-2.7694891632568108E-4</v>
      </c>
      <c r="J3339" s="1">
        <v>2.0015037104919031E-3</v>
      </c>
    </row>
    <row r="3340" spans="1:10" x14ac:dyDescent="0.25">
      <c r="A3340" s="3">
        <v>44123</v>
      </c>
      <c r="B3340" s="1">
        <v>-1.6328023802476551E-2</v>
      </c>
      <c r="C3340" s="1">
        <v>-9.1143163123474924E-4</v>
      </c>
      <c r="D3340" s="1">
        <v>-7.6162751337079948E-3</v>
      </c>
      <c r="E3340" s="1">
        <v>-7.1493029261189278E-3</v>
      </c>
      <c r="F3340" s="1">
        <v>-1.979165641999181E-3</v>
      </c>
      <c r="G3340" s="1">
        <v>-4.247204645921876E-3</v>
      </c>
      <c r="H3340" s="1">
        <v>-1.576321636691524E-3</v>
      </c>
      <c r="I3340" s="1">
        <v>-1.697899073305198E-4</v>
      </c>
      <c r="J3340" s="1">
        <v>4.9488957776300246E-4</v>
      </c>
    </row>
    <row r="3341" spans="1:10" x14ac:dyDescent="0.25">
      <c r="A3341" s="3">
        <v>44124</v>
      </c>
      <c r="B3341" s="1">
        <v>4.7443280023777854E-3</v>
      </c>
      <c r="C3341" s="1">
        <v>-4.5157023285515852E-3</v>
      </c>
      <c r="D3341" s="1">
        <v>2.4900228536341999E-3</v>
      </c>
      <c r="E3341" s="1">
        <v>2.4072219791739791E-3</v>
      </c>
      <c r="F3341" s="1">
        <v>-6.5859894458584201E-3</v>
      </c>
      <c r="G3341" s="1">
        <v>-1.3361768802228389E-2</v>
      </c>
      <c r="H3341" s="1">
        <v>-1.175709834811967E-4</v>
      </c>
      <c r="I3341" s="1">
        <v>-2.180830145507739E-3</v>
      </c>
      <c r="J3341" s="1">
        <v>9.236422649541165E-4</v>
      </c>
    </row>
    <row r="3342" spans="1:10" x14ac:dyDescent="0.25">
      <c r="A3342" s="3">
        <v>44125</v>
      </c>
      <c r="B3342" s="1">
        <v>-2.172785463567251E-3</v>
      </c>
      <c r="C3342" s="1">
        <v>-1.461373685536904E-2</v>
      </c>
      <c r="D3342" s="1">
        <v>-1.292956788023103E-3</v>
      </c>
      <c r="E3342" s="1">
        <v>-1.428573660601451E-3</v>
      </c>
      <c r="F3342" s="1">
        <v>-2.3395270940652631E-3</v>
      </c>
      <c r="G3342" s="1">
        <v>-5.646477568485575E-3</v>
      </c>
      <c r="H3342" s="1">
        <v>-1.38582095193307E-3</v>
      </c>
      <c r="I3342" s="1">
        <v>-2.328914367609736E-4</v>
      </c>
      <c r="J3342" s="1">
        <v>3.354455817046631E-3</v>
      </c>
    </row>
    <row r="3343" spans="1:10" x14ac:dyDescent="0.25">
      <c r="A3343" s="3">
        <v>44126</v>
      </c>
      <c r="B3343" s="1">
        <v>5.3037652110210498E-3</v>
      </c>
      <c r="C3343" s="1">
        <v>-2.8975061684621828E-3</v>
      </c>
      <c r="D3343" s="1">
        <v>1.0220768601798551E-3</v>
      </c>
      <c r="E3343" s="1">
        <v>1.472863122824464E-3</v>
      </c>
      <c r="F3343" s="1">
        <v>-3.9461462421109816E-3</v>
      </c>
      <c r="G3343" s="1">
        <v>-7.186903864069949E-3</v>
      </c>
      <c r="H3343" s="1">
        <v>-1.993305185957861E-3</v>
      </c>
      <c r="I3343" s="1">
        <v>-7.7947210923368093E-4</v>
      </c>
      <c r="J3343" s="1">
        <v>-7.8532151094582447E-3</v>
      </c>
    </row>
    <row r="3344" spans="1:10" x14ac:dyDescent="0.25">
      <c r="A3344" s="3">
        <v>44127</v>
      </c>
      <c r="B3344" s="1">
        <v>3.464408323186063E-3</v>
      </c>
      <c r="C3344" s="1">
        <v>8.6536555792615655E-3</v>
      </c>
      <c r="D3344" s="1">
        <v>3.4715131713294318E-3</v>
      </c>
      <c r="E3344" s="1">
        <v>3.5501917009777011E-3</v>
      </c>
      <c r="F3344" s="1">
        <v>3.218946254380572E-3</v>
      </c>
      <c r="G3344" s="1">
        <v>3.1279324366595418E-3</v>
      </c>
      <c r="H3344" s="1">
        <v>-8.427368722652151E-5</v>
      </c>
      <c r="I3344" s="1">
        <v>3.5865754481001488E-5</v>
      </c>
      <c r="J3344" s="1">
        <v>1.218486831646937E-3</v>
      </c>
    </row>
    <row r="3345" spans="1:10" x14ac:dyDescent="0.25">
      <c r="A3345" s="3">
        <v>44130</v>
      </c>
      <c r="B3345" s="1">
        <v>-1.8581780589077002E-2</v>
      </c>
      <c r="C3345" s="1">
        <v>-2.926218210084364E-2</v>
      </c>
      <c r="D3345" s="1">
        <v>-1.5160765160765029E-2</v>
      </c>
      <c r="E3345" s="1">
        <v>-1.547954198116752E-2</v>
      </c>
      <c r="F3345" s="1">
        <v>5.5414343636606134E-3</v>
      </c>
      <c r="G3345" s="1">
        <v>1.3096351730589321E-2</v>
      </c>
      <c r="H3345" s="1">
        <v>1.078794110458414E-3</v>
      </c>
      <c r="I3345" s="1">
        <v>-6.2762819305850481E-4</v>
      </c>
      <c r="J3345" s="1">
        <v>-1.6432039837843691E-3</v>
      </c>
    </row>
    <row r="3346" spans="1:10" x14ac:dyDescent="0.25">
      <c r="A3346" s="3">
        <v>44131</v>
      </c>
      <c r="B3346" s="1">
        <v>-3.0089054863547959E-3</v>
      </c>
      <c r="C3346" s="1">
        <v>-1.1158425228727561E-2</v>
      </c>
      <c r="D3346" s="1">
        <v>-2.686227916107176E-3</v>
      </c>
      <c r="E3346" s="1">
        <v>-3.1515428802750818E-3</v>
      </c>
      <c r="F3346" s="1">
        <v>4.5924134122226068E-3</v>
      </c>
      <c r="G3346" s="1">
        <v>6.4195576660950326E-3</v>
      </c>
      <c r="H3346" s="1">
        <v>-7.6612869278225304E-4</v>
      </c>
      <c r="I3346" s="1">
        <v>-7.1773983725154089E-5</v>
      </c>
      <c r="J3346" s="1">
        <v>2.739987453539872E-3</v>
      </c>
    </row>
    <row r="3347" spans="1:10" x14ac:dyDescent="0.25">
      <c r="A3347" s="3">
        <v>44132</v>
      </c>
      <c r="B3347" s="1">
        <v>-3.528861284486029E-2</v>
      </c>
      <c r="C3347" s="1">
        <v>-3.4867513983130038E-2</v>
      </c>
      <c r="D3347" s="1">
        <v>-2.8937463310197201E-2</v>
      </c>
      <c r="E3347" s="1">
        <v>-2.841707350991729E-2</v>
      </c>
      <c r="F3347" s="1">
        <v>-3.3950672018381312E-3</v>
      </c>
      <c r="G3347" s="1">
        <v>-8.7378216610534132E-5</v>
      </c>
      <c r="H3347" s="1">
        <v>1.027905095712933E-3</v>
      </c>
      <c r="I3347" s="1">
        <v>-2.3866562586920552E-3</v>
      </c>
      <c r="J3347" s="1">
        <v>-8.114570877048477E-3</v>
      </c>
    </row>
    <row r="3348" spans="1:10" x14ac:dyDescent="0.25">
      <c r="A3348" s="3">
        <v>44133</v>
      </c>
      <c r="B3348" s="1">
        <v>1.203206948477442E-2</v>
      </c>
      <c r="C3348" s="1">
        <v>-8.2344703036607569E-4</v>
      </c>
      <c r="D3348" s="1">
        <v>4.4450766331212144E-3</v>
      </c>
      <c r="E3348" s="1">
        <v>4.2330518736615197E-3</v>
      </c>
      <c r="F3348" s="1">
        <v>-7.6594869685908673E-3</v>
      </c>
      <c r="G3348" s="1">
        <v>-1.219032638615802E-2</v>
      </c>
      <c r="H3348" s="1">
        <v>-6.3125999494991758E-3</v>
      </c>
      <c r="I3348" s="1">
        <v>-5.8460071770971567E-4</v>
      </c>
      <c r="J3348" s="1">
        <v>-1.481071642409848E-3</v>
      </c>
    </row>
    <row r="3349" spans="1:10" x14ac:dyDescent="0.25">
      <c r="A3349" s="3">
        <v>44134</v>
      </c>
      <c r="B3349" s="1">
        <v>-1.202280720232995E-2</v>
      </c>
      <c r="C3349" s="1">
        <v>-6.1341170851558768E-4</v>
      </c>
      <c r="D3349" s="1">
        <v>-1.147065071160502E-2</v>
      </c>
      <c r="E3349" s="1">
        <v>-1.1100555325833209E-2</v>
      </c>
      <c r="F3349" s="1">
        <v>-2.2693582836559312E-3</v>
      </c>
      <c r="G3349" s="1">
        <v>-2.4327671620665292E-3</v>
      </c>
      <c r="H3349" s="1">
        <v>-4.0487887514822907E-3</v>
      </c>
      <c r="I3349" s="1">
        <v>-8.8191357246991675E-4</v>
      </c>
      <c r="J3349" s="1">
        <v>-3.1783773104685502E-3</v>
      </c>
    </row>
    <row r="3350" spans="1:10" x14ac:dyDescent="0.25">
      <c r="A3350" s="3">
        <v>44137</v>
      </c>
      <c r="B3350" s="1">
        <v>1.233199853240685E-2</v>
      </c>
      <c r="C3350" s="1">
        <v>2.093127133812089E-2</v>
      </c>
      <c r="D3350" s="1">
        <v>1.242747654179488E-2</v>
      </c>
      <c r="E3350" s="1">
        <v>1.236504926729287E-2</v>
      </c>
      <c r="F3350" s="1">
        <v>3.4107815042982992E-3</v>
      </c>
      <c r="G3350" s="1">
        <v>4.0792799184143913E-3</v>
      </c>
      <c r="H3350" s="1">
        <v>1.003554965896214E-3</v>
      </c>
      <c r="I3350" s="1">
        <v>4.0531776913099732E-4</v>
      </c>
      <c r="J3350" s="1">
        <v>2.424383655713402E-3</v>
      </c>
    </row>
    <row r="3351" spans="1:10" x14ac:dyDescent="0.25">
      <c r="A3351" s="3">
        <v>44138</v>
      </c>
      <c r="B3351" s="1">
        <v>1.7807412878850789E-2</v>
      </c>
      <c r="C3351" s="1">
        <v>2.6223519477181819E-2</v>
      </c>
      <c r="D3351" s="1">
        <v>1.8394707984010768E-2</v>
      </c>
      <c r="E3351" s="1">
        <v>1.8872377731211198E-2</v>
      </c>
      <c r="F3351" s="1">
        <v>-7.6023985368367519E-4</v>
      </c>
      <c r="G3351" s="1">
        <v>-7.9487745639212903E-3</v>
      </c>
      <c r="H3351" s="1">
        <v>9.0909090909074841E-4</v>
      </c>
      <c r="I3351" s="1">
        <v>8.1931051868644467E-4</v>
      </c>
      <c r="J3351" s="1">
        <v>1.2955668829162099E-3</v>
      </c>
    </row>
    <row r="3352" spans="1:10" x14ac:dyDescent="0.25">
      <c r="A3352" s="3">
        <v>44139</v>
      </c>
      <c r="B3352" s="1">
        <v>2.2048765725649622E-2</v>
      </c>
      <c r="C3352" s="1">
        <v>2.012283290848638E-2</v>
      </c>
      <c r="D3352" s="1">
        <v>1.9069783597901901E-2</v>
      </c>
      <c r="E3352" s="1">
        <v>1.7822551252121292E-2</v>
      </c>
      <c r="F3352" s="1">
        <v>1.9619949371727511E-2</v>
      </c>
      <c r="G3352" s="1">
        <v>2.710883596705993E-2</v>
      </c>
      <c r="H3352" s="1">
        <v>5.3477297613893082E-3</v>
      </c>
      <c r="I3352" s="1">
        <v>1.475350845627998E-3</v>
      </c>
      <c r="J3352" s="1">
        <v>4.8739758306641789E-3</v>
      </c>
    </row>
    <row r="3353" spans="1:10" x14ac:dyDescent="0.25">
      <c r="A3353" s="3">
        <v>44140</v>
      </c>
      <c r="B3353" s="1">
        <v>1.9650316688387459E-2</v>
      </c>
      <c r="C3353" s="1">
        <v>1.7238784268970079E-2</v>
      </c>
      <c r="D3353" s="1">
        <v>2.1644283863930799E-2</v>
      </c>
      <c r="E3353" s="1">
        <v>2.1994444882343919E-2</v>
      </c>
      <c r="F3353" s="1">
        <v>7.3797422364252352E-3</v>
      </c>
      <c r="G3353" s="1">
        <v>1.0401317500214891E-3</v>
      </c>
      <c r="H3353" s="1">
        <v>7.5398735192551136E-3</v>
      </c>
      <c r="I3353" s="1">
        <v>3.5661672235995918E-3</v>
      </c>
      <c r="J3353" s="1">
        <v>1.1807676793728071E-2</v>
      </c>
    </row>
    <row r="3354" spans="1:10" x14ac:dyDescent="0.25">
      <c r="A3354" s="3">
        <v>44141</v>
      </c>
      <c r="B3354" s="1">
        <v>-1.5957588766846159E-4</v>
      </c>
      <c r="C3354" s="1">
        <v>-3.582684743853926E-3</v>
      </c>
      <c r="D3354" s="1">
        <v>2.4021619457510468E-3</v>
      </c>
      <c r="E3354" s="1">
        <v>1.898004235266759E-3</v>
      </c>
      <c r="F3354" s="1">
        <v>-4.0855502986115733E-3</v>
      </c>
      <c r="G3354" s="1">
        <v>-1.27283747510607E-2</v>
      </c>
      <c r="H3354" s="1">
        <v>4.7766697393769603E-4</v>
      </c>
      <c r="I3354" s="1">
        <v>1.4321389890881159E-4</v>
      </c>
      <c r="J3354" s="1">
        <v>2.8175221963320229E-3</v>
      </c>
    </row>
    <row r="3355" spans="1:10" x14ac:dyDescent="0.25">
      <c r="A3355" s="3">
        <v>44144</v>
      </c>
      <c r="B3355" s="1">
        <v>1.179072306744389E-2</v>
      </c>
      <c r="C3355" s="1">
        <v>6.3627398966598969E-2</v>
      </c>
      <c r="D3355" s="1">
        <v>1.3113662839074671E-2</v>
      </c>
      <c r="E3355" s="1">
        <v>1.438037645509049E-2</v>
      </c>
      <c r="F3355" s="1">
        <v>-8.8685449939935879E-3</v>
      </c>
      <c r="G3355" s="1">
        <v>-3.666023504648297E-2</v>
      </c>
      <c r="H3355" s="1">
        <v>-9.347751430222595E-3</v>
      </c>
      <c r="I3355" s="1">
        <v>-3.4276918120228479E-3</v>
      </c>
      <c r="J3355" s="1">
        <v>-2.74991896094503E-2</v>
      </c>
    </row>
    <row r="3356" spans="1:10" x14ac:dyDescent="0.25">
      <c r="A3356" s="3">
        <v>44145</v>
      </c>
      <c r="B3356" s="1">
        <v>-1.232816568267348E-3</v>
      </c>
      <c r="C3356" s="1">
        <v>1.018615658623467E-2</v>
      </c>
      <c r="D3356" s="1">
        <v>4.5993626597451431E-4</v>
      </c>
      <c r="E3356" s="1">
        <v>1.241852073355254E-3</v>
      </c>
      <c r="F3356" s="1">
        <v>-2.6303486046777009E-3</v>
      </c>
      <c r="G3356" s="1">
        <v>-2.04843408594324E-3</v>
      </c>
      <c r="H3356" s="1">
        <v>-5.8678797000110139E-3</v>
      </c>
      <c r="I3356" s="1">
        <v>-2.2001903838210208E-3</v>
      </c>
      <c r="J3356" s="1">
        <v>-4.0041461095219333E-3</v>
      </c>
    </row>
    <row r="3357" spans="1:10" x14ac:dyDescent="0.25">
      <c r="A3357" s="3">
        <v>44146</v>
      </c>
      <c r="B3357" s="1">
        <v>7.6511455368182268E-3</v>
      </c>
      <c r="C3357" s="1">
        <v>7.1691080277103136E-3</v>
      </c>
      <c r="D3357" s="1">
        <v>7.2570846878798889E-3</v>
      </c>
      <c r="E3357" s="1">
        <v>6.8159424487297393E-3</v>
      </c>
      <c r="F3357" s="1">
        <v>0</v>
      </c>
      <c r="G3357" s="1">
        <v>0</v>
      </c>
      <c r="H3357" s="1">
        <v>-1.47988126929588E-3</v>
      </c>
      <c r="I3357" s="1">
        <v>-4.0500769514606461E-4</v>
      </c>
      <c r="J3357" s="1">
        <v>-5.1858996637755839E-3</v>
      </c>
    </row>
    <row r="3358" spans="1:10" x14ac:dyDescent="0.25">
      <c r="A3358" s="3">
        <v>44147</v>
      </c>
      <c r="B3358" s="1">
        <v>-9.7737853768491423E-3</v>
      </c>
      <c r="C3358" s="1">
        <v>-1.1277283966406589E-2</v>
      </c>
      <c r="D3358" s="1">
        <v>-6.0311664601944148E-3</v>
      </c>
      <c r="E3358" s="1">
        <v>-6.3425431992900627E-3</v>
      </c>
      <c r="F3358" s="1">
        <v>9.121187113344309E-3</v>
      </c>
      <c r="G3358" s="1">
        <v>2.773343064361633E-2</v>
      </c>
      <c r="H3358" s="1">
        <v>2.725654369990504E-3</v>
      </c>
      <c r="I3358" s="1">
        <v>1.5396528127924469E-3</v>
      </c>
      <c r="J3358" s="1">
        <v>2.5424826595381589E-3</v>
      </c>
    </row>
    <row r="3359" spans="1:10" x14ac:dyDescent="0.25">
      <c r="A3359" s="3">
        <v>44148</v>
      </c>
      <c r="B3359" s="1">
        <v>1.370473286970109E-2</v>
      </c>
      <c r="C3359" s="1">
        <v>1.129138095744997E-3</v>
      </c>
      <c r="D3359" s="1">
        <v>7.6748991439536951E-3</v>
      </c>
      <c r="E3359" s="1">
        <v>8.0372365031724513E-3</v>
      </c>
      <c r="F3359" s="1">
        <v>5.0746559968772864E-4</v>
      </c>
      <c r="G3359" s="1">
        <v>8.8766588256183887E-4</v>
      </c>
      <c r="H3359" s="1">
        <v>2.9306082923472592E-3</v>
      </c>
      <c r="I3359" s="1">
        <v>5.5737852294712731E-4</v>
      </c>
      <c r="J3359" s="1">
        <v>7.7525844884878134E-3</v>
      </c>
    </row>
    <row r="3360" spans="1:10" x14ac:dyDescent="0.25">
      <c r="A3360" s="3">
        <v>44151</v>
      </c>
      <c r="B3360" s="1">
        <v>1.1661013096347929E-2</v>
      </c>
      <c r="C3360" s="1">
        <v>9.9475502592876186E-3</v>
      </c>
      <c r="D3360" s="1">
        <v>1.2726621749177941E-2</v>
      </c>
      <c r="E3360" s="1">
        <v>1.345267597656097E-2</v>
      </c>
      <c r="F3360" s="1">
        <v>2.325354558046167E-3</v>
      </c>
      <c r="G3360" s="1">
        <v>-2.4832601658463238E-3</v>
      </c>
      <c r="H3360" s="1">
        <v>5.3104990344547964E-3</v>
      </c>
      <c r="I3360" s="1">
        <v>2.641580635596608E-3</v>
      </c>
      <c r="J3360" s="1">
        <v>1.0523403840333231E-2</v>
      </c>
    </row>
    <row r="3361" spans="1:10" x14ac:dyDescent="0.25">
      <c r="A3361" s="3">
        <v>44152</v>
      </c>
      <c r="B3361" s="1">
        <v>-4.6478489705210624E-3</v>
      </c>
      <c r="C3361" s="1">
        <v>6.5432816089816548E-4</v>
      </c>
      <c r="D3361" s="1">
        <v>-1.157035418139829E-3</v>
      </c>
      <c r="E3361" s="1">
        <v>-6.9837855359022871E-4</v>
      </c>
      <c r="F3361" s="1">
        <v>6.0120435498498548E-3</v>
      </c>
      <c r="G3361" s="1">
        <v>7.690597910646968E-3</v>
      </c>
      <c r="H3361" s="1">
        <v>5.2234719238364313E-4</v>
      </c>
      <c r="I3361" s="1">
        <v>-2.6883888485595971E-5</v>
      </c>
      <c r="J3361" s="1">
        <v>9.8774564838244316E-4</v>
      </c>
    </row>
    <row r="3362" spans="1:10" x14ac:dyDescent="0.25">
      <c r="A3362" s="3">
        <v>44153</v>
      </c>
      <c r="B3362" s="1">
        <v>-1.138182388406617E-2</v>
      </c>
      <c r="C3362" s="1">
        <v>3.9487054505451544E-3</v>
      </c>
      <c r="D3362" s="1">
        <v>-4.4404401827659026E-3</v>
      </c>
      <c r="E3362" s="1">
        <v>-4.3701280223401584E-3</v>
      </c>
      <c r="F3362" s="1">
        <v>3.7706208852543721E-3</v>
      </c>
      <c r="G3362" s="1">
        <v>4.4115052055748732E-4</v>
      </c>
      <c r="H3362" s="1">
        <v>4.6313059440694643E-4</v>
      </c>
      <c r="I3362" s="1">
        <v>5.0184607663905645E-4</v>
      </c>
      <c r="J3362" s="1">
        <v>6.9984301545544803E-4</v>
      </c>
    </row>
    <row r="3363" spans="1:10" x14ac:dyDescent="0.25">
      <c r="A3363" s="3">
        <v>44154</v>
      </c>
      <c r="B3363" s="1">
        <v>4.0123213059288787E-3</v>
      </c>
      <c r="C3363" s="1">
        <v>-8.6742084569220168E-3</v>
      </c>
      <c r="D3363" s="1">
        <v>2.9088558500323097E-4</v>
      </c>
      <c r="E3363" s="1">
        <v>5.3262093432282498E-4</v>
      </c>
      <c r="F3363" s="1">
        <v>7.3471590471052561E-3</v>
      </c>
      <c r="G3363" s="1">
        <v>1.0582943822206479E-2</v>
      </c>
      <c r="H3363" s="1">
        <v>-5.0499949500015788E-5</v>
      </c>
      <c r="I3363" s="1">
        <v>-8.2404786643264227E-4</v>
      </c>
      <c r="J3363" s="1">
        <v>-1.2167677505111609E-3</v>
      </c>
    </row>
    <row r="3364" spans="1:10" x14ac:dyDescent="0.25">
      <c r="A3364" s="3">
        <v>44155</v>
      </c>
      <c r="B3364" s="1">
        <v>-6.7817747114908844E-3</v>
      </c>
      <c r="C3364" s="1">
        <v>4.5282715892440706E-3</v>
      </c>
      <c r="D3364" s="1">
        <v>-1.1955152024297751E-3</v>
      </c>
      <c r="E3364" s="1">
        <v>-6.0042133099158512E-4</v>
      </c>
      <c r="F3364" s="1">
        <v>5.8145764294406099E-3</v>
      </c>
      <c r="G3364" s="1">
        <v>1.073392093550907E-2</v>
      </c>
      <c r="H3364" s="1">
        <v>1.935929161826833E-3</v>
      </c>
      <c r="I3364" s="1">
        <v>9.0540734366029163E-4</v>
      </c>
      <c r="J3364" s="1">
        <v>6.5389669008757423E-3</v>
      </c>
    </row>
    <row r="3365" spans="1:10" x14ac:dyDescent="0.25">
      <c r="A3365" s="3">
        <v>44158</v>
      </c>
      <c r="B3365" s="1">
        <v>5.7488583858735787E-3</v>
      </c>
      <c r="C3365" s="1">
        <v>-1.3161242538521909E-3</v>
      </c>
      <c r="D3365" s="1">
        <v>3.623188405797118E-3</v>
      </c>
      <c r="E3365" s="1">
        <v>4.369862560615001E-3</v>
      </c>
      <c r="F3365" s="1">
        <v>-2.988447586129483E-3</v>
      </c>
      <c r="G3365" s="1">
        <v>-7.1231220859954147E-3</v>
      </c>
      <c r="H3365" s="1">
        <v>9.7449511072289496E-4</v>
      </c>
      <c r="I3365" s="1">
        <v>2.059953606261544E-4</v>
      </c>
      <c r="J3365" s="1">
        <v>-3.9406546045448474E-3</v>
      </c>
    </row>
    <row r="3366" spans="1:10" x14ac:dyDescent="0.25">
      <c r="A3366" s="3">
        <v>44159</v>
      </c>
      <c r="B3366" s="1">
        <v>1.617495414991232E-2</v>
      </c>
      <c r="C3366" s="1">
        <v>1.2977173566528499E-2</v>
      </c>
      <c r="D3366" s="1">
        <v>1.437596699329546E-2</v>
      </c>
      <c r="E3366" s="1">
        <v>1.427985126895681E-2</v>
      </c>
      <c r="F3366" s="1">
        <v>-2.2513928108067742E-3</v>
      </c>
      <c r="G3366" s="1">
        <v>-1.087003782773166E-2</v>
      </c>
      <c r="H3366" s="1">
        <v>3.7599033167718949E-3</v>
      </c>
      <c r="I3366" s="1">
        <v>3.1340664063899131E-3</v>
      </c>
      <c r="J3366" s="1">
        <v>4.2652006468908432E-3</v>
      </c>
    </row>
    <row r="3367" spans="1:10" x14ac:dyDescent="0.25">
      <c r="A3367" s="3">
        <v>44160</v>
      </c>
      <c r="B3367" s="1">
        <v>-1.548752496068007E-3</v>
      </c>
      <c r="C3367" s="1">
        <v>1.11662694389203E-3</v>
      </c>
      <c r="D3367" s="1">
        <v>6.3552589768089973E-5</v>
      </c>
      <c r="E3367" s="1">
        <v>-2.103122798140511E-4</v>
      </c>
      <c r="F3367" s="1">
        <v>-1.04027230657433E-3</v>
      </c>
      <c r="G3367" s="1">
        <v>-3.5605960701569068E-3</v>
      </c>
      <c r="H3367" s="1">
        <v>1.254180602008326E-4</v>
      </c>
      <c r="I3367" s="1">
        <v>7.4982593326544666E-4</v>
      </c>
      <c r="J3367" s="1">
        <v>-2.5722218362892462E-3</v>
      </c>
    </row>
    <row r="3368" spans="1:10" x14ac:dyDescent="0.25">
      <c r="A3368" s="3">
        <v>44161</v>
      </c>
      <c r="B3368" s="1">
        <v>0</v>
      </c>
      <c r="C3368" s="1">
        <v>-2.7226882798125912E-4</v>
      </c>
      <c r="D3368" s="1">
        <v>1.366293848500177E-3</v>
      </c>
      <c r="E3368" s="1">
        <v>1.4434140960193349E-3</v>
      </c>
      <c r="F3368" s="1">
        <v>0</v>
      </c>
      <c r="G3368" s="1">
        <v>0</v>
      </c>
      <c r="H3368" s="1">
        <v>-4.0964761944572992E-4</v>
      </c>
      <c r="I3368" s="1">
        <v>-6.8682543930065343E-4</v>
      </c>
      <c r="J3368" s="1">
        <v>2.730012341308985E-3</v>
      </c>
    </row>
    <row r="3369" spans="1:10" x14ac:dyDescent="0.25">
      <c r="A3369" s="3">
        <v>44162</v>
      </c>
      <c r="B3369" s="1">
        <v>2.4976358011827848E-3</v>
      </c>
      <c r="C3369" s="1">
        <v>4.7982359542726449E-3</v>
      </c>
      <c r="D3369" s="1">
        <v>3.9980961446932639E-3</v>
      </c>
      <c r="E3369" s="1">
        <v>4.3385207793076308E-3</v>
      </c>
      <c r="F3369" s="1">
        <v>6.3936171027343391E-3</v>
      </c>
      <c r="G3369" s="1">
        <v>1.1116993118051701E-2</v>
      </c>
      <c r="H3369" s="1">
        <v>3.6632487496444099E-3</v>
      </c>
      <c r="I3369" s="1">
        <v>6.3374184392106514E-4</v>
      </c>
      <c r="J3369" s="1">
        <v>8.5806673945705292E-3</v>
      </c>
    </row>
    <row r="3370" spans="1:10" x14ac:dyDescent="0.25">
      <c r="A3370" s="3">
        <v>44165</v>
      </c>
      <c r="B3370" s="1">
        <v>-4.4396159074711061E-3</v>
      </c>
      <c r="C3370" s="1">
        <v>-9.9919080079297062E-3</v>
      </c>
      <c r="D3370" s="1">
        <v>-8.7544641446225535E-3</v>
      </c>
      <c r="E3370" s="1">
        <v>-9.3233791430414881E-3</v>
      </c>
      <c r="F3370" s="1">
        <v>3.7851697429889248E-3</v>
      </c>
      <c r="G3370" s="1">
        <v>3.490401396160081E-4</v>
      </c>
      <c r="H3370" s="1">
        <v>-3.5415486150461861E-3</v>
      </c>
      <c r="I3370" s="1">
        <v>-1.1596374794833331E-3</v>
      </c>
      <c r="J3370" s="1">
        <v>-1.0919508262660081E-2</v>
      </c>
    </row>
    <row r="3371" spans="1:10" x14ac:dyDescent="0.25">
      <c r="A3371" s="3">
        <v>44166</v>
      </c>
      <c r="B3371" s="1">
        <v>1.1303043953887929E-2</v>
      </c>
      <c r="C3371" s="1">
        <v>9.516100660373672E-3</v>
      </c>
      <c r="D3371" s="1">
        <v>1.084045402372147E-2</v>
      </c>
      <c r="E3371" s="1">
        <v>1.093562037184315E-2</v>
      </c>
      <c r="F3371" s="1">
        <v>-7.2215505773830513E-3</v>
      </c>
      <c r="G3371" s="1">
        <v>-2.4904047452896091E-2</v>
      </c>
      <c r="H3371" s="1">
        <v>1.6892598198681159E-3</v>
      </c>
      <c r="I3371" s="1">
        <v>2.2594530873238932E-3</v>
      </c>
      <c r="J3371" s="1">
        <v>5.1539154569644197E-3</v>
      </c>
    </row>
    <row r="3372" spans="1:10" x14ac:dyDescent="0.25">
      <c r="A3372" s="3">
        <v>44167</v>
      </c>
      <c r="B3372" s="1">
        <v>1.8848635912189771E-3</v>
      </c>
      <c r="C3372" s="1">
        <v>-9.3936448127951433E-4</v>
      </c>
      <c r="D3372" s="1">
        <v>2.176381529144678E-3</v>
      </c>
      <c r="E3372" s="1">
        <v>2.0031372699977901E-3</v>
      </c>
      <c r="F3372" s="1">
        <v>-2.695093669774606E-3</v>
      </c>
      <c r="G3372" s="1">
        <v>-7.6933398935455921E-3</v>
      </c>
      <c r="H3372" s="1">
        <v>5.176113073026567E-4</v>
      </c>
      <c r="I3372" s="1">
        <v>-7.8412503230052E-4</v>
      </c>
      <c r="J3372" s="1">
        <v>8.0155073043486347E-4</v>
      </c>
    </row>
    <row r="3373" spans="1:10" x14ac:dyDescent="0.25">
      <c r="A3373" s="3">
        <v>44168</v>
      </c>
      <c r="B3373" s="1">
        <v>-4.385294048495636E-4</v>
      </c>
      <c r="C3373" s="1">
        <v>-1.199897713637488E-3</v>
      </c>
      <c r="D3373" s="1">
        <v>3.6823718251344228E-3</v>
      </c>
      <c r="E3373" s="1">
        <v>4.3228904299505988E-3</v>
      </c>
      <c r="F3373" s="1">
        <v>7.1789061498210849E-3</v>
      </c>
      <c r="G3373" s="1">
        <v>9.3306288032453111E-3</v>
      </c>
      <c r="H3373" s="1">
        <v>3.421142661648835E-3</v>
      </c>
      <c r="I3373" s="1">
        <v>1.355460633677863E-3</v>
      </c>
      <c r="J3373" s="1">
        <v>8.5217300694082621E-3</v>
      </c>
    </row>
    <row r="3374" spans="1:10" x14ac:dyDescent="0.25">
      <c r="A3374" s="3">
        <v>44169</v>
      </c>
      <c r="B3374" s="1">
        <v>8.897198761324443E-3</v>
      </c>
      <c r="C3374" s="1">
        <v>6.304733145145569E-3</v>
      </c>
      <c r="D3374" s="1">
        <v>7.3690812166824493E-3</v>
      </c>
      <c r="E3374" s="1">
        <v>8.0214018805540022E-3</v>
      </c>
      <c r="F3374" s="1">
        <v>-8.6042101342697075E-3</v>
      </c>
      <c r="G3374" s="1">
        <v>-1.5005359056805889E-2</v>
      </c>
      <c r="H3374" s="1">
        <v>2.0207396073279589E-3</v>
      </c>
      <c r="I3374" s="1">
        <v>1.3625312803340339E-3</v>
      </c>
      <c r="J3374" s="1">
        <v>4.5714031451162818E-3</v>
      </c>
    </row>
    <row r="3375" spans="1:10" x14ac:dyDescent="0.25">
      <c r="A3375" s="3">
        <v>44172</v>
      </c>
      <c r="B3375" s="1">
        <v>-1.933654294885456E-3</v>
      </c>
      <c r="C3375" s="1">
        <v>-2.5963791600779329E-3</v>
      </c>
      <c r="D3375" s="1">
        <v>-9.961089494163744E-4</v>
      </c>
      <c r="E3375" s="1">
        <v>-1.2565334760155089E-3</v>
      </c>
      <c r="F3375" s="1">
        <v>4.8972065796990538E-3</v>
      </c>
      <c r="G3375" s="1">
        <v>1.101741022850922E-2</v>
      </c>
      <c r="H3375" s="1">
        <v>3.734563802948454E-4</v>
      </c>
      <c r="I3375" s="1">
        <v>-8.4486499946645477E-4</v>
      </c>
      <c r="J3375" s="1">
        <v>2.3914770176469702E-3</v>
      </c>
    </row>
    <row r="3376" spans="1:10" x14ac:dyDescent="0.25">
      <c r="A3376" s="3">
        <v>44173</v>
      </c>
      <c r="B3376" s="1">
        <v>2.8120720146602718E-3</v>
      </c>
      <c r="C3376" s="1">
        <v>-1.194303968019339E-3</v>
      </c>
      <c r="D3376" s="1">
        <v>2.1500015579720699E-3</v>
      </c>
      <c r="E3376" s="1">
        <v>2.4492622292131561E-3</v>
      </c>
      <c r="F3376" s="1">
        <v>1.3351618693024919E-4</v>
      </c>
      <c r="G3376" s="1">
        <v>7.3994349522399361E-3</v>
      </c>
      <c r="H3376" s="1">
        <v>1.5513393783026519E-3</v>
      </c>
      <c r="I3376" s="1">
        <v>1.1304061451369309E-3</v>
      </c>
      <c r="J3376" s="1">
        <v>-9.3506065536619332E-4</v>
      </c>
    </row>
    <row r="3377" spans="1:10" x14ac:dyDescent="0.25">
      <c r="A3377" s="3">
        <v>44174</v>
      </c>
      <c r="B3377" s="1">
        <v>-7.9002207963114746E-3</v>
      </c>
      <c r="C3377" s="1">
        <v>9.7570686360670678E-4</v>
      </c>
      <c r="D3377" s="1">
        <v>-4.5706112803930443E-3</v>
      </c>
      <c r="E3377" s="1">
        <v>-4.0962927271614991E-3</v>
      </c>
      <c r="F3377" s="1">
        <v>-7.712391127317475E-3</v>
      </c>
      <c r="G3377" s="1">
        <v>-7.3450854700853876E-3</v>
      </c>
      <c r="H3377" s="1">
        <v>-8.9457292425942914E-4</v>
      </c>
      <c r="I3377" s="1">
        <v>-1.031331128418578E-3</v>
      </c>
      <c r="J3377" s="1">
        <v>1.830640971723918E-3</v>
      </c>
    </row>
    <row r="3378" spans="1:10" x14ac:dyDescent="0.25">
      <c r="A3378" s="3">
        <v>44175</v>
      </c>
      <c r="B3378" s="1">
        <v>-1.212099147573364E-3</v>
      </c>
      <c r="C3378" s="1">
        <v>-1.899792488230911E-3</v>
      </c>
      <c r="D3378" s="1">
        <v>2.8111822583176682E-4</v>
      </c>
      <c r="E3378" s="1">
        <v>6.2034887012307749E-4</v>
      </c>
      <c r="F3378" s="1">
        <v>7.6800811828401372E-3</v>
      </c>
      <c r="G3378" s="1">
        <v>1.3094757612448941E-2</v>
      </c>
      <c r="H3378" s="1">
        <v>1.5751948267284099E-3</v>
      </c>
      <c r="I3378" s="1">
        <v>-1.1658953364186431E-3</v>
      </c>
      <c r="J3378" s="1">
        <v>6.4853288795803099E-3</v>
      </c>
    </row>
    <row r="3379" spans="1:10" x14ac:dyDescent="0.25">
      <c r="A3379" s="3">
        <v>44176</v>
      </c>
      <c r="B3379" s="1">
        <v>-1.2428891447480159E-3</v>
      </c>
      <c r="C3379" s="1">
        <v>-1.035601081219961E-2</v>
      </c>
      <c r="D3379" s="1">
        <v>-1.9048213839620849E-3</v>
      </c>
      <c r="E3379" s="1">
        <v>-2.0804936132745588E-3</v>
      </c>
      <c r="F3379" s="1">
        <v>2.9944516815660899E-4</v>
      </c>
      <c r="G3379" s="1">
        <v>2.655924925855313E-3</v>
      </c>
      <c r="H3379" s="1">
        <v>-1.2995612945947419E-3</v>
      </c>
      <c r="I3379" s="1">
        <v>9.2667670566437543E-4</v>
      </c>
      <c r="J3379" s="1">
        <v>-1.5928562719504939E-3</v>
      </c>
    </row>
    <row r="3380" spans="1:10" x14ac:dyDescent="0.25">
      <c r="A3380" s="3">
        <v>44179</v>
      </c>
      <c r="B3380" s="1">
        <v>-4.1781361442693177E-3</v>
      </c>
      <c r="C3380" s="1">
        <v>5.1990748958197219E-3</v>
      </c>
      <c r="D3380" s="1">
        <v>-1.501736382692576E-3</v>
      </c>
      <c r="E3380" s="1">
        <v>-1.0862465465222291E-3</v>
      </c>
      <c r="F3380" s="1">
        <v>2.7266140411086331E-4</v>
      </c>
      <c r="G3380" s="1">
        <v>-4.4148161229085048E-4</v>
      </c>
      <c r="H3380" s="1">
        <v>7.3765260706326607E-4</v>
      </c>
      <c r="I3380" s="1">
        <v>3.1157362484757201E-4</v>
      </c>
      <c r="J3380" s="1">
        <v>-7.6586526951805123E-4</v>
      </c>
    </row>
    <row r="3381" spans="1:10" x14ac:dyDescent="0.25">
      <c r="A3381" s="3">
        <v>44180</v>
      </c>
      <c r="B3381" s="1">
        <v>1.29346346090875E-2</v>
      </c>
      <c r="C3381" s="1">
        <v>5.0048295682905142E-3</v>
      </c>
      <c r="D3381" s="1">
        <v>8.0526398245339692E-3</v>
      </c>
      <c r="E3381" s="1">
        <v>8.6965604373749894E-3</v>
      </c>
      <c r="F3381" s="1">
        <v>-3.055643982211254E-3</v>
      </c>
      <c r="G3381" s="1">
        <v>-8.9660350691224133E-3</v>
      </c>
      <c r="H3381" s="1">
        <v>2.832485796160356E-3</v>
      </c>
      <c r="I3381" s="1">
        <v>4.2716787697560932E-4</v>
      </c>
      <c r="J3381" s="1">
        <v>6.5612338353837618E-3</v>
      </c>
    </row>
    <row r="3382" spans="1:10" x14ac:dyDescent="0.25">
      <c r="A3382" s="3">
        <v>44181</v>
      </c>
      <c r="B3382" s="1">
        <v>1.7752375209336699E-3</v>
      </c>
      <c r="C3382" s="1">
        <v>6.1062196377177358E-3</v>
      </c>
      <c r="D3382" s="1">
        <v>5.0354345393508471E-3</v>
      </c>
      <c r="E3382" s="1">
        <v>4.7954419187441477E-3</v>
      </c>
      <c r="F3382" s="1">
        <v>2.0210325047800288E-3</v>
      </c>
      <c r="G3382" s="1">
        <v>0</v>
      </c>
      <c r="H3382" s="1">
        <v>2.7831918337684058E-3</v>
      </c>
      <c r="I3382" s="1">
        <v>2.9977939083403178E-3</v>
      </c>
      <c r="J3382" s="1">
        <v>1.082400515584059E-3</v>
      </c>
    </row>
    <row r="3383" spans="1:10" x14ac:dyDescent="0.25">
      <c r="A3383" s="3">
        <v>44182</v>
      </c>
      <c r="B3383" s="1">
        <v>5.8059490301849426E-3</v>
      </c>
      <c r="C3383" s="1">
        <v>5.0448182119109397E-3</v>
      </c>
      <c r="D3383" s="1">
        <v>7.6699449495887251E-3</v>
      </c>
      <c r="E3383" s="1">
        <v>7.9936303184793278E-3</v>
      </c>
      <c r="F3383" s="1">
        <v>1.146821815184218E-3</v>
      </c>
      <c r="G3383" s="1">
        <v>-2.8077368749442888E-3</v>
      </c>
      <c r="H3383" s="1">
        <v>5.7568295434891059E-3</v>
      </c>
      <c r="I3383" s="1">
        <v>3.3968054065078861E-3</v>
      </c>
      <c r="J3383" s="1">
        <v>1.3431437840172309E-2</v>
      </c>
    </row>
    <row r="3384" spans="1:10" x14ac:dyDescent="0.25">
      <c r="A3384" s="3">
        <v>44183</v>
      </c>
      <c r="B3384" s="1">
        <v>-3.4387670866626858E-3</v>
      </c>
      <c r="C3384" s="1">
        <v>-4.2479638689666421E-3</v>
      </c>
      <c r="D3384" s="1">
        <v>-3.2226382665275781E-3</v>
      </c>
      <c r="E3384" s="1">
        <v>-3.2888993461416272E-3</v>
      </c>
      <c r="F3384" s="1">
        <v>-3.0534176549293912E-3</v>
      </c>
      <c r="G3384" s="1">
        <v>-5.67597765363137E-3</v>
      </c>
      <c r="H3384" s="1">
        <v>-1.0563380281689569E-3</v>
      </c>
      <c r="I3384" s="1">
        <v>-1.2993211709798609E-3</v>
      </c>
      <c r="J3384" s="1">
        <v>-1.1862149490085021E-3</v>
      </c>
    </row>
    <row r="3385" spans="1:10" x14ac:dyDescent="0.25">
      <c r="A3385" s="3">
        <v>44186</v>
      </c>
      <c r="B3385" s="1">
        <v>-3.8747980679275651E-3</v>
      </c>
      <c r="C3385" s="1">
        <v>-2.737535436772465E-2</v>
      </c>
      <c r="D3385" s="1">
        <v>-8.1288296332788779E-3</v>
      </c>
      <c r="E3385" s="1">
        <v>-7.9147207341984105E-3</v>
      </c>
      <c r="F3385" s="1">
        <v>8.4121011899140896E-5</v>
      </c>
      <c r="G3385" s="1">
        <v>4.3149946062568389E-3</v>
      </c>
      <c r="H3385" s="1">
        <v>-3.8937298653178849E-3</v>
      </c>
      <c r="I3385" s="1">
        <v>-2.3630618909805672E-3</v>
      </c>
      <c r="J3385" s="1">
        <v>-5.4427578880535954E-3</v>
      </c>
    </row>
    <row r="3386" spans="1:10" x14ac:dyDescent="0.25">
      <c r="A3386" s="3">
        <v>44187</v>
      </c>
      <c r="B3386" s="1">
        <v>-1.9976215171699781E-3</v>
      </c>
      <c r="C3386" s="1">
        <v>1.415326116790183E-2</v>
      </c>
      <c r="D3386" s="1">
        <v>-1.4590382764720911E-3</v>
      </c>
      <c r="E3386" s="1">
        <v>-1.1260033114410819E-3</v>
      </c>
      <c r="F3386" s="1">
        <v>4.0871726247371232E-3</v>
      </c>
      <c r="G3386" s="1">
        <v>7.7873254564984062E-3</v>
      </c>
      <c r="H3386" s="1">
        <v>-9.1345995589064977E-4</v>
      </c>
      <c r="I3386" s="1">
        <v>1.2153794290377109E-3</v>
      </c>
      <c r="J3386" s="1">
        <v>-9.3994490358126903E-3</v>
      </c>
    </row>
    <row r="3387" spans="1:10" x14ac:dyDescent="0.25">
      <c r="A3387" s="3">
        <v>44188</v>
      </c>
      <c r="B3387" s="1">
        <v>7.6193407812530367E-4</v>
      </c>
      <c r="C3387" s="1">
        <v>1.2042784758655939E-2</v>
      </c>
      <c r="D3387" s="1">
        <v>3.7617359945283368E-3</v>
      </c>
      <c r="E3387" s="1">
        <v>4.6234720374942473E-3</v>
      </c>
      <c r="F3387" s="1">
        <v>-3.8477794828248868E-3</v>
      </c>
      <c r="G3387" s="1">
        <v>-1.127986499689149E-2</v>
      </c>
      <c r="H3387" s="1">
        <v>1.672089287920508E-3</v>
      </c>
      <c r="I3387" s="1">
        <v>1.6569347593016199E-3</v>
      </c>
      <c r="J3387" s="1">
        <v>7.4537155485352447E-3</v>
      </c>
    </row>
    <row r="3388" spans="1:10" x14ac:dyDescent="0.25">
      <c r="A3388" s="3">
        <v>44189</v>
      </c>
      <c r="B3388" s="1">
        <v>3.6426103130002829E-3</v>
      </c>
      <c r="C3388" s="1">
        <v>1.133594577530594E-3</v>
      </c>
      <c r="D3388" s="1">
        <v>2.0751386006752082E-3</v>
      </c>
      <c r="E3388" s="1">
        <v>2.0987923828092998E-3</v>
      </c>
      <c r="F3388" s="1">
        <v>4.2735614477358297E-3</v>
      </c>
      <c r="G3388" s="1">
        <v>7.9949694574199537E-3</v>
      </c>
      <c r="H3388" s="1">
        <v>2.9603315571358202E-4</v>
      </c>
      <c r="I3388" s="1">
        <v>3.3614634750445132E-4</v>
      </c>
      <c r="J3388" s="1">
        <v>3.756332323890943E-3</v>
      </c>
    </row>
    <row r="3389" spans="1:10" x14ac:dyDescent="0.25">
      <c r="A3389" s="3">
        <v>44190</v>
      </c>
      <c r="B3389" s="1">
        <v>0</v>
      </c>
      <c r="C3389" s="1">
        <v>0</v>
      </c>
      <c r="D3389" s="1">
        <v>2.4726463497559692E-4</v>
      </c>
      <c r="E3389" s="1">
        <v>3.0422977987010208E-4</v>
      </c>
      <c r="F3389" s="1">
        <v>0</v>
      </c>
      <c r="G3389" s="1">
        <v>0</v>
      </c>
      <c r="H3389" s="1">
        <v>0</v>
      </c>
      <c r="I3389" s="1">
        <v>0</v>
      </c>
      <c r="J3389" s="1">
        <v>2.086375199927826E-4</v>
      </c>
    </row>
    <row r="3390" spans="1:10" x14ac:dyDescent="0.25">
      <c r="A3390" s="3">
        <v>44193</v>
      </c>
      <c r="B3390" s="1">
        <v>8.7219629012265099E-3</v>
      </c>
      <c r="C3390" s="1">
        <v>9.0676089995922471E-3</v>
      </c>
      <c r="D3390" s="1">
        <v>5.4384772263766923E-3</v>
      </c>
      <c r="E3390" s="1">
        <v>4.6840891629045256E-3</v>
      </c>
      <c r="F3390" s="1">
        <v>1.474917832803291E-3</v>
      </c>
      <c r="G3390" s="1">
        <v>-2.6735585063708539E-4</v>
      </c>
      <c r="H3390" s="1">
        <v>2.0880602413599898E-3</v>
      </c>
      <c r="I3390" s="1">
        <v>4.244632308727514E-4</v>
      </c>
      <c r="J3390" s="1">
        <v>4.0373386925007804E-3</v>
      </c>
    </row>
    <row r="3391" spans="1:10" x14ac:dyDescent="0.25">
      <c r="A3391" s="3">
        <v>44194</v>
      </c>
      <c r="B3391" s="1">
        <v>-2.226282944800873E-3</v>
      </c>
      <c r="C3391" s="1">
        <v>1.667062663994523E-3</v>
      </c>
      <c r="D3391" s="1">
        <v>3.4728624992317329E-3</v>
      </c>
      <c r="E3391" s="1">
        <v>2.8753660777809391E-3</v>
      </c>
      <c r="F3391" s="1">
        <v>7.8863154374153588E-4</v>
      </c>
      <c r="G3391" s="1">
        <v>-1.515421643786818E-3</v>
      </c>
      <c r="H3391" s="1">
        <v>4.4709511230700549E-3</v>
      </c>
      <c r="I3391" s="1">
        <v>2.4219495810204879E-3</v>
      </c>
      <c r="J3391" s="1">
        <v>7.4667737695339742E-3</v>
      </c>
    </row>
    <row r="3392" spans="1:10" x14ac:dyDescent="0.25">
      <c r="A3392" s="3">
        <v>44195</v>
      </c>
      <c r="B3392" s="1">
        <v>1.451299999506217E-3</v>
      </c>
      <c r="C3392" s="1">
        <v>-2.730412385088643E-3</v>
      </c>
      <c r="D3392" s="1">
        <v>3.644605065694861E-3</v>
      </c>
      <c r="E3392" s="1">
        <v>4.0945577318665114E-3</v>
      </c>
      <c r="F3392" s="1">
        <v>2.2159223610680461E-3</v>
      </c>
      <c r="G3392" s="1">
        <v>3.0800821355236869E-3</v>
      </c>
      <c r="H3392" s="1">
        <v>4.8675710330521316E-3</v>
      </c>
      <c r="I3392" s="1">
        <v>1.084598698481543E-3</v>
      </c>
      <c r="J3392" s="1">
        <v>9.8436169248889982E-3</v>
      </c>
    </row>
    <row r="3393" spans="1:10" x14ac:dyDescent="0.25">
      <c r="A3393" s="3">
        <v>44196</v>
      </c>
      <c r="B3393" s="1">
        <v>6.5178831557206607E-3</v>
      </c>
      <c r="C3393" s="1">
        <v>-5.3051426532693116E-3</v>
      </c>
      <c r="D3393" s="1">
        <v>1.525785779676436E-3</v>
      </c>
      <c r="E3393" s="1">
        <v>1.1143369045929501E-3</v>
      </c>
      <c r="F3393" s="1">
        <v>2.9252950872471479E-3</v>
      </c>
      <c r="G3393" s="1">
        <v>4.7616928485603172E-3</v>
      </c>
      <c r="H3393" s="1">
        <v>7.5585789871501774E-4</v>
      </c>
      <c r="I3393" s="1">
        <v>-8.5440724396412815E-4</v>
      </c>
      <c r="J3393" s="1">
        <v>-7.5006881612216247E-5</v>
      </c>
    </row>
    <row r="3394" spans="1:10" x14ac:dyDescent="0.25">
      <c r="A3394" s="3">
        <v>44197</v>
      </c>
      <c r="B3394" s="1">
        <v>0</v>
      </c>
      <c r="C3394" s="1">
        <v>0</v>
      </c>
      <c r="D3394" s="1">
        <v>6.0938452163483703E-5</v>
      </c>
      <c r="E3394" s="1">
        <v>6.9047204190653133E-5</v>
      </c>
      <c r="F3394" s="1">
        <v>0</v>
      </c>
      <c r="G3394" s="1">
        <v>0</v>
      </c>
      <c r="H3394" s="1">
        <v>0</v>
      </c>
      <c r="I3394" s="1">
        <v>0</v>
      </c>
      <c r="J3394" s="1">
        <v>-2.533915344257176E-4</v>
      </c>
    </row>
    <row r="3395" spans="1:10" x14ac:dyDescent="0.25">
      <c r="A3395" s="3">
        <v>44200</v>
      </c>
      <c r="B3395" s="1">
        <v>-1.470175639825266E-2</v>
      </c>
      <c r="C3395" s="1">
        <v>3.8077415414203841E-3</v>
      </c>
      <c r="D3395" s="1">
        <v>-5.0880506977027951E-3</v>
      </c>
      <c r="E3395" s="1">
        <v>-5.0178560423483898E-3</v>
      </c>
      <c r="F3395" s="1">
        <v>-4.3430294283219872E-3</v>
      </c>
      <c r="G3395" s="1">
        <v>-2.9674904774559252E-3</v>
      </c>
      <c r="H3395" s="1">
        <v>1.4537244583048281E-3</v>
      </c>
      <c r="I3395" s="1">
        <v>1.3488257281895071E-3</v>
      </c>
      <c r="J3395" s="1">
        <v>7.7935850563057851E-3</v>
      </c>
    </row>
    <row r="3396" spans="1:10" x14ac:dyDescent="0.25">
      <c r="A3396" s="3">
        <v>44201</v>
      </c>
      <c r="B3396" s="1">
        <v>7.2039322618995261E-3</v>
      </c>
      <c r="C3396" s="1">
        <v>-4.6386981091770529E-3</v>
      </c>
      <c r="D3396" s="1">
        <v>6.2471290767109888E-3</v>
      </c>
      <c r="E3396" s="1">
        <v>6.6694174540251616E-3</v>
      </c>
      <c r="F3396" s="1">
        <v>-9.8832190188880009E-3</v>
      </c>
      <c r="G3396" s="1">
        <v>-1.261605437341751E-2</v>
      </c>
      <c r="H3396" s="1">
        <v>1.6705727793953069E-3</v>
      </c>
      <c r="I3396" s="1">
        <v>2.7292336135942291E-4</v>
      </c>
      <c r="J3396" s="1">
        <v>1.237066762135286E-2</v>
      </c>
    </row>
    <row r="3397" spans="1:10" x14ac:dyDescent="0.25">
      <c r="A3397" s="3">
        <v>44202</v>
      </c>
      <c r="B3397" s="1">
        <v>5.7249382982191843E-3</v>
      </c>
      <c r="C3397" s="1">
        <v>1.7819237492716189E-2</v>
      </c>
      <c r="D3397" s="1">
        <v>4.4736601844244106E-3</v>
      </c>
      <c r="E3397" s="1">
        <v>6.2990814610575097E-3</v>
      </c>
      <c r="F3397" s="1">
        <v>-1.5805429187921379E-2</v>
      </c>
      <c r="G3397" s="1">
        <v>-2.8838799658073459E-2</v>
      </c>
      <c r="H3397" s="1">
        <v>7.8531700089867762E-4</v>
      </c>
      <c r="I3397" s="1">
        <v>1.2498239684550769E-3</v>
      </c>
      <c r="J3397" s="1">
        <v>-2.663680904397836E-4</v>
      </c>
    </row>
    <row r="3398" spans="1:10" x14ac:dyDescent="0.25">
      <c r="A3398" s="3">
        <v>44203</v>
      </c>
      <c r="B3398" s="1">
        <v>1.506450636967549E-2</v>
      </c>
      <c r="C3398" s="1">
        <v>3.142363507179224E-3</v>
      </c>
      <c r="D3398" s="1">
        <v>1.1937223535114731E-2</v>
      </c>
      <c r="E3398" s="1">
        <v>1.196533101998387E-2</v>
      </c>
      <c r="F3398" s="1">
        <v>2.7842787549792192E-4</v>
      </c>
      <c r="G3398" s="1">
        <v>-5.6981376818309171E-3</v>
      </c>
      <c r="H3398" s="1">
        <v>1.229634183830264E-3</v>
      </c>
      <c r="I3398" s="1">
        <v>3.2788902758487119E-3</v>
      </c>
      <c r="J3398" s="1">
        <v>-1.917868487509633E-3</v>
      </c>
    </row>
    <row r="3399" spans="1:10" x14ac:dyDescent="0.25">
      <c r="A3399" s="3">
        <v>44204</v>
      </c>
      <c r="B3399" s="1">
        <v>5.620209398308873E-3</v>
      </c>
      <c r="C3399" s="1">
        <v>6.2472053819724316E-3</v>
      </c>
      <c r="D3399" s="1">
        <v>9.2514970059880408E-3</v>
      </c>
      <c r="E3399" s="1">
        <v>8.4180284822834572E-3</v>
      </c>
      <c r="F3399" s="1">
        <v>-1.0297017368674499E-3</v>
      </c>
      <c r="G3399" s="1">
        <v>-3.7739365419559019E-3</v>
      </c>
      <c r="H3399" s="1">
        <v>3.1107089184427839E-3</v>
      </c>
      <c r="I3399" s="1">
        <v>2.1466560356082631E-3</v>
      </c>
      <c r="J3399" s="1">
        <v>-1.919085271285037E-3</v>
      </c>
    </row>
    <row r="3400" spans="1:10" x14ac:dyDescent="0.25">
      <c r="A3400" s="3">
        <v>44207</v>
      </c>
      <c r="B3400" s="1">
        <v>-6.5562543293871123E-3</v>
      </c>
      <c r="C3400" s="1">
        <v>-6.7021566157526857E-3</v>
      </c>
      <c r="D3400" s="1">
        <v>-7.6834079919309017E-3</v>
      </c>
      <c r="E3400" s="1">
        <v>-7.4170247387327359E-3</v>
      </c>
      <c r="F3400" s="1">
        <v>-2.5155296446692792E-3</v>
      </c>
      <c r="G3400" s="1">
        <v>-3.554391544289492E-3</v>
      </c>
      <c r="H3400" s="1">
        <v>-5.5899670562460368E-3</v>
      </c>
      <c r="I3400" s="1">
        <v>-1.7835909631390701E-3</v>
      </c>
      <c r="J3400" s="1">
        <v>-1.159706941070238E-2</v>
      </c>
    </row>
    <row r="3401" spans="1:10" x14ac:dyDescent="0.25">
      <c r="A3401" s="3">
        <v>44208</v>
      </c>
      <c r="B3401" s="1">
        <v>4.1739633564730211E-4</v>
      </c>
      <c r="C3401" s="1">
        <v>-2.0456257384326988E-3</v>
      </c>
      <c r="D3401" s="1">
        <v>1.7638266068757959E-3</v>
      </c>
      <c r="E3401" s="1">
        <v>2.8516394089941328E-3</v>
      </c>
      <c r="F3401" s="1">
        <v>-2.910605347309358E-4</v>
      </c>
      <c r="G3401" s="1">
        <v>-1.7835351544165381E-3</v>
      </c>
      <c r="H3401" s="1">
        <v>1.1987979620435849E-3</v>
      </c>
      <c r="I3401" s="1">
        <v>7.5324948323562957E-4</v>
      </c>
      <c r="J3401" s="1">
        <v>1.095886591448458E-2</v>
      </c>
    </row>
    <row r="3402" spans="1:10" x14ac:dyDescent="0.25">
      <c r="A3402" s="3">
        <v>44209</v>
      </c>
      <c r="B3402" s="1">
        <v>2.2947220374900379E-3</v>
      </c>
      <c r="C3402" s="1">
        <v>1.210734154452942E-3</v>
      </c>
      <c r="D3402" s="1">
        <v>2.805216508997566E-3</v>
      </c>
      <c r="E3402" s="1">
        <v>2.2384374927870709E-3</v>
      </c>
      <c r="F3402" s="1">
        <v>1.255637275974442E-2</v>
      </c>
      <c r="G3402" s="1">
        <v>1.6597705473011089E-2</v>
      </c>
      <c r="H3402" s="1">
        <v>1.731321548481102E-3</v>
      </c>
      <c r="I3402" s="1">
        <v>-5.8639220010836546E-4</v>
      </c>
      <c r="J3402" s="1">
        <v>4.6002323806848539E-4</v>
      </c>
    </row>
    <row r="3403" spans="1:10" x14ac:dyDescent="0.25">
      <c r="A3403" s="3">
        <v>44210</v>
      </c>
      <c r="B3403" s="1">
        <v>-3.6392247935618238E-3</v>
      </c>
      <c r="C3403" s="1">
        <v>6.8754911065076474E-3</v>
      </c>
      <c r="D3403" s="1">
        <v>1.487962384312258E-4</v>
      </c>
      <c r="E3403" s="1">
        <v>1.534416215139611E-3</v>
      </c>
      <c r="F3403" s="1">
        <v>-4.8224809821727499E-3</v>
      </c>
      <c r="G3403" s="1">
        <v>-1.35053882799131E-2</v>
      </c>
      <c r="H3403" s="1">
        <v>1.1549116048423791E-3</v>
      </c>
      <c r="I3403" s="1">
        <v>1.313588636582486E-3</v>
      </c>
      <c r="J3403" s="1">
        <v>9.2573775746893627E-3</v>
      </c>
    </row>
    <row r="3404" spans="1:10" x14ac:dyDescent="0.25">
      <c r="A3404" s="3">
        <v>44211</v>
      </c>
      <c r="B3404" s="1">
        <v>-7.1761803577218286E-3</v>
      </c>
      <c r="C3404" s="1">
        <v>-1.1484365300367229E-2</v>
      </c>
      <c r="D3404" s="1">
        <v>-8.5991430611758179E-3</v>
      </c>
      <c r="E3404" s="1">
        <v>-9.1919414622971818E-3</v>
      </c>
      <c r="F3404" s="1">
        <v>2.619745238986448E-3</v>
      </c>
      <c r="G3404" s="1">
        <v>4.9228749589760312E-3</v>
      </c>
      <c r="H3404" s="1">
        <v>-3.4284700150045699E-3</v>
      </c>
      <c r="I3404" s="1">
        <v>-1.338102692822307E-3</v>
      </c>
      <c r="J3404" s="1">
        <v>-1.443263300476394E-2</v>
      </c>
    </row>
    <row r="3405" spans="1:10" x14ac:dyDescent="0.25">
      <c r="A3405" s="3">
        <v>44214</v>
      </c>
      <c r="B3405" s="1">
        <v>0</v>
      </c>
      <c r="C3405" s="1">
        <v>1.253413886749488E-3</v>
      </c>
      <c r="D3405" s="1">
        <v>-3.001290554939251E-4</v>
      </c>
      <c r="E3405" s="1">
        <v>-2.4793245519749712E-4</v>
      </c>
      <c r="F3405" s="1">
        <v>0</v>
      </c>
      <c r="G3405" s="1">
        <v>0</v>
      </c>
      <c r="H3405" s="1">
        <v>-1.9913062483303272E-3</v>
      </c>
      <c r="I3405" s="1">
        <v>-2.7148211721039761E-4</v>
      </c>
      <c r="J3405" s="1">
        <v>-1.056709107951415E-3</v>
      </c>
    </row>
    <row r="3406" spans="1:10" x14ac:dyDescent="0.25">
      <c r="A3406" s="3">
        <v>44215</v>
      </c>
      <c r="B3406" s="1">
        <v>8.1746737492700561E-3</v>
      </c>
      <c r="C3406" s="1">
        <v>-1.962247535030492E-3</v>
      </c>
      <c r="D3406" s="1">
        <v>8.3160707316343174E-3</v>
      </c>
      <c r="E3406" s="1">
        <v>8.3531773092588857E-3</v>
      </c>
      <c r="F3406" s="1">
        <v>4.3574122425296116E-3</v>
      </c>
      <c r="G3406" s="1">
        <v>4.3389008117944439E-3</v>
      </c>
      <c r="H3406" s="1">
        <v>4.9395332992674401E-3</v>
      </c>
      <c r="I3406" s="1">
        <v>-2.5403610816676642E-4</v>
      </c>
      <c r="J3406" s="1">
        <v>4.7587983882899643E-3</v>
      </c>
    </row>
    <row r="3407" spans="1:10" x14ac:dyDescent="0.25">
      <c r="A3407" s="3">
        <v>44216</v>
      </c>
      <c r="B3407" s="1">
        <v>1.3936387354889E-2</v>
      </c>
      <c r="C3407" s="1">
        <v>7.9593286769250593E-3</v>
      </c>
      <c r="D3407" s="1">
        <v>1.1105817900315401E-2</v>
      </c>
      <c r="E3407" s="1">
        <v>1.058753483098074E-2</v>
      </c>
      <c r="F3407" s="1">
        <v>5.3918425273891124E-4</v>
      </c>
      <c r="G3407" s="1">
        <v>8.8261253309784848E-4</v>
      </c>
      <c r="H3407" s="1">
        <v>3.3091202582726802E-3</v>
      </c>
      <c r="I3407" s="1">
        <v>1.507079770082687E-3</v>
      </c>
      <c r="J3407" s="1">
        <v>5.7345591887292269E-3</v>
      </c>
    </row>
    <row r="3408" spans="1:10" x14ac:dyDescent="0.25">
      <c r="A3408" s="3">
        <v>44217</v>
      </c>
      <c r="B3408" s="1">
        <v>4.0073244497396132E-4</v>
      </c>
      <c r="C3408" s="1">
        <v>-1.5688619706840661E-3</v>
      </c>
      <c r="D3408" s="1">
        <v>1.825731028593403E-3</v>
      </c>
      <c r="E3408" s="1">
        <v>1.332622534612415E-3</v>
      </c>
      <c r="F3408" s="1">
        <v>-6.803532833060455E-3</v>
      </c>
      <c r="G3408" s="1">
        <v>-8.8647544787895383E-3</v>
      </c>
      <c r="H3408" s="1">
        <v>1.9789236585954222E-3</v>
      </c>
      <c r="I3408" s="1">
        <v>-1.4085739282588829E-3</v>
      </c>
      <c r="J3408" s="1">
        <v>8.9757064584961022E-4</v>
      </c>
    </row>
    <row r="3409" spans="1:10" x14ac:dyDescent="0.25">
      <c r="A3409" s="3">
        <v>44218</v>
      </c>
      <c r="B3409" s="1">
        <v>-3.0009628287834822E-3</v>
      </c>
      <c r="C3409" s="1">
        <v>-4.4043038816750091E-3</v>
      </c>
      <c r="D3409" s="1">
        <v>-4.379647864554137E-3</v>
      </c>
      <c r="E3409" s="1">
        <v>-3.7748895969682561E-3</v>
      </c>
      <c r="F3409" s="1">
        <v>3.875608470593761E-6</v>
      </c>
      <c r="G3409" s="1">
        <v>3.1374385389837389E-3</v>
      </c>
      <c r="H3409" s="1">
        <v>-3.3719772632390121E-3</v>
      </c>
      <c r="I3409" s="1">
        <v>-1.3141870876742789E-4</v>
      </c>
      <c r="J3409" s="1">
        <v>-1.271859983569856E-2</v>
      </c>
    </row>
    <row r="3410" spans="1:10" x14ac:dyDescent="0.25">
      <c r="A3410" s="3">
        <v>44221</v>
      </c>
      <c r="B3410" s="1">
        <v>3.6158728735751211E-3</v>
      </c>
      <c r="C3410" s="1">
        <v>-1.367713262786552E-2</v>
      </c>
      <c r="D3410" s="1">
        <v>2.0961265942369689E-3</v>
      </c>
      <c r="E3410" s="1">
        <v>1.3894131464544659E-3</v>
      </c>
      <c r="F3410" s="1">
        <v>6.177695959693752E-3</v>
      </c>
      <c r="G3410" s="1">
        <v>1.4284380543366559E-2</v>
      </c>
      <c r="H3410" s="1">
        <v>-1.61113617322961E-5</v>
      </c>
      <c r="I3410" s="1">
        <v>-1.892678139567505E-3</v>
      </c>
      <c r="J3410" s="1">
        <v>3.2631779171086168E-3</v>
      </c>
    </row>
    <row r="3411" spans="1:10" x14ac:dyDescent="0.25">
      <c r="A3411" s="3">
        <v>44222</v>
      </c>
      <c r="B3411" s="1">
        <v>-1.4831408461906111E-3</v>
      </c>
      <c r="C3411" s="1">
        <v>1.1168703750327641E-2</v>
      </c>
      <c r="D3411" s="1">
        <v>-2.9755767021182318E-3</v>
      </c>
      <c r="E3411" s="1">
        <v>-2.954275136155093E-3</v>
      </c>
      <c r="F3411" s="1">
        <v>-4.9495607024130361E-4</v>
      </c>
      <c r="G3411" s="1">
        <v>-1.1966126656848259E-3</v>
      </c>
      <c r="H3411" s="1">
        <v>-9.425298467783394E-4</v>
      </c>
      <c r="I3411" s="1">
        <v>-1.887488148330063E-3</v>
      </c>
      <c r="J3411" s="1">
        <v>2.8762168712257452E-3</v>
      </c>
    </row>
    <row r="3412" spans="1:10" x14ac:dyDescent="0.25">
      <c r="A3412" s="3">
        <v>44223</v>
      </c>
      <c r="B3412" s="1">
        <v>-2.5676269930017259E-2</v>
      </c>
      <c r="C3412" s="1">
        <v>-1.5710670061810931E-2</v>
      </c>
      <c r="D3412" s="1">
        <v>-2.0388865906270429E-2</v>
      </c>
      <c r="E3412" s="1">
        <v>-1.992947390655642E-2</v>
      </c>
      <c r="F3412" s="1">
        <v>-9.1332823359635551E-4</v>
      </c>
      <c r="G3412" s="1">
        <v>3.5019813842040999E-3</v>
      </c>
      <c r="H3412" s="1">
        <v>-8.015030197472961E-3</v>
      </c>
      <c r="I3412" s="1">
        <v>-6.7198508263481838E-3</v>
      </c>
      <c r="J3412" s="1">
        <v>-1.306746893772248E-2</v>
      </c>
    </row>
    <row r="3413" spans="1:10" x14ac:dyDescent="0.25">
      <c r="A3413" s="3">
        <v>44224</v>
      </c>
      <c r="B3413" s="1">
        <v>9.861968292940837E-3</v>
      </c>
      <c r="C3413" s="1">
        <v>5.8429204953378564E-3</v>
      </c>
      <c r="D3413" s="1">
        <v>3.1069015444016301E-3</v>
      </c>
      <c r="E3413" s="1">
        <v>2.7661169209480811E-3</v>
      </c>
      <c r="F3413" s="1">
        <v>-2.2449070118627512E-3</v>
      </c>
      <c r="G3413" s="1">
        <v>-6.8417669207457843E-3</v>
      </c>
      <c r="H3413" s="1">
        <v>-1.7964120530307159E-3</v>
      </c>
      <c r="I3413" s="1">
        <v>2.2846213107350351E-3</v>
      </c>
      <c r="J3413" s="1">
        <v>-1.4506389949984211E-3</v>
      </c>
    </row>
    <row r="3414" spans="1:10" x14ac:dyDescent="0.25">
      <c r="A3414" s="3">
        <v>44225</v>
      </c>
      <c r="B3414" s="1">
        <v>-1.918067140777735E-2</v>
      </c>
      <c r="C3414" s="1">
        <v>-2.125378536463951E-2</v>
      </c>
      <c r="D3414" s="1">
        <v>-1.756126898210808E-2</v>
      </c>
      <c r="E3414" s="1">
        <v>-1.7014089957237629E-2</v>
      </c>
      <c r="F3414" s="1">
        <v>-4.3182182807151026E-3</v>
      </c>
      <c r="G3414" s="1">
        <v>-7.9522862823061535E-3</v>
      </c>
      <c r="H3414" s="1">
        <v>-3.1269849025259422E-3</v>
      </c>
      <c r="I3414" s="1">
        <v>5.1242633871395604E-4</v>
      </c>
      <c r="J3414" s="1">
        <v>-6.5991472479186566E-3</v>
      </c>
    </row>
    <row r="3415" spans="1:10" x14ac:dyDescent="0.25">
      <c r="A3415" s="3">
        <v>44228</v>
      </c>
      <c r="B3415" s="1">
        <v>1.6052969082577469E-2</v>
      </c>
      <c r="C3415" s="1">
        <v>1.419078486404568E-2</v>
      </c>
      <c r="D3415" s="1">
        <v>1.4998010467999199E-2</v>
      </c>
      <c r="E3415" s="1">
        <v>1.5174079235553471E-2</v>
      </c>
      <c r="F3415" s="1">
        <v>4.6592080511098638E-4</v>
      </c>
      <c r="G3415" s="1">
        <v>1.1185161019713339E-3</v>
      </c>
      <c r="H3415" s="1">
        <v>2.4261138067931398E-3</v>
      </c>
      <c r="I3415" s="1">
        <v>1.6954390922334639E-3</v>
      </c>
      <c r="J3415" s="1">
        <v>5.4094946593943316E-3</v>
      </c>
    </row>
    <row r="3416" spans="1:10" x14ac:dyDescent="0.25">
      <c r="A3416" s="3">
        <v>44229</v>
      </c>
      <c r="B3416" s="1">
        <v>1.3910002572936619E-2</v>
      </c>
      <c r="C3416" s="1">
        <v>1.6883654538069951E-2</v>
      </c>
      <c r="D3416" s="1">
        <v>1.2936883688670299E-2</v>
      </c>
      <c r="E3416" s="1">
        <v>1.278979852489082E-2</v>
      </c>
      <c r="F3416" s="1">
        <v>-3.9740059648897264E-3</v>
      </c>
      <c r="G3416" s="1">
        <v>-7.8674177179832716E-3</v>
      </c>
      <c r="H3416" s="1">
        <v>4.6286110092488286E-3</v>
      </c>
      <c r="I3416" s="1">
        <v>3.7642039193563899E-3</v>
      </c>
      <c r="J3416" s="1">
        <v>9.8263413567400981E-4</v>
      </c>
    </row>
    <row r="3417" spans="1:10" x14ac:dyDescent="0.25">
      <c r="A3417" s="3">
        <v>44230</v>
      </c>
      <c r="B3417" s="1">
        <v>1.0087364003199539E-3</v>
      </c>
      <c r="C3417" s="1">
        <v>5.370910010929375E-3</v>
      </c>
      <c r="D3417" s="1">
        <v>3.0366180410836829E-3</v>
      </c>
      <c r="E3417" s="1">
        <v>3.4025799285710701E-3</v>
      </c>
      <c r="F3417" s="1">
        <v>-5.6263284115948284E-3</v>
      </c>
      <c r="G3417" s="1">
        <v>-1.2387387387387431E-2</v>
      </c>
      <c r="H3417" s="1">
        <v>2.4658712068978961E-3</v>
      </c>
      <c r="I3417" s="1">
        <v>5.7963886742062876E-4</v>
      </c>
      <c r="J3417" s="1">
        <v>5.4401451088639252E-3</v>
      </c>
    </row>
    <row r="3418" spans="1:10" x14ac:dyDescent="0.25">
      <c r="A3418" s="3">
        <v>44231</v>
      </c>
      <c r="B3418" s="1">
        <v>1.0953745884912269E-2</v>
      </c>
      <c r="C3418" s="1">
        <v>9.7123097106490697E-3</v>
      </c>
      <c r="D3418" s="1">
        <v>5.7877240888044579E-3</v>
      </c>
      <c r="E3418" s="1">
        <v>6.07876612162217E-3</v>
      </c>
      <c r="F3418" s="1">
        <v>8.1306706529793438E-4</v>
      </c>
      <c r="G3418" s="1">
        <v>-3.9908779931585592E-3</v>
      </c>
      <c r="H3418" s="1">
        <v>-9.9525030949842996E-4</v>
      </c>
      <c r="I3418" s="1">
        <v>7.0218555253465098E-5</v>
      </c>
      <c r="J3418" s="1">
        <v>-1.312651126421094E-3</v>
      </c>
    </row>
    <row r="3419" spans="1:10" x14ac:dyDescent="0.25">
      <c r="A3419" s="3">
        <v>44232</v>
      </c>
      <c r="B3419" s="1">
        <v>4.003189464028889E-3</v>
      </c>
      <c r="C3419" s="1">
        <v>3.747355849518685E-3</v>
      </c>
      <c r="D3419" s="1">
        <v>5.7544190987695032E-3</v>
      </c>
      <c r="E3419" s="1">
        <v>6.3671961481950312E-3</v>
      </c>
      <c r="F3419" s="1">
        <v>-3.9563218930833699E-3</v>
      </c>
      <c r="G3419" s="1">
        <v>-1.1305094447624399E-2</v>
      </c>
      <c r="H3419" s="1">
        <v>4.0902611287501056E-3</v>
      </c>
      <c r="I3419" s="1">
        <v>9.4788393687794681E-4</v>
      </c>
      <c r="J3419" s="1">
        <v>1.028169452574557E-2</v>
      </c>
    </row>
    <row r="3420" spans="1:10" x14ac:dyDescent="0.25">
      <c r="A3420" s="3">
        <v>44235</v>
      </c>
      <c r="B3420" s="1">
        <v>7.4208260512151902E-3</v>
      </c>
      <c r="C3420" s="1">
        <v>2.663268572926647E-3</v>
      </c>
      <c r="D3420" s="1">
        <v>7.4232732820844749E-3</v>
      </c>
      <c r="E3420" s="1">
        <v>8.5597298929678267E-3</v>
      </c>
      <c r="F3420" s="1">
        <v>5.699607120185135E-3</v>
      </c>
      <c r="G3420" s="1">
        <v>6.1272736044770681E-3</v>
      </c>
      <c r="H3420" s="1">
        <v>4.7108551331380699E-3</v>
      </c>
      <c r="I3420" s="1">
        <v>5.9625063570845072E-4</v>
      </c>
      <c r="J3420" s="1">
        <v>9.5536539396778863E-3</v>
      </c>
    </row>
    <row r="3421" spans="1:10" x14ac:dyDescent="0.25">
      <c r="A3421" s="3">
        <v>44236</v>
      </c>
      <c r="B3421" s="1">
        <v>-9.4267033380035503E-4</v>
      </c>
      <c r="C3421" s="1">
        <v>-1.194218974505334E-3</v>
      </c>
      <c r="D3421" s="1">
        <v>1.8057375855540241E-3</v>
      </c>
      <c r="E3421" s="1">
        <v>1.959608360349252E-3</v>
      </c>
      <c r="F3421" s="1">
        <v>5.862730038996844E-6</v>
      </c>
      <c r="G3421" s="1">
        <v>6.713340366357734E-4</v>
      </c>
      <c r="H3421" s="1">
        <v>2.400584490136692E-3</v>
      </c>
      <c r="I3421" s="1">
        <v>2.6289499973630729E-5</v>
      </c>
      <c r="J3421" s="1">
        <v>6.7251774884788951E-3</v>
      </c>
    </row>
    <row r="3422" spans="1:10" x14ac:dyDescent="0.25">
      <c r="A3422" s="3">
        <v>44237</v>
      </c>
      <c r="B3422" s="1">
        <v>-3.197104389845995E-4</v>
      </c>
      <c r="C3422" s="1">
        <v>-3.4849958907505751E-3</v>
      </c>
      <c r="D3422" s="1">
        <v>2.0059888943804172E-3</v>
      </c>
      <c r="E3422" s="1">
        <v>1.675625324899954E-3</v>
      </c>
      <c r="F3422" s="1">
        <v>4.4341521564947861E-3</v>
      </c>
      <c r="G3422" s="1">
        <v>8.3860456200881561E-3</v>
      </c>
      <c r="H3422" s="1">
        <v>2.0263992567199911E-3</v>
      </c>
      <c r="I3422" s="1">
        <v>9.6392299131498049E-5</v>
      </c>
      <c r="J3422" s="1">
        <v>-9.2703825566253784E-5</v>
      </c>
    </row>
    <row r="3423" spans="1:10" x14ac:dyDescent="0.25">
      <c r="A3423" s="3">
        <v>44238</v>
      </c>
      <c r="B3423" s="1">
        <v>1.8648528700933029E-3</v>
      </c>
      <c r="C3423" s="1">
        <v>6.3881381191746023E-3</v>
      </c>
      <c r="D3423" s="1">
        <v>2.5822549759182412E-3</v>
      </c>
      <c r="E3423" s="1">
        <v>2.5614817078416512E-3</v>
      </c>
      <c r="F3423" s="1">
        <v>-4.1110629033481727E-3</v>
      </c>
      <c r="G3423" s="1">
        <v>-6.7005655087202243E-3</v>
      </c>
      <c r="H3423" s="1">
        <v>1.422804843931091E-3</v>
      </c>
      <c r="I3423" s="1">
        <v>1.7524183373063271E-4</v>
      </c>
      <c r="J3423" s="1">
        <v>3.3906256589639749E-3</v>
      </c>
    </row>
    <row r="3424" spans="1:10" x14ac:dyDescent="0.25">
      <c r="A3424" s="3">
        <v>44239</v>
      </c>
      <c r="B3424" s="1">
        <v>4.7621016029353314E-3</v>
      </c>
      <c r="C3424" s="1">
        <v>6.5170084760013403E-3</v>
      </c>
      <c r="D3424" s="1">
        <v>3.7042396180002601E-3</v>
      </c>
      <c r="E3424" s="1">
        <v>3.5284761204892319E-3</v>
      </c>
      <c r="F3424" s="1">
        <v>-8.5569270082405113E-3</v>
      </c>
      <c r="G3424" s="1">
        <v>-1.6314228303511591E-2</v>
      </c>
      <c r="H3424" s="1">
        <v>1.5165664934602141E-4</v>
      </c>
      <c r="I3424" s="1">
        <v>4.2926726705672102E-4</v>
      </c>
      <c r="J3424" s="1">
        <v>4.2062445832746764E-3</v>
      </c>
    </row>
    <row r="3425" spans="1:10" x14ac:dyDescent="0.25">
      <c r="A3425" s="3">
        <v>44242</v>
      </c>
      <c r="B3425" s="1">
        <v>0</v>
      </c>
      <c r="C3425" s="1">
        <v>1.04447334329969E-2</v>
      </c>
      <c r="D3425" s="1">
        <v>4.1807225441858886E-3</v>
      </c>
      <c r="E3425" s="1">
        <v>4.2304555267580479E-3</v>
      </c>
      <c r="F3425" s="1">
        <v>0</v>
      </c>
      <c r="G3425" s="1">
        <v>0</v>
      </c>
      <c r="H3425" s="1">
        <v>8.9384048139695693E-4</v>
      </c>
      <c r="I3425" s="1">
        <v>1.1383836703240391E-3</v>
      </c>
      <c r="J3425" s="1">
        <v>3.6261762675187099E-3</v>
      </c>
    </row>
    <row r="3426" spans="1:10" x14ac:dyDescent="0.25">
      <c r="A3426" s="3">
        <v>44243</v>
      </c>
      <c r="B3426" s="1">
        <v>-4.4616168319744348E-4</v>
      </c>
      <c r="C3426" s="1">
        <v>-1.943465513667197E-3</v>
      </c>
      <c r="D3426" s="1">
        <v>5.742506029648986E-5</v>
      </c>
      <c r="E3426" s="1">
        <v>-1.2732636790002691E-4</v>
      </c>
      <c r="F3426" s="1">
        <v>-7.8583448607449924E-3</v>
      </c>
      <c r="G3426" s="1">
        <v>-1.804386946160208E-2</v>
      </c>
      <c r="H3426" s="1">
        <v>3.9628749581384071E-3</v>
      </c>
      <c r="I3426" s="1">
        <v>9.3591190182551465E-4</v>
      </c>
      <c r="J3426" s="1">
        <v>2.7700353656001648E-3</v>
      </c>
    </row>
    <row r="3427" spans="1:10" x14ac:dyDescent="0.25">
      <c r="A3427" s="3">
        <v>44244</v>
      </c>
      <c r="B3427" s="1">
        <v>-1.5677303110706031E-4</v>
      </c>
      <c r="C3427" s="1">
        <v>-7.1250802081517239E-3</v>
      </c>
      <c r="D3427" s="1">
        <v>-3.387884008039022E-3</v>
      </c>
      <c r="E3427" s="1">
        <v>-4.0006432321546548E-3</v>
      </c>
      <c r="F3427" s="1">
        <v>6.4747029779661514E-3</v>
      </c>
      <c r="G3427" s="1">
        <v>7.1817731550272157E-3</v>
      </c>
      <c r="H3427" s="1">
        <v>-2.0887769932729232E-3</v>
      </c>
      <c r="I3427" s="1">
        <v>-1.179719314189809E-3</v>
      </c>
      <c r="J3427" s="1">
        <v>-2.3643692746792011E-3</v>
      </c>
    </row>
    <row r="3428" spans="1:10" x14ac:dyDescent="0.25">
      <c r="A3428" s="3">
        <v>44245</v>
      </c>
      <c r="B3428" s="1">
        <v>-4.3790279998018322E-3</v>
      </c>
      <c r="C3428" s="1">
        <v>-5.0842392319473406E-3</v>
      </c>
      <c r="D3428" s="1">
        <v>-5.7905047245908614E-3</v>
      </c>
      <c r="E3428" s="1">
        <v>-6.5755397253101089E-3</v>
      </c>
      <c r="F3428" s="1">
        <v>-1.693115846222448E-3</v>
      </c>
      <c r="G3428" s="1">
        <v>-5.3110400786819936E-3</v>
      </c>
      <c r="H3428" s="1">
        <v>-1.7190882465299979E-3</v>
      </c>
      <c r="I3428" s="1">
        <v>-5.8618185635928022E-4</v>
      </c>
      <c r="J3428" s="1">
        <v>1.254063216499901E-3</v>
      </c>
    </row>
    <row r="3429" spans="1:10" x14ac:dyDescent="0.25">
      <c r="A3429" s="3">
        <v>44246</v>
      </c>
      <c r="B3429" s="1">
        <v>-1.797156663901678E-3</v>
      </c>
      <c r="C3429" s="1">
        <v>8.8086539580745082E-3</v>
      </c>
      <c r="D3429" s="1">
        <v>1.5936947639882959E-3</v>
      </c>
      <c r="E3429" s="1">
        <v>3.0475189822041231E-3</v>
      </c>
      <c r="F3429" s="1">
        <v>-9.8794228108320947E-3</v>
      </c>
      <c r="G3429" s="1">
        <v>-1.710584861818365E-2</v>
      </c>
      <c r="H3429" s="1">
        <v>2.583072900057326E-3</v>
      </c>
      <c r="I3429" s="1">
        <v>3.9393514952035252E-4</v>
      </c>
      <c r="J3429" s="1">
        <v>6.8549878621777527E-3</v>
      </c>
    </row>
    <row r="3430" spans="1:10" x14ac:dyDescent="0.25">
      <c r="A3430" s="3">
        <v>44249</v>
      </c>
      <c r="B3430" s="1">
        <v>-7.6496578376844537E-3</v>
      </c>
      <c r="C3430" s="1">
        <v>-3.664898731428945E-3</v>
      </c>
      <c r="D3430" s="1">
        <v>-8.7369091014292133E-3</v>
      </c>
      <c r="E3430" s="1">
        <v>-7.9306551570714756E-3</v>
      </c>
      <c r="F3430" s="1">
        <v>-9.4888820567696763E-3</v>
      </c>
      <c r="G3430" s="1">
        <v>-1.046225038981952E-2</v>
      </c>
      <c r="H3430" s="1">
        <v>-3.4749833009954929E-3</v>
      </c>
      <c r="I3430" s="1">
        <v>-6.1254670668642319E-4</v>
      </c>
      <c r="J3430" s="1">
        <v>5.1005988461882978E-3</v>
      </c>
    </row>
    <row r="3431" spans="1:10" x14ac:dyDescent="0.25">
      <c r="A3431" s="3">
        <v>44250</v>
      </c>
      <c r="B3431" s="1">
        <v>1.2766306321079219E-3</v>
      </c>
      <c r="C3431" s="1">
        <v>-2.9063432747540312E-3</v>
      </c>
      <c r="D3431" s="1">
        <v>4.0859210833521509E-4</v>
      </c>
      <c r="E3431" s="1">
        <v>-1.765666093223039E-6</v>
      </c>
      <c r="F3431" s="1">
        <v>-4.2285684340791496E-3</v>
      </c>
      <c r="G3431" s="1">
        <v>-4.2189803283687599E-3</v>
      </c>
      <c r="H3431" s="1">
        <v>2.3938907907083969E-5</v>
      </c>
      <c r="I3431" s="1">
        <v>-1.4797691910302111E-3</v>
      </c>
      <c r="J3431" s="1">
        <v>1.4508413996079379E-3</v>
      </c>
    </row>
    <row r="3432" spans="1:10" x14ac:dyDescent="0.25">
      <c r="A3432" s="3">
        <v>44251</v>
      </c>
      <c r="B3432" s="1">
        <v>1.136352889351233E-2</v>
      </c>
      <c r="C3432" s="1">
        <v>4.5770334079728858E-3</v>
      </c>
      <c r="D3432" s="1">
        <v>2.0129529144059521E-3</v>
      </c>
      <c r="E3432" s="1">
        <v>2.923948212922189E-3</v>
      </c>
      <c r="F3432" s="1">
        <v>-2.129334825756946E-3</v>
      </c>
      <c r="G3432" s="1">
        <v>-8.7799897907094859E-3</v>
      </c>
      <c r="H3432" s="1">
        <v>2.0906145768500028E-3</v>
      </c>
      <c r="I3432" s="1">
        <v>3.1568424560224351E-4</v>
      </c>
      <c r="J3432" s="1">
        <v>8.5637582890003561E-3</v>
      </c>
    </row>
    <row r="3433" spans="1:10" x14ac:dyDescent="0.25">
      <c r="A3433" s="3">
        <v>44252</v>
      </c>
      <c r="B3433" s="1">
        <v>-2.4339337975912919E-2</v>
      </c>
      <c r="C3433" s="1">
        <v>-5.5867588593763173E-3</v>
      </c>
      <c r="D3433" s="1">
        <v>-1.216991294727343E-2</v>
      </c>
      <c r="E3433" s="1">
        <v>-1.2495301608148379E-2</v>
      </c>
      <c r="F3433" s="1">
        <v>-1.2352966233197151E-2</v>
      </c>
      <c r="G3433" s="1">
        <v>-1.962097023380371E-2</v>
      </c>
      <c r="H3433" s="1">
        <v>-2.8427188176837199E-3</v>
      </c>
      <c r="I3433" s="1">
        <v>3.3311709942651652E-4</v>
      </c>
      <c r="J3433" s="1">
        <v>-9.41780994848751E-3</v>
      </c>
    </row>
    <row r="3434" spans="1:10" x14ac:dyDescent="0.25">
      <c r="A3434" s="3">
        <v>44253</v>
      </c>
      <c r="B3434" s="1">
        <v>-4.6346816337798913E-3</v>
      </c>
      <c r="C3434" s="1">
        <v>-1.325277406901793E-2</v>
      </c>
      <c r="D3434" s="1">
        <v>-1.476612926994625E-2</v>
      </c>
      <c r="E3434" s="1">
        <v>-1.436445029202249E-2</v>
      </c>
      <c r="F3434" s="1">
        <v>2.4170840957961289E-2</v>
      </c>
      <c r="G3434" s="1">
        <v>4.5437831591112143E-2</v>
      </c>
      <c r="H3434" s="1">
        <v>-9.7822354604039097E-3</v>
      </c>
      <c r="I3434" s="1">
        <v>-2.1557767807065531E-3</v>
      </c>
      <c r="J3434" s="1">
        <v>-2.6101708508831981E-2</v>
      </c>
    </row>
    <row r="3435" spans="1:10" x14ac:dyDescent="0.25">
      <c r="A3435" s="3">
        <v>44256</v>
      </c>
      <c r="B3435" s="1">
        <v>2.3815213133164811E-2</v>
      </c>
      <c r="C3435" s="1">
        <v>1.9297941105298699E-2</v>
      </c>
      <c r="D3435" s="1">
        <v>2.0402058154840311E-2</v>
      </c>
      <c r="E3435" s="1">
        <v>2.0630495583184642E-2</v>
      </c>
      <c r="F3435" s="1">
        <v>-8.1014201548894604E-3</v>
      </c>
      <c r="G3435" s="1">
        <v>-1.9395035674806601E-2</v>
      </c>
      <c r="H3435" s="1">
        <v>2.1289979193885871E-3</v>
      </c>
      <c r="I3435" s="1">
        <v>2.098958424815001E-3</v>
      </c>
      <c r="J3435" s="1">
        <v>7.0951510245098603E-3</v>
      </c>
    </row>
    <row r="3436" spans="1:10" x14ac:dyDescent="0.25">
      <c r="A3436" s="3">
        <v>44257</v>
      </c>
      <c r="B3436" s="1">
        <v>-8.0738483074841438E-3</v>
      </c>
      <c r="C3436" s="1">
        <v>2.9706453012212641E-4</v>
      </c>
      <c r="D3436" s="1">
        <v>-5.0718264438581739E-3</v>
      </c>
      <c r="E3436" s="1">
        <v>-5.6081855229240807E-3</v>
      </c>
      <c r="F3436" s="1">
        <v>6.0448247000821631E-4</v>
      </c>
      <c r="G3436" s="1">
        <v>-1.5372002459523859E-4</v>
      </c>
      <c r="H3436" s="1">
        <v>-8.6910337501822088E-4</v>
      </c>
      <c r="I3436" s="1">
        <v>-1.4022172560360651E-3</v>
      </c>
      <c r="J3436" s="1">
        <v>3.1745338767670268E-3</v>
      </c>
    </row>
    <row r="3437" spans="1:10" x14ac:dyDescent="0.25">
      <c r="A3437" s="3">
        <v>44258</v>
      </c>
      <c r="B3437" s="1">
        <v>-1.301509642896082E-2</v>
      </c>
      <c r="C3437" s="1">
        <v>1.5507382160049319E-3</v>
      </c>
      <c r="D3437" s="1">
        <v>-6.4236673836814973E-3</v>
      </c>
      <c r="E3437" s="1">
        <v>-5.9579397611835283E-3</v>
      </c>
      <c r="F3437" s="1">
        <v>-9.0496366204183554E-3</v>
      </c>
      <c r="G3437" s="1">
        <v>-1.419566442884224E-2</v>
      </c>
      <c r="H3437" s="1">
        <v>-2.0135633628115551E-4</v>
      </c>
      <c r="I3437" s="1">
        <v>8.2495941024185448E-4</v>
      </c>
      <c r="J3437" s="1">
        <v>-2.5023702575420752E-3</v>
      </c>
    </row>
    <row r="3438" spans="1:10" x14ac:dyDescent="0.25">
      <c r="A3438" s="3">
        <v>44259</v>
      </c>
      <c r="B3438" s="1">
        <v>-1.3242213743400949E-2</v>
      </c>
      <c r="C3438" s="1">
        <v>-1.967678461985201E-3</v>
      </c>
      <c r="D3438" s="1">
        <v>-1.387941516652336E-2</v>
      </c>
      <c r="E3438" s="1">
        <v>-1.435212825657051E-2</v>
      </c>
      <c r="F3438" s="1">
        <v>-8.8223660333809351E-3</v>
      </c>
      <c r="G3438" s="1">
        <v>-6.8621334996882277E-3</v>
      </c>
      <c r="H3438" s="1">
        <v>-6.1466330468126218E-3</v>
      </c>
      <c r="I3438" s="1">
        <v>-1.9379335139733109E-3</v>
      </c>
      <c r="J3438" s="1">
        <v>-4.6045546933702894E-3</v>
      </c>
    </row>
    <row r="3439" spans="1:10" x14ac:dyDescent="0.25">
      <c r="A3439" s="3">
        <v>44260</v>
      </c>
      <c r="B3439" s="1">
        <v>1.9538451073746192E-2</v>
      </c>
      <c r="C3439" s="1">
        <v>-9.5283675600417173E-3</v>
      </c>
      <c r="D3439" s="1">
        <v>6.4058223812817339E-3</v>
      </c>
      <c r="E3439" s="1">
        <v>6.2946564996579912E-3</v>
      </c>
      <c r="F3439" s="1">
        <v>-3.9207538708703193E-3</v>
      </c>
      <c r="G3439" s="1">
        <v>2.7219430485763141E-3</v>
      </c>
      <c r="H3439" s="1">
        <v>-8.6730971873216767E-4</v>
      </c>
      <c r="I3439" s="1">
        <v>-1.2300339137927269E-4</v>
      </c>
      <c r="J3439" s="1">
        <v>4.6916004107542264E-3</v>
      </c>
    </row>
    <row r="3440" spans="1:10" x14ac:dyDescent="0.25">
      <c r="A3440" s="3">
        <v>44263</v>
      </c>
      <c r="B3440" s="1">
        <v>-5.3490529375690432E-3</v>
      </c>
      <c r="C3440" s="1">
        <v>2.553167456308247E-2</v>
      </c>
      <c r="D3440" s="1">
        <v>-5.020320344250595E-3</v>
      </c>
      <c r="E3440" s="1">
        <v>-4.1191223987164793E-3</v>
      </c>
      <c r="F3440" s="1">
        <v>-8.206928597242924E-3</v>
      </c>
      <c r="G3440" s="1">
        <v>-9.4487366882438639E-3</v>
      </c>
      <c r="H3440" s="1">
        <v>-1.0222045544893139E-3</v>
      </c>
      <c r="I3440" s="1">
        <v>4.5604723911285561E-3</v>
      </c>
      <c r="J3440" s="1">
        <v>-8.8809669970801863E-4</v>
      </c>
    </row>
    <row r="3441" spans="1:10" x14ac:dyDescent="0.25">
      <c r="A3441" s="3">
        <v>44264</v>
      </c>
      <c r="B3441" s="1">
        <v>1.4248637576192991E-2</v>
      </c>
      <c r="C3441" s="1">
        <v>6.0639956530146311E-3</v>
      </c>
      <c r="D3441" s="1">
        <v>1.354517059106208E-2</v>
      </c>
      <c r="E3441" s="1">
        <v>1.3298332149736639E-2</v>
      </c>
      <c r="F3441" s="1">
        <v>8.2602639036670755E-3</v>
      </c>
      <c r="G3441" s="1">
        <v>1.754940711462449E-2</v>
      </c>
      <c r="H3441" s="1">
        <v>2.688062889302234E-3</v>
      </c>
      <c r="I3441" s="1">
        <v>1.1896118891210341E-3</v>
      </c>
      <c r="J3441" s="1">
        <v>6.729890207837208E-4</v>
      </c>
    </row>
    <row r="3442" spans="1:10" x14ac:dyDescent="0.25">
      <c r="A3442" s="3">
        <v>44265</v>
      </c>
      <c r="B3442" s="1">
        <v>6.083292939125684E-3</v>
      </c>
      <c r="C3442" s="1">
        <v>8.9456775736462824E-3</v>
      </c>
      <c r="D3442" s="1">
        <v>5.0078525498562509E-3</v>
      </c>
      <c r="E3442" s="1">
        <v>5.5099749623941374E-3</v>
      </c>
      <c r="F3442" s="1">
        <v>4.4009103337752098E-3</v>
      </c>
      <c r="G3442" s="1">
        <v>2.123472135902249E-3</v>
      </c>
      <c r="H3442" s="1">
        <v>-1.619852917356113E-5</v>
      </c>
      <c r="I3442" s="1">
        <v>-4.368376449204181E-5</v>
      </c>
      <c r="J3442" s="1">
        <v>9.5062432988779477E-4</v>
      </c>
    </row>
    <row r="3443" spans="1:10" x14ac:dyDescent="0.25">
      <c r="A3443" s="3">
        <v>44266</v>
      </c>
      <c r="B3443" s="1">
        <v>1.0465028185026931E-2</v>
      </c>
      <c r="C3443" s="1">
        <v>6.7311529525804206E-3</v>
      </c>
      <c r="D3443" s="1">
        <v>1.2943743365962931E-2</v>
      </c>
      <c r="E3443" s="1">
        <v>1.358321327012124E-2</v>
      </c>
      <c r="F3443" s="1">
        <v>-3.228134528907578E-4</v>
      </c>
      <c r="G3443" s="1">
        <v>-9.6645821489482753E-3</v>
      </c>
      <c r="H3443" s="1">
        <v>3.9201075599759596E-3</v>
      </c>
      <c r="I3443" s="1">
        <v>6.5528509270107449E-4</v>
      </c>
      <c r="J3443" s="1">
        <v>1.2144325837856851E-2</v>
      </c>
    </row>
    <row r="3444" spans="1:10" x14ac:dyDescent="0.25">
      <c r="A3444" s="3">
        <v>44267</v>
      </c>
      <c r="B3444" s="1">
        <v>1.2633252823706089E-3</v>
      </c>
      <c r="C3444" s="1">
        <v>-3.1915785439694529E-3</v>
      </c>
      <c r="D3444" s="1">
        <v>-4.6572551302581639E-4</v>
      </c>
      <c r="E3444" s="1">
        <v>1.57304279203796E-4</v>
      </c>
      <c r="F3444" s="1">
        <v>-1.6154111955770541E-2</v>
      </c>
      <c r="G3444" s="1">
        <v>-2.7919841352677111E-2</v>
      </c>
      <c r="H3444" s="1">
        <v>3.598225090762464E-3</v>
      </c>
      <c r="I3444" s="1">
        <v>1.3882946677261641E-3</v>
      </c>
      <c r="J3444" s="1">
        <v>3.7444170447888951E-3</v>
      </c>
    </row>
    <row r="3445" spans="1:10" x14ac:dyDescent="0.25">
      <c r="A3445" s="3">
        <v>44270</v>
      </c>
      <c r="B3445" s="1">
        <v>6.5363603627941469E-3</v>
      </c>
      <c r="C3445" s="1">
        <v>-9.1909004078849499E-4</v>
      </c>
      <c r="D3445" s="1">
        <v>3.756661521884697E-3</v>
      </c>
      <c r="E3445" s="1">
        <v>3.9934944262414174E-3</v>
      </c>
      <c r="F3445" s="1">
        <v>3.372092537076377E-3</v>
      </c>
      <c r="G3445" s="1">
        <v>7.2475438879047172E-3</v>
      </c>
      <c r="H3445" s="1">
        <v>-4.5821409048518719E-4</v>
      </c>
      <c r="I3445" s="1">
        <v>-9.8528180803580945E-4</v>
      </c>
      <c r="J3445" s="1">
        <v>3.3374472478997502E-4</v>
      </c>
    </row>
    <row r="3446" spans="1:10" x14ac:dyDescent="0.25">
      <c r="A3446" s="3">
        <v>44271</v>
      </c>
      <c r="B3446" s="1">
        <v>-1.542609950162199E-3</v>
      </c>
      <c r="C3446" s="1">
        <v>5.513600615695502E-3</v>
      </c>
      <c r="D3446" s="1">
        <v>1.4506208657305559E-3</v>
      </c>
      <c r="E3446" s="1">
        <v>7.2025806767817002E-4</v>
      </c>
      <c r="F3446" s="1">
        <v>-1.641834270581843E-3</v>
      </c>
      <c r="G3446" s="1">
        <v>-4.9568276303166847E-3</v>
      </c>
      <c r="H3446" s="1">
        <v>-8.846781782079205E-5</v>
      </c>
      <c r="I3446" s="1">
        <v>3.4911629936740241E-5</v>
      </c>
      <c r="J3446" s="1">
        <v>-1.8223872080878061E-3</v>
      </c>
    </row>
    <row r="3447" spans="1:10" x14ac:dyDescent="0.25">
      <c r="A3447" s="3">
        <v>44272</v>
      </c>
      <c r="B3447" s="1">
        <v>2.8883704009969868E-3</v>
      </c>
      <c r="C3447" s="1">
        <v>-3.1692309532205249E-4</v>
      </c>
      <c r="D3447" s="1">
        <v>4.0558549162761359E-4</v>
      </c>
      <c r="E3447" s="1">
        <v>5.7981458176836753E-4</v>
      </c>
      <c r="F3447" s="1">
        <v>-3.789942044773897E-3</v>
      </c>
      <c r="G3447" s="1">
        <v>-1.060581713000153E-2</v>
      </c>
      <c r="H3447" s="1">
        <v>5.8715655363239527E-4</v>
      </c>
      <c r="I3447" s="1">
        <v>-1.274230007243915E-3</v>
      </c>
      <c r="J3447" s="1">
        <v>1.244541700673452E-3</v>
      </c>
    </row>
    <row r="3448" spans="1:10" x14ac:dyDescent="0.25">
      <c r="A3448" s="3">
        <v>44273</v>
      </c>
      <c r="B3448" s="1">
        <v>-1.471164519860269E-2</v>
      </c>
      <c r="C3448" s="1">
        <v>4.7924392869960197E-3</v>
      </c>
      <c r="D3448" s="1">
        <v>-6.9500752924822606E-3</v>
      </c>
      <c r="E3448" s="1">
        <v>-7.4842762897988644E-3</v>
      </c>
      <c r="F3448" s="1">
        <v>-6.249122755563552E-3</v>
      </c>
      <c r="G3448" s="1">
        <v>-1.25060906285529E-2</v>
      </c>
      <c r="H3448" s="1">
        <v>3.5369490598946562E-4</v>
      </c>
      <c r="I3448" s="1">
        <v>3.8450446986448839E-4</v>
      </c>
      <c r="J3448" s="1">
        <v>-7.7958831632631842E-3</v>
      </c>
    </row>
    <row r="3449" spans="1:10" x14ac:dyDescent="0.25">
      <c r="A3449" s="3">
        <v>44274</v>
      </c>
      <c r="B3449" s="1">
        <v>-4.9690944013358607E-4</v>
      </c>
      <c r="C3449" s="1">
        <v>-7.8901686617309785E-3</v>
      </c>
      <c r="D3449" s="1">
        <v>-2.886970722034365E-3</v>
      </c>
      <c r="E3449" s="1">
        <v>-2.3353930936825811E-3</v>
      </c>
      <c r="F3449" s="1">
        <v>5.3861591520434349E-3</v>
      </c>
      <c r="G3449" s="1">
        <v>8.5526315789474783E-3</v>
      </c>
      <c r="H3449" s="1">
        <v>-3.9374824219535753E-3</v>
      </c>
      <c r="I3449" s="1">
        <v>-2.5419953353076341E-3</v>
      </c>
      <c r="J3449" s="1">
        <v>-1.3111248895379961E-3</v>
      </c>
    </row>
    <row r="3450" spans="1:10" x14ac:dyDescent="0.25">
      <c r="A3450" s="3">
        <v>44277</v>
      </c>
      <c r="B3450" s="1">
        <v>7.0267576940914456E-3</v>
      </c>
      <c r="C3450" s="1">
        <v>-8.2925406736544804E-4</v>
      </c>
      <c r="D3450" s="1">
        <v>4.1236510396864823E-3</v>
      </c>
      <c r="E3450" s="1">
        <v>3.1745485326817309E-3</v>
      </c>
      <c r="F3450" s="1">
        <v>7.2737718564368503E-3</v>
      </c>
      <c r="G3450" s="1">
        <v>1.527505979560773E-2</v>
      </c>
      <c r="H3450" s="1">
        <v>-2.0894679520793158E-3</v>
      </c>
      <c r="I3450" s="1">
        <v>-1.050916925016909E-3</v>
      </c>
      <c r="J3450" s="1">
        <v>-3.6855260683676949E-3</v>
      </c>
    </row>
    <row r="3451" spans="1:10" x14ac:dyDescent="0.25">
      <c r="A3451" s="3">
        <v>44278</v>
      </c>
      <c r="B3451" s="1">
        <v>-7.6266327308054382E-3</v>
      </c>
      <c r="C3451" s="1">
        <v>-1.7775898763853219E-3</v>
      </c>
      <c r="D3451" s="1">
        <v>-7.8930506203762629E-3</v>
      </c>
      <c r="E3451" s="1">
        <v>-9.6664051944830298E-3</v>
      </c>
      <c r="F3451" s="1">
        <v>5.4705779494907958E-3</v>
      </c>
      <c r="G3451" s="1">
        <v>1.167211008191882E-2</v>
      </c>
      <c r="H3451" s="1">
        <v>-6.2006855516750781E-3</v>
      </c>
      <c r="I3451" s="1">
        <v>-1.867339961075243E-3</v>
      </c>
      <c r="J3451" s="1">
        <v>-1.257769407906761E-2</v>
      </c>
    </row>
    <row r="3452" spans="1:10" x14ac:dyDescent="0.25">
      <c r="A3452" s="3">
        <v>44279</v>
      </c>
      <c r="B3452" s="1">
        <v>-5.4074137212397622E-3</v>
      </c>
      <c r="C3452" s="1">
        <v>1.4426524591268921E-3</v>
      </c>
      <c r="D3452" s="1">
        <v>-8.9246396383172444E-3</v>
      </c>
      <c r="E3452" s="1">
        <v>-9.486662920275224E-3</v>
      </c>
      <c r="F3452" s="1">
        <v>3.9998674992132166E-3</v>
      </c>
      <c r="G3452" s="1">
        <v>7.4093675575548357E-3</v>
      </c>
      <c r="H3452" s="1">
        <v>-4.026714607619053E-3</v>
      </c>
      <c r="I3452" s="1">
        <v>-3.9524650206845807E-4</v>
      </c>
      <c r="J3452" s="1">
        <v>7.268221483669457E-5</v>
      </c>
    </row>
    <row r="3453" spans="1:10" x14ac:dyDescent="0.25">
      <c r="A3453" s="3">
        <v>44280</v>
      </c>
      <c r="B3453" s="1">
        <v>5.2728539118709339E-3</v>
      </c>
      <c r="C3453" s="1">
        <v>4.6136822110121051E-4</v>
      </c>
      <c r="D3453" s="1">
        <v>1.5699517165794761E-3</v>
      </c>
      <c r="E3453" s="1">
        <v>2.6012468045029098E-3</v>
      </c>
      <c r="F3453" s="1">
        <v>-5.3036614234927004E-3</v>
      </c>
      <c r="G3453" s="1">
        <v>-1.0139217231415859E-2</v>
      </c>
      <c r="H3453" s="1">
        <v>-1.854060146691316E-3</v>
      </c>
      <c r="I3453" s="1">
        <v>-5.096302544636E-4</v>
      </c>
      <c r="J3453" s="1">
        <v>-5.8955667420573787E-3</v>
      </c>
    </row>
    <row r="3454" spans="1:10" x14ac:dyDescent="0.25">
      <c r="A3454" s="3">
        <v>44281</v>
      </c>
      <c r="B3454" s="1">
        <v>1.6639296399696409E-2</v>
      </c>
      <c r="C3454" s="1">
        <v>8.8988592407028833E-3</v>
      </c>
      <c r="D3454" s="1">
        <v>1.446232106944279E-2</v>
      </c>
      <c r="E3454" s="1">
        <v>1.4607023037351841E-2</v>
      </c>
      <c r="F3454" s="1">
        <v>-1.388957991276474E-3</v>
      </c>
      <c r="G3454" s="1">
        <v>-4.5111983865830929E-3</v>
      </c>
      <c r="H3454" s="1">
        <v>6.1944078489777343E-3</v>
      </c>
      <c r="I3454" s="1">
        <v>1.85494505494499E-3</v>
      </c>
      <c r="J3454" s="1">
        <v>1.404375510525413E-2</v>
      </c>
    </row>
    <row r="3455" spans="1:10" x14ac:dyDescent="0.25">
      <c r="A3455" s="3">
        <v>44284</v>
      </c>
      <c r="B3455" s="1">
        <v>-8.6597937643884126E-4</v>
      </c>
      <c r="C3455" s="1">
        <v>4.1875917300420173E-3</v>
      </c>
      <c r="D3455" s="1">
        <v>-7.5799539372023439E-4</v>
      </c>
      <c r="E3455" s="1">
        <v>-2.34948773319632E-3</v>
      </c>
      <c r="F3455" s="1">
        <v>-3.412870090885423E-3</v>
      </c>
      <c r="G3455" s="1">
        <v>-1.082262621954466E-2</v>
      </c>
      <c r="H3455" s="1">
        <v>2.1388373832991192E-3</v>
      </c>
      <c r="I3455" s="1">
        <v>1.3162397662358491E-4</v>
      </c>
      <c r="J3455" s="1">
        <v>-2.7451730706840038E-4</v>
      </c>
    </row>
    <row r="3456" spans="1:10" x14ac:dyDescent="0.25">
      <c r="A3456" s="3">
        <v>44285</v>
      </c>
      <c r="B3456" s="1">
        <v>-3.0544457258347979E-3</v>
      </c>
      <c r="C3456" s="1">
        <v>1.1157880512411291E-2</v>
      </c>
      <c r="D3456" s="1">
        <v>-4.6681254558722518E-4</v>
      </c>
      <c r="E3456" s="1">
        <v>6.2223106073178158E-4</v>
      </c>
      <c r="F3456" s="1">
        <v>5.6034428886269083E-3</v>
      </c>
      <c r="G3456" s="1">
        <v>7.6533362078259337E-3</v>
      </c>
      <c r="H3456" s="1">
        <v>3.043164241602891E-3</v>
      </c>
      <c r="I3456" s="1">
        <v>1.877588264196151E-3</v>
      </c>
      <c r="J3456" s="1">
        <v>-9.7944992705256695E-4</v>
      </c>
    </row>
    <row r="3457" spans="1:10" x14ac:dyDescent="0.25">
      <c r="A3457" s="3">
        <v>44286</v>
      </c>
      <c r="B3457" s="1">
        <v>3.701954301953414E-3</v>
      </c>
      <c r="C3457" s="1">
        <v>-1.779534648172709E-3</v>
      </c>
      <c r="D3457" s="1">
        <v>1.809743425085442E-3</v>
      </c>
      <c r="E3457" s="1">
        <v>1.9993525401316159E-3</v>
      </c>
      <c r="F3457" s="1">
        <v>3.206615405011215E-3</v>
      </c>
      <c r="G3457" s="1">
        <v>-4.9208386820711603E-3</v>
      </c>
      <c r="H3457" s="1">
        <v>1.375382275367709E-3</v>
      </c>
      <c r="I3457" s="1">
        <v>-2.2769069095363031E-4</v>
      </c>
      <c r="J3457" s="1">
        <v>5.3757712704762817E-3</v>
      </c>
    </row>
    <row r="3458" spans="1:10" x14ac:dyDescent="0.25">
      <c r="A3458" s="3">
        <v>44287</v>
      </c>
      <c r="B3458" s="1">
        <v>1.1825720827487229E-2</v>
      </c>
      <c r="C3458" s="1">
        <v>7.1167356027030948E-3</v>
      </c>
      <c r="D3458" s="1">
        <v>1.0722298301331531E-2</v>
      </c>
      <c r="E3458" s="1">
        <v>1.101350517463273E-2</v>
      </c>
      <c r="F3458" s="1">
        <v>1.311583729093546E-2</v>
      </c>
      <c r="G3458" s="1">
        <v>1.9296925392388701E-2</v>
      </c>
      <c r="H3458" s="1">
        <v>2.29454157644704E-3</v>
      </c>
      <c r="I3458" s="1">
        <v>2.2073508286324368E-3</v>
      </c>
      <c r="J3458" s="1">
        <v>1.684537841174949E-3</v>
      </c>
    </row>
    <row r="3459" spans="1:10" x14ac:dyDescent="0.25">
      <c r="A3459" s="3">
        <v>44288</v>
      </c>
      <c r="B3459" s="1">
        <v>0</v>
      </c>
      <c r="C3459" s="1">
        <v>0</v>
      </c>
      <c r="D3459" s="1">
        <v>8.3599988468963105E-4</v>
      </c>
      <c r="E3459" s="1">
        <v>7.7907458843551325E-4</v>
      </c>
      <c r="F3459" s="1">
        <v>-3.7969884969387691E-3</v>
      </c>
      <c r="G3459" s="1">
        <v>-7.0663924484523077E-3</v>
      </c>
      <c r="H3459" s="1">
        <v>0</v>
      </c>
      <c r="I3459" s="1">
        <v>0</v>
      </c>
      <c r="J3459" s="1">
        <v>1.0097121906722519E-3</v>
      </c>
    </row>
    <row r="3460" spans="1:10" x14ac:dyDescent="0.25">
      <c r="A3460" s="3">
        <v>44291</v>
      </c>
      <c r="B3460" s="1">
        <v>1.4574055450941261E-2</v>
      </c>
      <c r="C3460" s="1">
        <v>0</v>
      </c>
      <c r="D3460" s="1">
        <v>9.6203698369721202E-3</v>
      </c>
      <c r="E3460" s="1">
        <v>9.0170740228634472E-3</v>
      </c>
      <c r="F3460" s="1">
        <v>2.291377260945637E-4</v>
      </c>
      <c r="G3460" s="1">
        <v>1.6463965160125049E-3</v>
      </c>
      <c r="H3460" s="1">
        <v>0</v>
      </c>
      <c r="I3460" s="1">
        <v>0</v>
      </c>
      <c r="J3460" s="1">
        <v>1.0224642628084979E-3</v>
      </c>
    </row>
    <row r="3461" spans="1:10" x14ac:dyDescent="0.25">
      <c r="A3461" s="3">
        <v>44292</v>
      </c>
      <c r="B3461" s="1">
        <v>-9.2877276542668863E-4</v>
      </c>
      <c r="C3461" s="1">
        <v>6.8752084368230992E-3</v>
      </c>
      <c r="D3461" s="1">
        <v>1.825858724181284E-3</v>
      </c>
      <c r="E3461" s="1">
        <v>1.9842563334517842E-3</v>
      </c>
      <c r="F3461" s="1">
        <v>5.0705562066757359E-3</v>
      </c>
      <c r="G3461" s="1">
        <v>8.2714740190881209E-3</v>
      </c>
      <c r="H3461" s="1">
        <v>1.571870768040329E-3</v>
      </c>
      <c r="I3461" s="1">
        <v>4.5622989791638258E-3</v>
      </c>
      <c r="J3461" s="1">
        <v>-7.652051420409256E-4</v>
      </c>
    </row>
    <row r="3462" spans="1:10" x14ac:dyDescent="0.25">
      <c r="A3462" s="3">
        <v>44293</v>
      </c>
      <c r="B3462" s="1">
        <v>1.4951106225638E-3</v>
      </c>
      <c r="C3462" s="1">
        <v>-3.4361355924351629E-3</v>
      </c>
      <c r="D3462" s="1">
        <v>7.4040323499247052E-4</v>
      </c>
      <c r="E3462" s="1">
        <v>2.076844093210628E-4</v>
      </c>
      <c r="F3462" s="1">
        <v>-4.7804143432780277E-3</v>
      </c>
      <c r="G3462" s="1">
        <v>-9.3079511989904162E-3</v>
      </c>
      <c r="H3462" s="1">
        <v>-2.99393968660211E-3</v>
      </c>
      <c r="I3462" s="1">
        <v>6.6122605230645171E-4</v>
      </c>
      <c r="J3462" s="1">
        <v>-4.085710784954899E-3</v>
      </c>
    </row>
    <row r="3463" spans="1:10" x14ac:dyDescent="0.25">
      <c r="A3463" s="3">
        <v>44294</v>
      </c>
      <c r="B3463" s="1">
        <v>4.4521650757638476E-3</v>
      </c>
      <c r="C3463" s="1">
        <v>5.3224683702437492E-3</v>
      </c>
      <c r="D3463" s="1">
        <v>4.9513402765921644E-3</v>
      </c>
      <c r="E3463" s="1">
        <v>4.9372962089093697E-3</v>
      </c>
      <c r="F3463" s="1">
        <v>6.3574701808268852E-3</v>
      </c>
      <c r="G3463" s="1">
        <v>1.0457030627952779E-2</v>
      </c>
      <c r="H3463" s="1">
        <v>4.9241598656757368E-4</v>
      </c>
      <c r="I3463" s="1">
        <v>1.338967430051907E-3</v>
      </c>
      <c r="J3463" s="1">
        <v>1.185366017180112E-4</v>
      </c>
    </row>
    <row r="3464" spans="1:10" x14ac:dyDescent="0.25">
      <c r="A3464" s="3">
        <v>44295</v>
      </c>
      <c r="B3464" s="1">
        <v>7.7322540986017874E-3</v>
      </c>
      <c r="C3464" s="1">
        <v>2.531548995876598E-4</v>
      </c>
      <c r="D3464" s="1">
        <v>3.143051308188705E-3</v>
      </c>
      <c r="E3464" s="1">
        <v>2.8635460302164351E-3</v>
      </c>
      <c r="F3464" s="1">
        <v>-2.6354289429835198E-3</v>
      </c>
      <c r="G3464" s="1">
        <v>-3.9924353855853578E-3</v>
      </c>
      <c r="H3464" s="1">
        <v>1.6056156204615759E-3</v>
      </c>
      <c r="I3464" s="1">
        <v>-1.7365934981938841E-4</v>
      </c>
      <c r="J3464" s="1">
        <v>-5.6393237787344397E-4</v>
      </c>
    </row>
    <row r="3465" spans="1:10" x14ac:dyDescent="0.25">
      <c r="A3465" s="3">
        <v>44298</v>
      </c>
      <c r="B3465" s="1">
        <v>-1.8013972912256371E-4</v>
      </c>
      <c r="C3465" s="1">
        <v>-4.2586287793163757E-3</v>
      </c>
      <c r="D3465" s="1">
        <v>-1.6089423321195011E-3</v>
      </c>
      <c r="E3465" s="1">
        <v>-1.7183511352233389E-3</v>
      </c>
      <c r="F3465" s="1">
        <v>2.4447735834054463E-4</v>
      </c>
      <c r="G3465" s="1">
        <v>0</v>
      </c>
      <c r="H3465" s="1">
        <v>-1.313044248785755E-3</v>
      </c>
      <c r="I3465" s="1">
        <v>-2.57060478688298E-3</v>
      </c>
      <c r="J3465" s="1">
        <v>-3.3647589557491702E-3</v>
      </c>
    </row>
    <row r="3466" spans="1:10" x14ac:dyDescent="0.25">
      <c r="A3466" s="3">
        <v>44299</v>
      </c>
      <c r="B3466" s="1">
        <v>3.294710550990398E-3</v>
      </c>
      <c r="C3466" s="1">
        <v>1.2859542000680511E-3</v>
      </c>
      <c r="D3466" s="1">
        <v>3.4492507774950281E-3</v>
      </c>
      <c r="E3466" s="1">
        <v>3.1467411596655111E-3</v>
      </c>
      <c r="F3466" s="1">
        <v>4.8313213011978986E-3</v>
      </c>
      <c r="G3466" s="1">
        <v>8.4388185654007408E-3</v>
      </c>
      <c r="H3466" s="1">
        <v>-7.2594695747496552E-5</v>
      </c>
      <c r="I3466" s="1">
        <v>8.6197889457739763E-4</v>
      </c>
      <c r="J3466" s="1">
        <v>8.8184278082281686E-4</v>
      </c>
    </row>
    <row r="3467" spans="1:10" x14ac:dyDescent="0.25">
      <c r="A3467" s="3">
        <v>44300</v>
      </c>
      <c r="B3467" s="1">
        <v>-3.9675307247951652E-3</v>
      </c>
      <c r="C3467" s="1">
        <v>2.342577298675597E-3</v>
      </c>
      <c r="D3467" s="1">
        <v>-1.127014538487847E-4</v>
      </c>
      <c r="E3467" s="1">
        <v>6.2105676971091484E-4</v>
      </c>
      <c r="F3467" s="1">
        <v>-6.831058003183843E-4</v>
      </c>
      <c r="G3467" s="1">
        <v>-3.7656903765690419E-3</v>
      </c>
      <c r="H3467" s="1">
        <v>1.201932772431302E-3</v>
      </c>
      <c r="I3467" s="1">
        <v>1.548485876590844E-3</v>
      </c>
      <c r="J3467" s="1">
        <v>8.0616482654927157E-3</v>
      </c>
    </row>
    <row r="3468" spans="1:10" x14ac:dyDescent="0.25">
      <c r="A3468" s="3">
        <v>44301</v>
      </c>
      <c r="B3468" s="1">
        <v>1.111582915758946E-2</v>
      </c>
      <c r="C3468" s="1">
        <v>4.3134053236442149E-3</v>
      </c>
      <c r="D3468" s="1">
        <v>8.9607754733995737E-3</v>
      </c>
      <c r="E3468" s="1">
        <v>8.5285781806951899E-3</v>
      </c>
      <c r="F3468" s="1">
        <v>1.0983817378569681E-2</v>
      </c>
      <c r="G3468" s="1">
        <v>2.1209575808484041E-2</v>
      </c>
      <c r="H3468" s="1">
        <v>3.0616520029647099E-4</v>
      </c>
      <c r="I3468" s="1">
        <v>4.3429544250406238E-5</v>
      </c>
      <c r="J3468" s="1">
        <v>1.9955982686019609E-3</v>
      </c>
    </row>
    <row r="3469" spans="1:10" x14ac:dyDescent="0.25">
      <c r="A3469" s="3">
        <v>44302</v>
      </c>
      <c r="B3469" s="1">
        <v>3.607761998417391E-3</v>
      </c>
      <c r="C3469" s="1">
        <v>1.002560807667674E-2</v>
      </c>
      <c r="D3469" s="1">
        <v>4.18924202647597E-3</v>
      </c>
      <c r="E3469" s="1">
        <v>4.3164177412595714E-3</v>
      </c>
      <c r="F3469" s="1">
        <v>-8.2722561409915851E-3</v>
      </c>
      <c r="G3469" s="1">
        <v>-9.3049557886079048E-3</v>
      </c>
      <c r="H3469" s="1">
        <v>3.3990044622000952E-3</v>
      </c>
      <c r="I3469" s="1">
        <v>1.806590581409528E-3</v>
      </c>
      <c r="J3469" s="1">
        <v>3.271561197650819E-3</v>
      </c>
    </row>
    <row r="3470" spans="1:10" x14ac:dyDescent="0.25">
      <c r="A3470" s="3">
        <v>44305</v>
      </c>
      <c r="B3470" s="1">
        <v>-5.3065770234943521E-3</v>
      </c>
      <c r="C3470" s="1">
        <v>-2.9400934582634042E-3</v>
      </c>
      <c r="D3470" s="1">
        <v>-2.6143063744576982E-3</v>
      </c>
      <c r="E3470" s="1">
        <v>-2.7404425644175219E-3</v>
      </c>
      <c r="F3470" s="1">
        <v>-4.6470695340790069E-3</v>
      </c>
      <c r="G3470" s="1">
        <v>-3.7880753463754861E-3</v>
      </c>
      <c r="H3470" s="1">
        <v>-6.9034163883885391E-4</v>
      </c>
      <c r="I3470" s="1">
        <v>-2.3321946905724418E-3</v>
      </c>
      <c r="J3470" s="1">
        <v>4.4087382628887889E-4</v>
      </c>
    </row>
    <row r="3471" spans="1:10" x14ac:dyDescent="0.25">
      <c r="A3471" s="3">
        <v>44306</v>
      </c>
      <c r="B3471" s="1">
        <v>-6.7690611513377963E-3</v>
      </c>
      <c r="C3471" s="1">
        <v>-1.9208693305770349E-2</v>
      </c>
      <c r="D3471" s="1">
        <v>-8.3932853717025857E-3</v>
      </c>
      <c r="E3471" s="1">
        <v>-9.0771379354178672E-3</v>
      </c>
      <c r="F3471" s="1">
        <v>2.3394641793683668E-3</v>
      </c>
      <c r="G3471" s="1">
        <v>5.6776747577873543E-3</v>
      </c>
      <c r="H3471" s="1">
        <v>-4.8678608723593531E-3</v>
      </c>
      <c r="I3471" s="1">
        <v>-4.3103073701041827E-3</v>
      </c>
      <c r="J3471" s="1">
        <v>-6.893609223569741E-3</v>
      </c>
    </row>
    <row r="3472" spans="1:10" x14ac:dyDescent="0.25">
      <c r="A3472" s="3">
        <v>44307</v>
      </c>
      <c r="B3472" s="1">
        <v>9.3068173964245826E-3</v>
      </c>
      <c r="C3472" s="1">
        <v>9.1221304633692935E-3</v>
      </c>
      <c r="D3472" s="1">
        <v>4.1337420207530062E-3</v>
      </c>
      <c r="E3472" s="1">
        <v>4.6721981833703907E-3</v>
      </c>
      <c r="F3472" s="1">
        <v>2.2366692081827728E-3</v>
      </c>
      <c r="G3472" s="1">
        <v>2.4343502356658502E-3</v>
      </c>
      <c r="H3472" s="1">
        <v>2.3408995511942091E-4</v>
      </c>
      <c r="I3472" s="1">
        <v>1.728095516552175E-3</v>
      </c>
      <c r="J3472" s="1">
        <v>5.5548211551383897E-3</v>
      </c>
    </row>
    <row r="3473" spans="1:10" x14ac:dyDescent="0.25">
      <c r="A3473" s="3">
        <v>44308</v>
      </c>
      <c r="B3473" s="1">
        <v>-9.1304659611616268E-3</v>
      </c>
      <c r="C3473" s="1">
        <v>9.6542514171775728E-3</v>
      </c>
      <c r="D3473" s="1">
        <v>-2.1843844516634681E-3</v>
      </c>
      <c r="E3473" s="1">
        <v>-1.734965190405058E-3</v>
      </c>
      <c r="F3473" s="1">
        <v>3.567042389736264E-3</v>
      </c>
      <c r="G3473" s="1">
        <v>5.6319107161311166E-3</v>
      </c>
      <c r="H3473" s="1">
        <v>9.2000032280692423E-4</v>
      </c>
      <c r="I3473" s="1">
        <v>1.838379438030779E-3</v>
      </c>
      <c r="J3473" s="1">
        <v>7.0523793221499709E-4</v>
      </c>
    </row>
    <row r="3474" spans="1:10" x14ac:dyDescent="0.25">
      <c r="A3474" s="3">
        <v>44309</v>
      </c>
      <c r="B3474" s="1">
        <v>1.0962352741275881E-2</v>
      </c>
      <c r="C3474" s="1">
        <v>-3.6385022185714272E-4</v>
      </c>
      <c r="D3474" s="1">
        <v>7.746281223687923E-3</v>
      </c>
      <c r="E3474" s="1">
        <v>7.9806875943884137E-3</v>
      </c>
      <c r="F3474" s="1">
        <v>2.862845507147771E-4</v>
      </c>
      <c r="G3474" s="1">
        <v>-2.5689770333453539E-3</v>
      </c>
      <c r="H3474" s="1">
        <v>2.3543260741614169E-3</v>
      </c>
      <c r="I3474" s="1">
        <v>2.609013271180904E-3</v>
      </c>
      <c r="J3474" s="1">
        <v>5.3498730782124424E-3</v>
      </c>
    </row>
    <row r="3475" spans="1:10" x14ac:dyDescent="0.25">
      <c r="A3475" s="3">
        <v>44312</v>
      </c>
      <c r="B3475" s="1">
        <v>1.782289750675403E-3</v>
      </c>
      <c r="C3475" s="1">
        <v>1.8656972671540211E-3</v>
      </c>
      <c r="D3475" s="1">
        <v>3.704116303681726E-3</v>
      </c>
      <c r="E3475" s="1">
        <v>4.4829721675470058E-3</v>
      </c>
      <c r="F3475" s="1">
        <v>-1.209306825328271E-4</v>
      </c>
      <c r="G3475" s="1">
        <v>-1.4423324576314791E-3</v>
      </c>
      <c r="H3475" s="1">
        <v>3.3703617307090368E-3</v>
      </c>
      <c r="I3475" s="1">
        <v>3.417587564838787E-3</v>
      </c>
      <c r="J3475" s="1">
        <v>8.6967085423546031E-3</v>
      </c>
    </row>
    <row r="3476" spans="1:10" x14ac:dyDescent="0.25">
      <c r="A3476" s="3">
        <v>44313</v>
      </c>
      <c r="B3476" s="1">
        <v>-2.0770386882695829E-4</v>
      </c>
      <c r="C3476" s="1">
        <v>-1.9730423238714101E-3</v>
      </c>
      <c r="D3476" s="1">
        <v>-1.05441327450817E-3</v>
      </c>
      <c r="E3476" s="1">
        <v>-8.8008625432867138E-4</v>
      </c>
      <c r="F3476" s="1">
        <v>-6.4423534344436586E-3</v>
      </c>
      <c r="G3476" s="1">
        <v>-1.0987877224658219E-2</v>
      </c>
      <c r="H3476" s="1">
        <v>1.3949237602011171E-3</v>
      </c>
      <c r="I3476" s="1">
        <v>4.4087136929449322E-4</v>
      </c>
      <c r="J3476" s="1">
        <v>3.8589797436454631E-3</v>
      </c>
    </row>
    <row r="3477" spans="1:10" x14ac:dyDescent="0.25">
      <c r="A3477" s="3">
        <v>44314</v>
      </c>
      <c r="B3477" s="1">
        <v>-8.3858436462558306E-4</v>
      </c>
      <c r="C3477" s="1">
        <v>1.2672123960160151E-3</v>
      </c>
      <c r="D3477" s="1">
        <v>3.3332407433128708E-4</v>
      </c>
      <c r="E3477" s="1">
        <v>3.5788936010061612E-4</v>
      </c>
      <c r="F3477" s="1">
        <v>-3.4490034408918291E-5</v>
      </c>
      <c r="G3477" s="1">
        <v>4.6943459211346022E-4</v>
      </c>
      <c r="H3477" s="1">
        <v>2.6818880491867869E-3</v>
      </c>
      <c r="I3477" s="1">
        <v>1.624456714277134E-3</v>
      </c>
      <c r="J3477" s="1">
        <v>2.9062128027950158E-3</v>
      </c>
    </row>
    <row r="3478" spans="1:10" x14ac:dyDescent="0.25">
      <c r="A3478" s="3">
        <v>44315</v>
      </c>
      <c r="B3478" s="1">
        <v>6.8174021784632721E-3</v>
      </c>
      <c r="C3478" s="1">
        <v>-4.1066541058538686E-3</v>
      </c>
      <c r="D3478" s="1">
        <v>3.415433315747229E-3</v>
      </c>
      <c r="E3478" s="1">
        <v>2.930115608975381E-3</v>
      </c>
      <c r="F3478" s="1">
        <v>-2.3190275909503728E-3</v>
      </c>
      <c r="G3478" s="1">
        <v>-3.9101193889786723E-3</v>
      </c>
      <c r="H3478" s="1">
        <v>1.844355553426436E-3</v>
      </c>
      <c r="I3478" s="1">
        <v>-6.2112337062947276E-4</v>
      </c>
      <c r="J3478" s="1">
        <v>1.782302430485494E-3</v>
      </c>
    </row>
    <row r="3479" spans="1:10" x14ac:dyDescent="0.25">
      <c r="A3479" s="3">
        <v>44316</v>
      </c>
      <c r="B3479" s="1">
        <v>-7.1150476943198093E-3</v>
      </c>
      <c r="C3479" s="1">
        <v>-4.6551086804289543E-3</v>
      </c>
      <c r="D3479" s="1">
        <v>-8.7170688510074257E-3</v>
      </c>
      <c r="E3479" s="1">
        <v>-8.8818959879488624E-3</v>
      </c>
      <c r="F3479" s="1">
        <v>1.915662062570211E-3</v>
      </c>
      <c r="G3479" s="1">
        <v>3.6114309640951081E-3</v>
      </c>
      <c r="H3479" s="1">
        <v>-2.7494859656673749E-3</v>
      </c>
      <c r="I3479" s="1">
        <v>-1.0962735331946361E-3</v>
      </c>
      <c r="J3479" s="1">
        <v>-3.6144566223395009E-3</v>
      </c>
    </row>
    <row r="3480" spans="1:10" x14ac:dyDescent="0.25">
      <c r="A3480" s="3">
        <v>44319</v>
      </c>
      <c r="B3480" s="1">
        <v>2.7498913652328478E-3</v>
      </c>
      <c r="C3480" s="1">
        <v>6.6410543567645419E-3</v>
      </c>
      <c r="D3480" s="1">
        <v>2.1495770637336431E-3</v>
      </c>
      <c r="E3480" s="1">
        <v>2.2984572751389991E-3</v>
      </c>
      <c r="F3480" s="1">
        <v>1.832840110579381E-3</v>
      </c>
      <c r="G3480" s="1">
        <v>-1.564537157757728E-4</v>
      </c>
      <c r="H3480" s="1">
        <v>-2.4773640846138529E-3</v>
      </c>
      <c r="I3480" s="1">
        <v>-2.4023505012097379E-3</v>
      </c>
      <c r="J3480" s="1">
        <v>3.6661737479668499E-3</v>
      </c>
    </row>
    <row r="3481" spans="1:10" x14ac:dyDescent="0.25">
      <c r="A3481" s="3">
        <v>44320</v>
      </c>
      <c r="B3481" s="1">
        <v>-6.6779858711045748E-3</v>
      </c>
      <c r="C3481" s="1">
        <v>-1.8663159136973469E-2</v>
      </c>
      <c r="D3481" s="1">
        <v>-8.0784444815867884E-3</v>
      </c>
      <c r="E3481" s="1">
        <v>-8.3185645267949138E-3</v>
      </c>
      <c r="F3481" s="1">
        <v>3.318604241248968E-3</v>
      </c>
      <c r="G3481" s="1">
        <v>8.4498226580429492E-3</v>
      </c>
      <c r="H3481" s="1">
        <v>-2.531584723969194E-3</v>
      </c>
      <c r="I3481" s="1">
        <v>-2.7632923892517698E-3</v>
      </c>
      <c r="J3481" s="1">
        <v>4.5120437116374918E-4</v>
      </c>
    </row>
    <row r="3482" spans="1:10" x14ac:dyDescent="0.25">
      <c r="A3482" s="3">
        <v>44321</v>
      </c>
      <c r="B3482" s="1">
        <v>7.0859112071119945E-4</v>
      </c>
      <c r="C3482" s="1">
        <v>2.0820782253356599E-2</v>
      </c>
      <c r="D3482" s="1">
        <v>2.948775556054883E-3</v>
      </c>
      <c r="E3482" s="1">
        <v>2.8046187420465159E-3</v>
      </c>
      <c r="F3482" s="1">
        <v>1.970845222012851E-3</v>
      </c>
      <c r="G3482" s="1">
        <v>2.2240612392676611E-3</v>
      </c>
      <c r="H3482" s="1">
        <v>1.887444079449407E-3</v>
      </c>
      <c r="I3482" s="1">
        <v>-1.1205406391424639E-3</v>
      </c>
      <c r="J3482" s="1">
        <v>7.9919762631117663E-3</v>
      </c>
    </row>
    <row r="3483" spans="1:10" x14ac:dyDescent="0.25">
      <c r="A3483" s="3">
        <v>44322</v>
      </c>
      <c r="B3483" s="1">
        <v>8.3234316427280852E-3</v>
      </c>
      <c r="C3483" s="1">
        <v>1.5669087178471491E-4</v>
      </c>
      <c r="D3483" s="1">
        <v>6.6642399126368712E-3</v>
      </c>
      <c r="E3483" s="1">
        <v>6.0635433014246676E-3</v>
      </c>
      <c r="F3483" s="1">
        <v>2.1886556696462112E-3</v>
      </c>
      <c r="G3483" s="1">
        <v>1.6514424317488621E-3</v>
      </c>
      <c r="H3483" s="1">
        <v>1.250581199595979E-3</v>
      </c>
      <c r="I3483" s="1">
        <v>-1.017444388402899E-3</v>
      </c>
      <c r="J3483" s="1">
        <v>7.3100433494857056E-3</v>
      </c>
    </row>
    <row r="3484" spans="1:10" x14ac:dyDescent="0.25">
      <c r="A3484" s="3">
        <v>44323</v>
      </c>
      <c r="B3484" s="1">
        <v>7.5417024190223003E-3</v>
      </c>
      <c r="C3484" s="1">
        <v>9.7876428007821481E-3</v>
      </c>
      <c r="D3484" s="1">
        <v>8.9844510583849679E-3</v>
      </c>
      <c r="E3484" s="1">
        <v>9.6063356993913995E-3</v>
      </c>
      <c r="F3484" s="1">
        <v>-1.630868663793805E-3</v>
      </c>
      <c r="G3484" s="1">
        <v>-6.3887887062703541E-3</v>
      </c>
      <c r="H3484" s="1">
        <v>4.5957501321078897E-3</v>
      </c>
      <c r="I3484" s="1">
        <v>2.5070292573796671E-3</v>
      </c>
      <c r="J3484" s="1">
        <v>1.1583203548156449E-2</v>
      </c>
    </row>
    <row r="3485" spans="1:10" x14ac:dyDescent="0.25">
      <c r="A3485" s="3">
        <v>44326</v>
      </c>
      <c r="B3485" s="1">
        <v>-1.041453421584326E-2</v>
      </c>
      <c r="C3485" s="1">
        <v>-1.8017528303149179E-3</v>
      </c>
      <c r="D3485" s="1">
        <v>-5.2930473617467388E-3</v>
      </c>
      <c r="E3485" s="1">
        <v>-5.5961352786008112E-3</v>
      </c>
      <c r="F3485" s="1">
        <v>-6.9430177049972794E-3</v>
      </c>
      <c r="G3485" s="1">
        <v>-1.353383458646606E-2</v>
      </c>
      <c r="H3485" s="1">
        <v>1.530221882172889E-3</v>
      </c>
      <c r="I3485" s="1">
        <v>-3.594842182955027E-3</v>
      </c>
      <c r="J3485" s="1">
        <v>2.0343403155154149E-4</v>
      </c>
    </row>
    <row r="3486" spans="1:10" x14ac:dyDescent="0.25">
      <c r="A3486" s="3">
        <v>44327</v>
      </c>
      <c r="B3486" s="1">
        <v>-8.6605857621649962E-3</v>
      </c>
      <c r="C3486" s="1">
        <v>-1.9209518990558561E-2</v>
      </c>
      <c r="D3486" s="1">
        <v>-1.139072113519213E-2</v>
      </c>
      <c r="E3486" s="1">
        <v>-1.138155504141003E-2</v>
      </c>
      <c r="F3486" s="1">
        <v>-6.7846733316700991E-3</v>
      </c>
      <c r="G3486" s="1">
        <v>-7.8322119428091419E-3</v>
      </c>
      <c r="H3486" s="1">
        <v>-3.175133689839571E-3</v>
      </c>
      <c r="I3486" s="1">
        <v>-1.943338184416721E-3</v>
      </c>
      <c r="J3486" s="1">
        <v>4.8521351672725638E-4</v>
      </c>
    </row>
    <row r="3487" spans="1:10" x14ac:dyDescent="0.25">
      <c r="A3487" s="3">
        <v>44328</v>
      </c>
      <c r="B3487" s="1">
        <v>-2.1313588630711089E-2</v>
      </c>
      <c r="C3487" s="1">
        <v>3.4470553125154352E-4</v>
      </c>
      <c r="D3487" s="1">
        <v>-1.662414846794313E-2</v>
      </c>
      <c r="E3487" s="1">
        <v>-1.7541573699438651E-2</v>
      </c>
      <c r="F3487" s="1">
        <v>-7.7908339766131762E-3</v>
      </c>
      <c r="G3487" s="1">
        <v>-1.324503311258274E-2</v>
      </c>
      <c r="H3487" s="1">
        <v>-2.0835828044546418E-3</v>
      </c>
      <c r="I3487" s="1">
        <v>-1.9907795473596002E-3</v>
      </c>
      <c r="J3487" s="1">
        <v>-3.199685138231767E-3</v>
      </c>
    </row>
    <row r="3488" spans="1:10" x14ac:dyDescent="0.25">
      <c r="A3488" s="3">
        <v>44329</v>
      </c>
      <c r="B3488" s="1">
        <v>1.234420992185226E-2</v>
      </c>
      <c r="C3488" s="1">
        <v>2.0848654724074929E-3</v>
      </c>
      <c r="D3488" s="1">
        <v>2.7937738753636139E-3</v>
      </c>
      <c r="E3488" s="1">
        <v>2.8922747535735649E-3</v>
      </c>
      <c r="F3488" s="1">
        <v>2.609789179254252E-3</v>
      </c>
      <c r="G3488" s="1">
        <v>7.5167785234886431E-4</v>
      </c>
      <c r="H3488" s="1">
        <v>-7.4397619276189708E-4</v>
      </c>
      <c r="I3488" s="1">
        <v>-2.7996500437443839E-4</v>
      </c>
      <c r="J3488" s="1">
        <v>-1.1001367910490559E-2</v>
      </c>
    </row>
    <row r="3489" spans="1:10" x14ac:dyDescent="0.25">
      <c r="A3489" s="3">
        <v>44330</v>
      </c>
      <c r="B3489" s="1">
        <v>1.499803427687252E-2</v>
      </c>
      <c r="C3489" s="1">
        <v>1.6443439759891151E-2</v>
      </c>
      <c r="D3489" s="1">
        <v>1.5436661360018309E-2</v>
      </c>
      <c r="E3489" s="1">
        <v>1.5719699743525831E-2</v>
      </c>
      <c r="F3489" s="1">
        <v>8.5418501388743184E-3</v>
      </c>
      <c r="G3489" s="1">
        <v>1.228606684908007E-2</v>
      </c>
      <c r="H3489" s="1">
        <v>3.842736028052407E-4</v>
      </c>
      <c r="I3489" s="1">
        <v>-1.7940280743514721E-3</v>
      </c>
      <c r="J3489" s="1">
        <v>5.2471052331157786E-3</v>
      </c>
    </row>
    <row r="3490" spans="1:10" x14ac:dyDescent="0.25">
      <c r="A3490" s="3">
        <v>44333</v>
      </c>
      <c r="B3490" s="1">
        <v>-2.5285224390362289E-3</v>
      </c>
      <c r="C3490" s="1">
        <v>-2.315926421655234E-3</v>
      </c>
      <c r="D3490" s="1">
        <v>-9.2387804809757057E-4</v>
      </c>
      <c r="E3490" s="1">
        <v>-8.0832069890479641E-4</v>
      </c>
      <c r="F3490" s="1">
        <v>-4.2540892178177803E-4</v>
      </c>
      <c r="G3490" s="1">
        <v>-2.5969896120415781E-3</v>
      </c>
      <c r="H3490" s="1">
        <v>6.4020998887803771E-5</v>
      </c>
      <c r="I3490" s="1">
        <v>0</v>
      </c>
      <c r="J3490" s="1">
        <v>4.1956637259055194E-3</v>
      </c>
    </row>
    <row r="3491" spans="1:10" x14ac:dyDescent="0.25">
      <c r="A3491" s="3">
        <v>44334</v>
      </c>
      <c r="B3491" s="1">
        <v>-8.3943822824658065E-3</v>
      </c>
      <c r="C3491" s="1">
        <v>-3.7436690460024291E-4</v>
      </c>
      <c r="D3491" s="1">
        <v>5.3242167796896389E-4</v>
      </c>
      <c r="E3491" s="1">
        <v>7.9836371515429327E-4</v>
      </c>
      <c r="F3491" s="1">
        <v>-2.4741235188348032E-3</v>
      </c>
      <c r="G3491" s="1">
        <v>-3.453956108188549E-3</v>
      </c>
      <c r="H3491" s="1">
        <v>2.4486464426607402E-3</v>
      </c>
      <c r="I3491" s="1">
        <v>2.463550844708617E-3</v>
      </c>
      <c r="J3491" s="1">
        <v>2.6481451217519329E-3</v>
      </c>
    </row>
    <row r="3492" spans="1:10" x14ac:dyDescent="0.25">
      <c r="A3492" s="3">
        <v>44335</v>
      </c>
      <c r="B3492" s="1">
        <v>-2.8026894063167829E-3</v>
      </c>
      <c r="C3492" s="1">
        <v>-1.7126016519292131E-2</v>
      </c>
      <c r="D3492" s="1">
        <v>-5.7414927881249689E-3</v>
      </c>
      <c r="E3492" s="1">
        <v>-6.1069997243367036E-3</v>
      </c>
      <c r="F3492" s="1">
        <v>-4.3828133293051241E-3</v>
      </c>
      <c r="G3492" s="1">
        <v>-2.3461661512210741E-3</v>
      </c>
      <c r="H3492" s="1">
        <v>-6.410000558779605E-3</v>
      </c>
      <c r="I3492" s="1">
        <v>-7.7835303994966409E-4</v>
      </c>
      <c r="J3492" s="1">
        <v>-1.8976060127747881E-2</v>
      </c>
    </row>
    <row r="3493" spans="1:10" x14ac:dyDescent="0.25">
      <c r="A3493" s="3">
        <v>44336</v>
      </c>
      <c r="B3493" s="1">
        <v>1.064619173670267E-2</v>
      </c>
      <c r="C3493" s="1">
        <v>1.6194467961405671E-2</v>
      </c>
      <c r="D3493" s="1">
        <v>9.6901408450704718E-3</v>
      </c>
      <c r="E3493" s="1">
        <v>9.2394017622836611E-3</v>
      </c>
      <c r="F3493" s="1">
        <v>7.8959077013291967E-3</v>
      </c>
      <c r="G3493" s="1">
        <v>1.0529128808123961E-2</v>
      </c>
      <c r="H3493" s="1">
        <v>3.237727966578285E-3</v>
      </c>
      <c r="I3493" s="1">
        <v>3.7985208524793368E-3</v>
      </c>
      <c r="J3493" s="1">
        <v>4.2005176462613916E-3</v>
      </c>
    </row>
    <row r="3494" spans="1:10" x14ac:dyDescent="0.25">
      <c r="A3494" s="3">
        <v>44337</v>
      </c>
      <c r="B3494" s="1">
        <v>-7.4450531012559829E-4</v>
      </c>
      <c r="C3494" s="1">
        <v>6.4677818984164581E-3</v>
      </c>
      <c r="D3494" s="1">
        <v>3.6268273630168929E-4</v>
      </c>
      <c r="E3494" s="1">
        <v>6.2573910146412892E-4</v>
      </c>
      <c r="F3494" s="1">
        <v>3.083983628034082E-3</v>
      </c>
      <c r="G3494" s="1">
        <v>4.3370180356481214E-3</v>
      </c>
      <c r="H3494" s="1">
        <v>8.008136266446364E-4</v>
      </c>
      <c r="I3494" s="1">
        <v>2.1798080025110518E-3</v>
      </c>
      <c r="J3494" s="1">
        <v>-3.9387405560232791E-3</v>
      </c>
    </row>
    <row r="3495" spans="1:10" x14ac:dyDescent="0.25">
      <c r="A3495" s="3">
        <v>44340</v>
      </c>
      <c r="B3495" s="1">
        <v>1.001129517461896E-2</v>
      </c>
      <c r="C3495" s="1">
        <v>3.3133242969942689E-3</v>
      </c>
      <c r="D3495" s="1">
        <v>6.7490308726330106E-3</v>
      </c>
      <c r="E3495" s="1">
        <v>6.534039412967374E-3</v>
      </c>
      <c r="F3495" s="1">
        <v>3.6829125835551309E-3</v>
      </c>
      <c r="G3495" s="1">
        <v>4.5289378060984209E-3</v>
      </c>
      <c r="H3495" s="1">
        <v>-3.5207604842646401E-4</v>
      </c>
      <c r="I3495" s="1">
        <v>-9.5702938080255429E-5</v>
      </c>
      <c r="J3495" s="1">
        <v>3.5782519619591562E-3</v>
      </c>
    </row>
    <row r="3496" spans="1:10" x14ac:dyDescent="0.25">
      <c r="A3496" s="3">
        <v>44341</v>
      </c>
      <c r="B3496" s="1">
        <v>-2.1106400035129091E-3</v>
      </c>
      <c r="C3496" s="1">
        <v>1.162492790849345E-4</v>
      </c>
      <c r="D3496" s="1">
        <v>1.5789911077868091E-3</v>
      </c>
      <c r="E3496" s="1">
        <v>1.0540911203211769E-3</v>
      </c>
      <c r="F3496" s="1">
        <v>7.704524513845179E-3</v>
      </c>
      <c r="G3496" s="1">
        <v>1.2686762778505891E-2</v>
      </c>
      <c r="H3496" s="1">
        <v>1.328754732688342E-3</v>
      </c>
      <c r="I3496" s="1">
        <v>-2.0882639565644731E-4</v>
      </c>
      <c r="J3496" s="1">
        <v>-3.9723261279756011E-4</v>
      </c>
    </row>
    <row r="3497" spans="1:10" x14ac:dyDescent="0.25">
      <c r="A3497" s="3">
        <v>44342</v>
      </c>
      <c r="B3497" s="1">
        <v>1.889909795842915E-3</v>
      </c>
      <c r="C3497" s="1">
        <v>-1.083362486316797E-3</v>
      </c>
      <c r="D3497" s="1">
        <v>1.7977652395175789E-3</v>
      </c>
      <c r="E3497" s="1">
        <v>2.631404587156716E-3</v>
      </c>
      <c r="F3497" s="1">
        <v>-1.2913135104679621E-3</v>
      </c>
      <c r="G3497" s="1">
        <v>-1.863643422891692E-3</v>
      </c>
      <c r="H3497" s="1">
        <v>-1.8545905112113961E-3</v>
      </c>
      <c r="I3497" s="1">
        <v>1.1835967416278239E-3</v>
      </c>
      <c r="J3497" s="1">
        <v>-6.4211676656611427E-4</v>
      </c>
    </row>
    <row r="3498" spans="1:10" x14ac:dyDescent="0.25">
      <c r="A3498" s="3">
        <v>44343</v>
      </c>
      <c r="B3498" s="1">
        <v>1.253320082628129E-3</v>
      </c>
      <c r="C3498" s="1">
        <v>1.8685676197791601E-3</v>
      </c>
      <c r="D3498" s="1">
        <v>6.6259904475307607E-4</v>
      </c>
      <c r="E3498" s="1">
        <v>1.215006861338352E-3</v>
      </c>
      <c r="F3498" s="1">
        <v>-3.2645816978634778E-3</v>
      </c>
      <c r="G3498" s="1">
        <v>-5.6013692235880042E-3</v>
      </c>
      <c r="H3498" s="1">
        <v>4.9414157917075929E-3</v>
      </c>
      <c r="I3498" s="1">
        <v>2.460013908205827E-3</v>
      </c>
      <c r="J3498" s="1">
        <v>1.142005612770536E-2</v>
      </c>
    </row>
    <row r="3499" spans="1:10" x14ac:dyDescent="0.25">
      <c r="A3499" s="3">
        <v>44344</v>
      </c>
      <c r="B3499" s="1">
        <v>8.9382987086894516E-4</v>
      </c>
      <c r="C3499" s="1">
        <v>7.843720963798928E-3</v>
      </c>
      <c r="D3499" s="1">
        <v>3.228031452614299E-3</v>
      </c>
      <c r="E3499" s="1">
        <v>3.1079797379771619E-3</v>
      </c>
      <c r="F3499" s="1">
        <v>3.1926872354952618E-3</v>
      </c>
      <c r="G3499" s="1">
        <v>5.3721379022584337E-3</v>
      </c>
      <c r="H3499" s="1">
        <v>2.502390819254074E-3</v>
      </c>
      <c r="I3499" s="1">
        <v>1.8556575878183601E-3</v>
      </c>
      <c r="J3499" s="1">
        <v>1.918273363947121E-3</v>
      </c>
    </row>
    <row r="3500" spans="1:10" x14ac:dyDescent="0.25">
      <c r="A3500" s="3">
        <v>44347</v>
      </c>
      <c r="B3500" s="1">
        <v>0</v>
      </c>
      <c r="C3500" s="1">
        <v>-7.6025420125757082E-3</v>
      </c>
      <c r="D3500" s="1">
        <v>4.6752103844682757E-4</v>
      </c>
      <c r="E3500" s="1">
        <v>5.2846859047561701E-4</v>
      </c>
      <c r="F3500" s="1">
        <v>0</v>
      </c>
      <c r="G3500" s="1">
        <v>0</v>
      </c>
      <c r="H3500" s="1">
        <v>6.3596037966684449E-5</v>
      </c>
      <c r="I3500" s="1">
        <v>8.6552359850111671E-5</v>
      </c>
      <c r="J3500" s="1">
        <v>4.2281445312553068E-4</v>
      </c>
    </row>
    <row r="3501" spans="1:10" x14ac:dyDescent="0.25">
      <c r="A3501" s="3">
        <v>44348</v>
      </c>
      <c r="B3501" s="1">
        <v>-4.6093432807270412E-4</v>
      </c>
      <c r="C3501" s="1">
        <v>7.9944982158661748E-3</v>
      </c>
      <c r="D3501" s="1">
        <v>3.2436295665081438E-3</v>
      </c>
      <c r="E3501" s="1">
        <v>3.9404015821542524E-3</v>
      </c>
      <c r="F3501" s="1">
        <v>-3.6122176888231379E-3</v>
      </c>
      <c r="G3501" s="1">
        <v>-7.6260634986511366E-3</v>
      </c>
      <c r="H3501" s="1">
        <v>3.5770496494491599E-3</v>
      </c>
      <c r="I3501" s="1">
        <v>1.852060200610905E-3</v>
      </c>
      <c r="J3501" s="1">
        <v>7.3286282282769566E-3</v>
      </c>
    </row>
    <row r="3502" spans="1:10" x14ac:dyDescent="0.25">
      <c r="A3502" s="3">
        <v>44349</v>
      </c>
      <c r="B3502" s="1">
        <v>1.5516196009865979E-3</v>
      </c>
      <c r="C3502" s="1">
        <v>4.2658565938464843E-3</v>
      </c>
      <c r="D3502" s="1">
        <v>1.0137819546811591E-3</v>
      </c>
      <c r="E3502" s="1">
        <v>9.5729129267074775E-4</v>
      </c>
      <c r="F3502" s="1">
        <v>2.0635467612994951E-3</v>
      </c>
      <c r="G3502" s="1">
        <v>2.2478958649172491E-3</v>
      </c>
      <c r="H3502" s="1">
        <v>-3.2474733073539758E-4</v>
      </c>
      <c r="I3502" s="1">
        <v>-2.850701013293877E-4</v>
      </c>
      <c r="J3502" s="1">
        <v>1.9923466631275311E-3</v>
      </c>
    </row>
    <row r="3503" spans="1:10" x14ac:dyDescent="0.25">
      <c r="A3503" s="3">
        <v>44350</v>
      </c>
      <c r="B3503" s="1">
        <v>-3.466274636080624E-3</v>
      </c>
      <c r="C3503" s="1">
        <v>-2.264197173373117E-3</v>
      </c>
      <c r="D3503" s="1">
        <v>-4.1605080199266231E-3</v>
      </c>
      <c r="E3503" s="1">
        <v>-4.3001702754768001E-3</v>
      </c>
      <c r="F3503" s="1">
        <v>-3.724432235242436E-3</v>
      </c>
      <c r="G3503" s="1">
        <v>-4.1205925307740143E-3</v>
      </c>
      <c r="H3503" s="1">
        <v>-2.1234282273334681E-3</v>
      </c>
      <c r="I3503" s="1">
        <v>5.9622563251759964E-4</v>
      </c>
      <c r="J3503" s="1">
        <v>-9.2485814944819333E-3</v>
      </c>
    </row>
    <row r="3504" spans="1:10" x14ac:dyDescent="0.25">
      <c r="A3504" s="3">
        <v>44351</v>
      </c>
      <c r="B3504" s="1">
        <v>8.8441430135193233E-3</v>
      </c>
      <c r="C3504" s="1">
        <v>2.4847715651046261E-3</v>
      </c>
      <c r="D3504" s="1">
        <v>6.9814743554506009E-3</v>
      </c>
      <c r="E3504" s="1">
        <v>6.6861041930730281E-3</v>
      </c>
      <c r="F3504" s="1">
        <v>1.029864454335327E-2</v>
      </c>
      <c r="G3504" s="1">
        <v>1.754569737600176E-2</v>
      </c>
      <c r="H3504" s="1">
        <v>1.5483194778591609E-3</v>
      </c>
      <c r="I3504" s="1">
        <v>5.2678394086203006E-4</v>
      </c>
      <c r="J3504" s="1">
        <v>7.8875613115625409E-3</v>
      </c>
    </row>
    <row r="3505" spans="1:10" x14ac:dyDescent="0.25">
      <c r="A3505" s="3">
        <v>44354</v>
      </c>
      <c r="B3505" s="1">
        <v>-7.7281879087787164E-4</v>
      </c>
      <c r="C3505" s="1">
        <v>2.0220848184411282E-3</v>
      </c>
      <c r="D3505" s="1">
        <v>9.8264002620385149E-4</v>
      </c>
      <c r="E3505" s="1">
        <v>1.743791564842168E-3</v>
      </c>
      <c r="F3505" s="1">
        <v>-1.836138155909772E-3</v>
      </c>
      <c r="G3505" s="1">
        <v>-3.7059913526867878E-3</v>
      </c>
      <c r="H3505" s="1">
        <v>1.807544118346494E-3</v>
      </c>
      <c r="I3505" s="1">
        <v>1.07027568230067E-3</v>
      </c>
      <c r="J3505" s="1">
        <v>8.0979275207915258E-4</v>
      </c>
    </row>
    <row r="3506" spans="1:10" x14ac:dyDescent="0.25">
      <c r="A3506" s="3">
        <v>44355</v>
      </c>
      <c r="B3506" s="1">
        <v>1.9537386102541629E-4</v>
      </c>
      <c r="C3506" s="1">
        <v>-4.0004489392697629E-4</v>
      </c>
      <c r="D3506" s="1">
        <v>0</v>
      </c>
      <c r="E3506" s="1">
        <v>7.7756520203919877E-4</v>
      </c>
      <c r="F3506" s="1">
        <v>5.0601695797336532E-3</v>
      </c>
      <c r="G3506" s="1">
        <v>8.5244885306881013E-3</v>
      </c>
      <c r="H3506" s="1">
        <v>-1.1237199879715609E-3</v>
      </c>
      <c r="I3506" s="1">
        <v>1.543342932524006E-3</v>
      </c>
      <c r="J3506" s="1">
        <v>4.3097833377947481E-4</v>
      </c>
    </row>
    <row r="3507" spans="1:10" x14ac:dyDescent="0.25">
      <c r="A3507" s="3">
        <v>44356</v>
      </c>
      <c r="B3507" s="1">
        <v>-1.784187387570912E-3</v>
      </c>
      <c r="C3507" s="1">
        <v>2.0454921910006971E-4</v>
      </c>
      <c r="D3507" s="1">
        <v>-1.9088132635254329E-3</v>
      </c>
      <c r="E3507" s="1">
        <v>-2.332944097136358E-3</v>
      </c>
      <c r="F3507" s="1">
        <v>6.9705008404432611E-3</v>
      </c>
      <c r="G3507" s="1">
        <v>1.1577275754315769E-2</v>
      </c>
      <c r="H3507" s="1">
        <v>-1.188363544175397E-3</v>
      </c>
      <c r="I3507" s="1">
        <v>-1.9197493134527339E-3</v>
      </c>
      <c r="J3507" s="1">
        <v>-2.964371826547962E-3</v>
      </c>
    </row>
    <row r="3508" spans="1:10" x14ac:dyDescent="0.25">
      <c r="A3508" s="3">
        <v>44357</v>
      </c>
      <c r="B3508" s="1">
        <v>4.7011087933608309E-3</v>
      </c>
      <c r="C3508" s="1">
        <v>-1.878355893979444E-4</v>
      </c>
      <c r="D3508" s="1">
        <v>3.7429648653080072E-3</v>
      </c>
      <c r="E3508" s="1">
        <v>3.1134590587984512E-3</v>
      </c>
      <c r="F3508" s="1">
        <v>6.6592038226638284E-3</v>
      </c>
      <c r="G3508" s="1">
        <v>7.2922469235832121E-3</v>
      </c>
      <c r="H3508" s="1">
        <v>1.5705062106381451E-3</v>
      </c>
      <c r="I3508" s="1">
        <v>-4.3126498646017808E-5</v>
      </c>
      <c r="J3508" s="1">
        <v>3.1746031746033849E-3</v>
      </c>
    </row>
    <row r="3509" spans="1:10" x14ac:dyDescent="0.25">
      <c r="A3509" s="3">
        <v>44358</v>
      </c>
      <c r="B3509" s="1">
        <v>1.9717404290275908E-3</v>
      </c>
      <c r="C3509" s="1">
        <v>7.4759269593598354E-3</v>
      </c>
      <c r="D3509" s="1">
        <v>1.850894145186244E-3</v>
      </c>
      <c r="E3509" s="1">
        <v>2.2203505361420022E-3</v>
      </c>
      <c r="F3509" s="1">
        <v>6.483517131217198E-5</v>
      </c>
      <c r="G3509" s="1">
        <v>-1.809863757478158E-3</v>
      </c>
      <c r="H3509" s="1">
        <v>-1.702673593512505E-3</v>
      </c>
      <c r="I3509" s="1">
        <v>1.3801074758696961E-3</v>
      </c>
      <c r="J3509" s="1">
        <v>-6.6322274439498674E-3</v>
      </c>
    </row>
    <row r="3510" spans="1:10" x14ac:dyDescent="0.25">
      <c r="A3510" s="3">
        <v>44361</v>
      </c>
      <c r="B3510" s="1">
        <v>2.0629588504126328E-3</v>
      </c>
      <c r="C3510" s="1">
        <v>1.4465743992742031E-3</v>
      </c>
      <c r="D3510" s="1">
        <v>2.282174586355934E-3</v>
      </c>
      <c r="E3510" s="1">
        <v>1.7313323903400679E-3</v>
      </c>
      <c r="F3510" s="1">
        <v>-5.0057365583792146E-3</v>
      </c>
      <c r="G3510" s="1">
        <v>-9.9219340216569751E-3</v>
      </c>
      <c r="H3510" s="1">
        <v>7.9329192349497646E-4</v>
      </c>
      <c r="I3510" s="1">
        <v>6.8910270214384006E-4</v>
      </c>
      <c r="J3510" s="1">
        <v>-2.1538908912617232E-3</v>
      </c>
    </row>
    <row r="3511" spans="1:10" x14ac:dyDescent="0.25">
      <c r="A3511" s="3">
        <v>44362</v>
      </c>
      <c r="B3511" s="1">
        <v>-1.9761238236860601E-3</v>
      </c>
      <c r="C3511" s="1">
        <v>2.6267367423615799E-3</v>
      </c>
      <c r="D3511" s="1">
        <v>-1.1655959448103599E-3</v>
      </c>
      <c r="E3511" s="1">
        <v>-1.376354355248743E-3</v>
      </c>
      <c r="F3511" s="1">
        <v>6.9106044211952877E-5</v>
      </c>
      <c r="G3511" s="1">
        <v>-1.678705870383657E-3</v>
      </c>
      <c r="H3511" s="1">
        <v>-1.8389784157835101E-3</v>
      </c>
      <c r="I3511" s="1">
        <v>-1.7215704165352012E-5</v>
      </c>
      <c r="J3511" s="1">
        <v>-5.7411875401234269E-3</v>
      </c>
    </row>
    <row r="3512" spans="1:10" x14ac:dyDescent="0.25">
      <c r="A3512" s="3">
        <v>44363</v>
      </c>
      <c r="B3512" s="1">
        <v>-5.3768108969369788E-3</v>
      </c>
      <c r="C3512" s="1">
        <v>1.986869954526238E-3</v>
      </c>
      <c r="D3512" s="1">
        <v>-3.3108988276162599E-3</v>
      </c>
      <c r="E3512" s="1">
        <v>-3.1981181837155148E-3</v>
      </c>
      <c r="F3512" s="1">
        <v>-5.8439930266951379E-4</v>
      </c>
      <c r="G3512" s="1">
        <v>1.121019108280219E-3</v>
      </c>
      <c r="H3512" s="1">
        <v>-2.898550724637738E-3</v>
      </c>
      <c r="I3512" s="1">
        <v>-1.601088051234933E-3</v>
      </c>
      <c r="J3512" s="1">
        <v>-7.6473108725683137E-3</v>
      </c>
    </row>
    <row r="3513" spans="1:10" x14ac:dyDescent="0.25">
      <c r="A3513" s="3">
        <v>44364</v>
      </c>
      <c r="B3513" s="1">
        <v>-4.0905158078963222E-4</v>
      </c>
      <c r="C3513" s="1">
        <v>1.536551500249006E-3</v>
      </c>
      <c r="D3513" s="1">
        <v>-4.0570712846484946E-3</v>
      </c>
      <c r="E3513" s="1">
        <v>-5.3250436129355094E-3</v>
      </c>
      <c r="F3513" s="1">
        <v>1.155456167141122E-2</v>
      </c>
      <c r="G3513" s="1">
        <v>1.9748562121443491E-2</v>
      </c>
      <c r="H3513" s="1">
        <v>-5.4635234151002576E-3</v>
      </c>
      <c r="I3513" s="1">
        <v>1.4657067724277439E-4</v>
      </c>
      <c r="J3513" s="1">
        <v>-2.5038584194337798E-2</v>
      </c>
    </row>
    <row r="3514" spans="1:10" x14ac:dyDescent="0.25">
      <c r="A3514" s="3">
        <v>44365</v>
      </c>
      <c r="B3514" s="1">
        <v>-1.307371497955501E-2</v>
      </c>
      <c r="C3514" s="1">
        <v>-1.7981061846311319E-2</v>
      </c>
      <c r="D3514" s="1">
        <v>-1.24395111682204E-2</v>
      </c>
      <c r="E3514" s="1">
        <v>-1.272820233201211E-2</v>
      </c>
      <c r="F3514" s="1">
        <v>1.2113909416157529E-2</v>
      </c>
      <c r="G3514" s="1">
        <v>2.510606438732221E-2</v>
      </c>
      <c r="H3514" s="1">
        <v>-6.9029581818473851E-3</v>
      </c>
      <c r="I3514" s="1">
        <v>-1.767210910156636E-3</v>
      </c>
      <c r="J3514" s="1">
        <v>-9.4250037868470748E-3</v>
      </c>
    </row>
    <row r="3515" spans="1:10" x14ac:dyDescent="0.25">
      <c r="A3515" s="3">
        <v>44368</v>
      </c>
      <c r="B3515" s="1">
        <v>1.4047338396308231E-2</v>
      </c>
      <c r="C3515" s="1">
        <v>7.0932899773965552E-3</v>
      </c>
      <c r="D3515" s="1">
        <v>7.2531974973699684E-3</v>
      </c>
      <c r="E3515" s="1">
        <v>7.5872349461854061E-3</v>
      </c>
      <c r="F3515" s="1">
        <v>-1.1133429424283969E-2</v>
      </c>
      <c r="G3515" s="1">
        <v>-2.1569773103515488E-2</v>
      </c>
      <c r="H3515" s="1">
        <v>2.741670160952836E-4</v>
      </c>
      <c r="I3515" s="1">
        <v>-2.003506135737521E-3</v>
      </c>
      <c r="J3515" s="1">
        <v>7.3347822554017386E-3</v>
      </c>
    </row>
    <row r="3516" spans="1:10" x14ac:dyDescent="0.25">
      <c r="A3516" s="3">
        <v>44369</v>
      </c>
      <c r="B3516" s="1">
        <v>5.1238281217111936E-3</v>
      </c>
      <c r="C3516" s="1">
        <v>2.6242243590028909E-3</v>
      </c>
      <c r="D3516" s="1">
        <v>5.194591029023865E-3</v>
      </c>
      <c r="E3516" s="1">
        <v>5.175982143340585E-3</v>
      </c>
      <c r="F3516" s="1">
        <v>9.6002060532041078E-4</v>
      </c>
      <c r="G3516" s="1">
        <v>1.841254043294382E-3</v>
      </c>
      <c r="H3516" s="1">
        <v>1.6284281637457541E-3</v>
      </c>
      <c r="I3516" s="1">
        <v>1.2200925885863521E-3</v>
      </c>
      <c r="J3516" s="1">
        <v>5.4805169697935696E-3</v>
      </c>
    </row>
    <row r="3517" spans="1:10" x14ac:dyDescent="0.25">
      <c r="A3517" s="3">
        <v>44370</v>
      </c>
      <c r="B3517" s="1">
        <v>-1.08030305534268E-3</v>
      </c>
      <c r="C3517" s="1">
        <v>-1.1335249046377061E-2</v>
      </c>
      <c r="D3517" s="1">
        <v>4.1013862685579378E-4</v>
      </c>
      <c r="E3517" s="1">
        <v>6.5842796077109078E-4</v>
      </c>
      <c r="F3517" s="1">
        <v>-2.2340008694279319E-3</v>
      </c>
      <c r="G3517" s="1">
        <v>-2.7816411682892732E-3</v>
      </c>
      <c r="H3517" s="1">
        <v>2.21331530487423E-3</v>
      </c>
      <c r="I3517" s="1">
        <v>2.255717076037556E-3</v>
      </c>
      <c r="J3517" s="1">
        <v>5.075578525908897E-3</v>
      </c>
    </row>
    <row r="3518" spans="1:10" x14ac:dyDescent="0.25">
      <c r="A3518" s="3">
        <v>44371</v>
      </c>
      <c r="B3518" s="1">
        <v>5.898120954822339E-3</v>
      </c>
      <c r="C3518" s="1">
        <v>1.183829853780605E-2</v>
      </c>
      <c r="D3518" s="1">
        <v>5.2749535366787281E-3</v>
      </c>
      <c r="E3518" s="1">
        <v>5.3977099796140848E-3</v>
      </c>
      <c r="F3518" s="1">
        <v>1.5786337393886021E-3</v>
      </c>
      <c r="G3518" s="1">
        <v>1.9924287706714061E-3</v>
      </c>
      <c r="H3518" s="1">
        <v>3.79849505713814E-3</v>
      </c>
      <c r="I3518" s="1">
        <v>2.1385394120740919E-3</v>
      </c>
      <c r="J3518" s="1">
        <v>4.4437109735477884E-3</v>
      </c>
    </row>
    <row r="3519" spans="1:10" x14ac:dyDescent="0.25">
      <c r="A3519" s="3">
        <v>44372</v>
      </c>
      <c r="B3519" s="1">
        <v>3.348629304843254E-3</v>
      </c>
      <c r="C3519" s="1">
        <v>-4.2833738855507791E-4</v>
      </c>
      <c r="D3519" s="1">
        <v>4.5131997498708554E-3</v>
      </c>
      <c r="E3519" s="1">
        <v>4.7571035294002861E-3</v>
      </c>
      <c r="F3519" s="1">
        <v>-5.1010157165903847E-3</v>
      </c>
      <c r="G3519" s="1">
        <v>-1.322330483197454E-2</v>
      </c>
      <c r="H3519" s="1">
        <v>2.6720855067361442E-3</v>
      </c>
      <c r="I3519" s="1">
        <v>1.798390913393177E-3</v>
      </c>
      <c r="J3519" s="1">
        <v>4.6265777072589387E-3</v>
      </c>
    </row>
    <row r="3520" spans="1:10" x14ac:dyDescent="0.25">
      <c r="A3520" s="3">
        <v>44375</v>
      </c>
      <c r="B3520" s="1">
        <v>2.3139647040106852E-3</v>
      </c>
      <c r="C3520" s="1">
        <v>-7.4626700830534576E-3</v>
      </c>
      <c r="D3520" s="1">
        <v>2.435921725714163E-4</v>
      </c>
      <c r="E3520" s="1">
        <v>-4.8616559636460721E-4</v>
      </c>
      <c r="F3520" s="1">
        <v>7.9897574250824555E-3</v>
      </c>
      <c r="G3520" s="1">
        <v>1.309823677581856E-2</v>
      </c>
      <c r="H3520" s="1">
        <v>-2.8724168195959349E-4</v>
      </c>
      <c r="I3520" s="1">
        <v>-6.0983989555418727E-4</v>
      </c>
      <c r="J3520" s="1">
        <v>-2.3900816118915809E-3</v>
      </c>
    </row>
    <row r="3521" spans="1:10" x14ac:dyDescent="0.25">
      <c r="A3521" s="3">
        <v>44376</v>
      </c>
      <c r="B3521" s="1">
        <v>3.6572794254441382E-4</v>
      </c>
      <c r="C3521" s="1">
        <v>4.3040760757686591E-3</v>
      </c>
      <c r="D3521" s="1">
        <v>-4.0588808312580488E-4</v>
      </c>
      <c r="E3521" s="1">
        <v>-7.0048459754123993E-4</v>
      </c>
      <c r="F3521" s="1">
        <v>1.9354098303256959E-3</v>
      </c>
      <c r="G3521" s="1">
        <v>2.3371456986573951E-3</v>
      </c>
      <c r="H3521" s="1">
        <v>-6.1455456765691086E-4</v>
      </c>
      <c r="I3521" s="1">
        <v>-2.9221421020508842E-4</v>
      </c>
      <c r="J3521" s="1">
        <v>1.106400831590415E-3</v>
      </c>
    </row>
    <row r="3522" spans="1:10" x14ac:dyDescent="0.25">
      <c r="A3522" s="3">
        <v>44377</v>
      </c>
      <c r="B3522" s="1">
        <v>1.3561138665358909E-3</v>
      </c>
      <c r="C3522" s="1">
        <v>-1.0521289101668611E-2</v>
      </c>
      <c r="D3522" s="1">
        <v>-2.246826019869586E-3</v>
      </c>
      <c r="E3522" s="1">
        <v>-2.071735907845373E-3</v>
      </c>
      <c r="F3522" s="1">
        <v>2.61891911830392E-3</v>
      </c>
      <c r="G3522" s="1">
        <v>5.8044351838071329E-3</v>
      </c>
      <c r="H3522" s="1">
        <v>-1.333684723320405E-3</v>
      </c>
      <c r="I3522" s="1">
        <v>-8.4251068183183175E-4</v>
      </c>
      <c r="J3522" s="1">
        <v>-2.974322572968369E-5</v>
      </c>
    </row>
    <row r="3523" spans="1:10" x14ac:dyDescent="0.25">
      <c r="A3523" s="3">
        <v>44378</v>
      </c>
      <c r="B3523" s="1">
        <v>5.2895202463396629E-3</v>
      </c>
      <c r="C3523" s="1">
        <v>3.591044224600104E-3</v>
      </c>
      <c r="D3523" s="1">
        <v>2.631721742905269E-3</v>
      </c>
      <c r="E3523" s="1">
        <v>2.8701786016853692E-3</v>
      </c>
      <c r="F3523" s="1">
        <v>-8.5972035852677209E-4</v>
      </c>
      <c r="G3523" s="1">
        <v>4.9324257669924876E-4</v>
      </c>
      <c r="H3523" s="1">
        <v>1.1835265893642699E-3</v>
      </c>
      <c r="I3523" s="1">
        <v>2.0134054947040791E-3</v>
      </c>
      <c r="J3523" s="1">
        <v>2.2110902753802448E-3</v>
      </c>
    </row>
    <row r="3524" spans="1:10" x14ac:dyDescent="0.25">
      <c r="A3524" s="3">
        <v>44379</v>
      </c>
      <c r="B3524" s="1">
        <v>7.6282969673240331E-3</v>
      </c>
      <c r="C3524" s="1">
        <v>1.3277367555468711E-3</v>
      </c>
      <c r="D3524" s="1">
        <v>4.0048707887971879E-3</v>
      </c>
      <c r="E3524" s="1">
        <v>3.27409694755243E-3</v>
      </c>
      <c r="F3524" s="1">
        <v>3.4980416780523438E-3</v>
      </c>
      <c r="G3524" s="1">
        <v>5.9652928416487061E-3</v>
      </c>
      <c r="H3524" s="1">
        <v>2.7955718142447239E-4</v>
      </c>
      <c r="I3524" s="1">
        <v>9.3598385642534865E-4</v>
      </c>
      <c r="J3524" s="1">
        <v>3.4340345570986748E-3</v>
      </c>
    </row>
    <row r="3525" spans="1:10" x14ac:dyDescent="0.25">
      <c r="A3525" s="3">
        <v>44382</v>
      </c>
      <c r="B3525" s="1">
        <v>0</v>
      </c>
      <c r="C3525" s="1">
        <v>7.4990083035086919E-4</v>
      </c>
      <c r="D3525" s="1">
        <v>1.051127941136931E-3</v>
      </c>
      <c r="E3525" s="1">
        <v>1.28876988079818E-3</v>
      </c>
      <c r="F3525" s="1">
        <v>0</v>
      </c>
      <c r="G3525" s="1">
        <v>0</v>
      </c>
      <c r="H3525" s="1">
        <v>5.8291344933047995E-4</v>
      </c>
      <c r="I3525" s="1">
        <v>-1.106688171305215E-3</v>
      </c>
      <c r="J3525" s="1">
        <v>1.542652411698819E-3</v>
      </c>
    </row>
    <row r="3526" spans="1:10" x14ac:dyDescent="0.25">
      <c r="A3526" s="3">
        <v>44383</v>
      </c>
      <c r="B3526" s="1">
        <v>-1.9758995233178922E-3</v>
      </c>
      <c r="C3526" s="1">
        <v>-8.4910229645094315E-3</v>
      </c>
      <c r="D3526" s="1">
        <v>-2.7462172203974729E-3</v>
      </c>
      <c r="E3526" s="1">
        <v>-3.5282274524915951E-3</v>
      </c>
      <c r="F3526" s="1">
        <v>8.5707443685689721E-3</v>
      </c>
      <c r="G3526" s="1">
        <v>1.6172506738544309E-2</v>
      </c>
      <c r="H3526" s="1">
        <v>-3.567267329577239E-3</v>
      </c>
      <c r="I3526" s="1">
        <v>-4.036586936916331E-4</v>
      </c>
      <c r="J3526" s="1">
        <v>-1.7010397362749671E-2</v>
      </c>
    </row>
    <row r="3527" spans="1:10" x14ac:dyDescent="0.25">
      <c r="A3527" s="3">
        <v>44384</v>
      </c>
      <c r="B3527" s="1">
        <v>3.3606687933314121E-3</v>
      </c>
      <c r="C3527" s="1">
        <v>6.4503160587492392E-3</v>
      </c>
      <c r="D3527" s="1">
        <v>1.5658747300217879E-3</v>
      </c>
      <c r="E3527" s="1">
        <v>8.2301357337422054E-4</v>
      </c>
      <c r="F3527" s="1">
        <v>4.5304320186272404E-3</v>
      </c>
      <c r="G3527" s="1">
        <v>1.186399807089455E-2</v>
      </c>
      <c r="H3527" s="1">
        <v>-2.7470987273643388E-3</v>
      </c>
      <c r="I3527" s="1">
        <v>-2.0620682544592039E-4</v>
      </c>
      <c r="J3527" s="1">
        <v>-3.096392211930588E-3</v>
      </c>
    </row>
    <row r="3528" spans="1:10" x14ac:dyDescent="0.25">
      <c r="A3528" s="3">
        <v>44385</v>
      </c>
      <c r="B3528" s="1">
        <v>-8.3650979815883542E-3</v>
      </c>
      <c r="C3528" s="1">
        <v>-2.090504472559351E-2</v>
      </c>
      <c r="D3528" s="1">
        <v>-1.0027494743652049E-2</v>
      </c>
      <c r="E3528" s="1">
        <v>-9.9531812440084577E-3</v>
      </c>
      <c r="F3528" s="1">
        <v>5.2991544226976828E-4</v>
      </c>
      <c r="G3528" s="1">
        <v>4.4802440303131066E-3</v>
      </c>
      <c r="H3528" s="1">
        <v>-7.557261717369701E-3</v>
      </c>
      <c r="I3528" s="1">
        <v>-2.861709807156942E-3</v>
      </c>
      <c r="J3528" s="1">
        <v>-8.3807745012624002E-3</v>
      </c>
    </row>
    <row r="3529" spans="1:10" x14ac:dyDescent="0.25">
      <c r="A3529" s="3">
        <v>44386</v>
      </c>
      <c r="B3529" s="1">
        <v>1.129238926003473E-2</v>
      </c>
      <c r="C3529" s="1">
        <v>1.9148565196630999E-2</v>
      </c>
      <c r="D3529" s="1">
        <v>9.148831890213982E-3</v>
      </c>
      <c r="E3529" s="1">
        <v>9.6869338435752184E-3</v>
      </c>
      <c r="F3529" s="1">
        <v>-9.0971441635390171E-3</v>
      </c>
      <c r="G3529" s="1">
        <v>-1.741399762752072E-2</v>
      </c>
      <c r="H3529" s="1">
        <v>5.1871333198463274E-3</v>
      </c>
      <c r="I3529" s="1">
        <v>1.422033766838249E-3</v>
      </c>
      <c r="J3529" s="1">
        <v>1.3202752482793571E-2</v>
      </c>
    </row>
    <row r="3530" spans="1:10" x14ac:dyDescent="0.25">
      <c r="A3530" s="3">
        <v>44389</v>
      </c>
      <c r="B3530" s="1">
        <v>3.4498792987454059E-3</v>
      </c>
      <c r="C3530" s="1">
        <v>6.214847200635143E-3</v>
      </c>
      <c r="D3530" s="1">
        <v>5.1535265231232863E-3</v>
      </c>
      <c r="E3530" s="1">
        <v>5.1024670045107801E-3</v>
      </c>
      <c r="F3530" s="1">
        <v>3.6338117531697911E-4</v>
      </c>
      <c r="G3530" s="1">
        <v>-1.883330113965687E-3</v>
      </c>
      <c r="H3530" s="1">
        <v>1.7791588845235129E-3</v>
      </c>
      <c r="I3530" s="1">
        <v>3.7867052222106962E-4</v>
      </c>
      <c r="J3530" s="1">
        <v>1.8812215200687541E-3</v>
      </c>
    </row>
    <row r="3531" spans="1:10" x14ac:dyDescent="0.25">
      <c r="A3531" s="3">
        <v>44390</v>
      </c>
      <c r="B3531" s="1">
        <v>-3.5138273900627852E-3</v>
      </c>
      <c r="C3531" s="1">
        <v>2.9004253957243259E-4</v>
      </c>
      <c r="D3531" s="1">
        <v>-1.3690172603548769E-3</v>
      </c>
      <c r="E3531" s="1">
        <v>-2.3278618666160429E-3</v>
      </c>
      <c r="F3531" s="1">
        <v>-6.0349334235368923E-3</v>
      </c>
      <c r="G3531" s="1">
        <v>-1.0208524843969171E-2</v>
      </c>
      <c r="H3531" s="1">
        <v>7.2325755201441133E-4</v>
      </c>
      <c r="I3531" s="1">
        <v>6.2801101169984719E-4</v>
      </c>
      <c r="J3531" s="1">
        <v>3.894977231925667E-3</v>
      </c>
    </row>
    <row r="3532" spans="1:10" x14ac:dyDescent="0.25">
      <c r="A3532" s="3">
        <v>44391</v>
      </c>
      <c r="B3532" s="1">
        <v>1.2862587548048139E-3</v>
      </c>
      <c r="C3532" s="1">
        <v>1.205382784023046E-3</v>
      </c>
      <c r="D3532" s="1">
        <v>-2.4192247728604949E-4</v>
      </c>
      <c r="E3532" s="1">
        <v>-1.101719589088779E-3</v>
      </c>
      <c r="F3532" s="1">
        <v>8.8811286168408721E-3</v>
      </c>
      <c r="G3532" s="1">
        <v>1.515299638283318E-2</v>
      </c>
      <c r="H3532" s="1">
        <v>1.325013852417678E-3</v>
      </c>
      <c r="I3532" s="1">
        <v>-9.2852905522178286E-4</v>
      </c>
      <c r="J3532" s="1">
        <v>-2.6980460276198048E-3</v>
      </c>
    </row>
    <row r="3533" spans="1:10" x14ac:dyDescent="0.25">
      <c r="A3533" s="3">
        <v>44392</v>
      </c>
      <c r="B3533" s="1">
        <v>-3.2411608098862339E-3</v>
      </c>
      <c r="C3533" s="1">
        <v>-1.0514705719174341E-2</v>
      </c>
      <c r="D3533" s="1">
        <v>-3.3070739117576631E-3</v>
      </c>
      <c r="E3533" s="1">
        <v>-3.605590873358433E-3</v>
      </c>
      <c r="F3533" s="1">
        <v>5.9088809541605336E-3</v>
      </c>
      <c r="G3533" s="1">
        <v>1.3915639445300391E-2</v>
      </c>
      <c r="H3533" s="1">
        <v>-2.959291694735855E-3</v>
      </c>
      <c r="I3533" s="1">
        <v>-2.091132051116662E-3</v>
      </c>
      <c r="J3533" s="1">
        <v>-3.0124347770575932E-3</v>
      </c>
    </row>
    <row r="3534" spans="1:10" x14ac:dyDescent="0.25">
      <c r="A3534" s="3">
        <v>44393</v>
      </c>
      <c r="B3534" s="1">
        <v>-7.538612837077463E-3</v>
      </c>
      <c r="C3534" s="1">
        <v>-5.0855744624540566E-3</v>
      </c>
      <c r="D3534" s="1">
        <v>-6.2044780145670284E-3</v>
      </c>
      <c r="E3534" s="1">
        <v>-6.4085179953400351E-3</v>
      </c>
      <c r="F3534" s="1">
        <v>-2.3302339760687958E-3</v>
      </c>
      <c r="G3534" s="1">
        <v>-2.611958018711058E-3</v>
      </c>
      <c r="H3534" s="1">
        <v>-2.1958929562511109E-3</v>
      </c>
      <c r="I3534" s="1">
        <v>-1.0606922957518969E-3</v>
      </c>
      <c r="J3534" s="1">
        <v>-3.3430344238194459E-4</v>
      </c>
    </row>
    <row r="3535" spans="1:10" x14ac:dyDescent="0.25">
      <c r="A3535" s="3">
        <v>44396</v>
      </c>
      <c r="B3535" s="1">
        <v>-1.5851913841345319E-2</v>
      </c>
      <c r="C3535" s="1">
        <v>-2.62239870694756E-2</v>
      </c>
      <c r="D3535" s="1">
        <v>-1.6286644951140069E-2</v>
      </c>
      <c r="E3535" s="1">
        <v>-1.645406379902881E-2</v>
      </c>
      <c r="F3535" s="1">
        <v>1.089727797225826E-2</v>
      </c>
      <c r="G3535" s="1">
        <v>2.7902104561470239E-2</v>
      </c>
      <c r="H3535" s="1">
        <v>-9.8266827891979602E-3</v>
      </c>
      <c r="I3535" s="1">
        <v>-4.3594989597632861E-3</v>
      </c>
      <c r="J3535" s="1">
        <v>-2.0769815788444609E-2</v>
      </c>
    </row>
    <row r="3536" spans="1:10" x14ac:dyDescent="0.25">
      <c r="A3536" s="3">
        <v>44397</v>
      </c>
      <c r="B3536" s="1">
        <v>1.519160903956274E-2</v>
      </c>
      <c r="C3536" s="1">
        <v>7.0780624050132968E-3</v>
      </c>
      <c r="D3536" s="1">
        <v>8.3057395143488755E-3</v>
      </c>
      <c r="E3536" s="1">
        <v>8.948189249499805E-3</v>
      </c>
      <c r="F3536" s="1">
        <v>-5.3445627716913746E-3</v>
      </c>
      <c r="G3536" s="1">
        <v>-1.2831202519918429E-2</v>
      </c>
      <c r="H3536" s="1">
        <v>-6.4316011430332054E-4</v>
      </c>
      <c r="I3536" s="1">
        <v>1.994208125963848E-4</v>
      </c>
      <c r="J3536" s="1">
        <v>8.7370355082569962E-3</v>
      </c>
    </row>
    <row r="3537" spans="1:10" x14ac:dyDescent="0.25">
      <c r="A3537" s="3">
        <v>44398</v>
      </c>
      <c r="B3537" s="1">
        <v>8.2432667971668039E-3</v>
      </c>
      <c r="C3537" s="1">
        <v>1.7780546450097079E-2</v>
      </c>
      <c r="D3537" s="1">
        <v>9.1130510932924125E-3</v>
      </c>
      <c r="E3537" s="1">
        <v>9.8014045281615836E-3</v>
      </c>
      <c r="F3537" s="1">
        <v>-5.7702461946383954E-3</v>
      </c>
      <c r="G3537" s="1">
        <v>-1.5531884942048709E-2</v>
      </c>
      <c r="H3537" s="1">
        <v>5.3441084462981792E-3</v>
      </c>
      <c r="I3537" s="1">
        <v>2.6179598984024111E-3</v>
      </c>
      <c r="J3537" s="1">
        <v>9.4350440593282681E-3</v>
      </c>
    </row>
    <row r="3538" spans="1:10" x14ac:dyDescent="0.25">
      <c r="A3538" s="3">
        <v>44399</v>
      </c>
      <c r="B3538" s="1">
        <v>2.091125195915478E-3</v>
      </c>
      <c r="C3538" s="1">
        <v>8.0370674020522337E-3</v>
      </c>
      <c r="D3538" s="1">
        <v>4.2577425828496107E-3</v>
      </c>
      <c r="E3538" s="1">
        <v>3.4799170259214311E-3</v>
      </c>
      <c r="F3538" s="1">
        <v>6.6901516077759737E-3</v>
      </c>
      <c r="G3538" s="1">
        <v>1.1677788369875991E-2</v>
      </c>
      <c r="H3538" s="1">
        <v>3.3466225852458731E-3</v>
      </c>
      <c r="I3538" s="1">
        <v>7.3491902921540841E-4</v>
      </c>
      <c r="J3538" s="1">
        <v>6.7820998544181332E-3</v>
      </c>
    </row>
    <row r="3539" spans="1:10" x14ac:dyDescent="0.25">
      <c r="A3539" s="3">
        <v>44400</v>
      </c>
      <c r="B3539" s="1">
        <v>1.019037589414973E-2</v>
      </c>
      <c r="C3539" s="1">
        <v>1.255490741497955E-2</v>
      </c>
      <c r="D3539" s="1">
        <v>6.0489859847154834E-3</v>
      </c>
      <c r="E3539" s="1">
        <v>5.7703039593435257E-3</v>
      </c>
      <c r="F3539" s="1">
        <v>-3.1103048060756588E-3</v>
      </c>
      <c r="G3539" s="1">
        <v>-8.4805653710248174E-3</v>
      </c>
      <c r="H3539" s="1">
        <v>3.0850986504711302E-3</v>
      </c>
      <c r="I3539" s="1">
        <v>1.0022117777162001E-3</v>
      </c>
      <c r="J3539" s="1">
        <v>6.2081786633694236E-3</v>
      </c>
    </row>
    <row r="3540" spans="1:10" x14ac:dyDescent="0.25">
      <c r="A3540" s="3">
        <v>44403</v>
      </c>
      <c r="B3540" s="1">
        <v>2.3941961124924749E-3</v>
      </c>
      <c r="C3540" s="1">
        <v>-1.5854470783739361E-3</v>
      </c>
      <c r="D3540" s="1">
        <v>-5.9052476177701152E-4</v>
      </c>
      <c r="E3540" s="1">
        <v>-5.3076844246380261E-6</v>
      </c>
      <c r="F3540" s="1">
        <v>-1.4619688227532901E-3</v>
      </c>
      <c r="G3540" s="1">
        <v>-3.753860774530771E-3</v>
      </c>
      <c r="H3540" s="1">
        <v>-7.9708219608221054E-4</v>
      </c>
      <c r="I3540" s="1">
        <v>-1.1220438460202149E-4</v>
      </c>
      <c r="J3540" s="1">
        <v>4.6673717507366153E-3</v>
      </c>
    </row>
    <row r="3541" spans="1:10" x14ac:dyDescent="0.25">
      <c r="A3541" s="3">
        <v>44404</v>
      </c>
      <c r="B3541" s="1">
        <v>-4.7086571971605151E-3</v>
      </c>
      <c r="C3541" s="1">
        <v>-9.2042113755009813E-3</v>
      </c>
      <c r="D3541" s="1">
        <v>-5.855021083447487E-3</v>
      </c>
      <c r="E3541" s="1">
        <v>-5.7927558705342941E-3</v>
      </c>
      <c r="F3541" s="1">
        <v>6.3520992239076701E-3</v>
      </c>
      <c r="G3541" s="1">
        <v>1.3259563102165471E-2</v>
      </c>
      <c r="H3541" s="1">
        <v>-1.7324179720233921E-3</v>
      </c>
      <c r="I3541" s="1">
        <v>-9.9268863242041316E-4</v>
      </c>
      <c r="J3541" s="1">
        <v>-4.8622770086084177E-3</v>
      </c>
    </row>
    <row r="3542" spans="1:10" x14ac:dyDescent="0.25">
      <c r="A3542" s="3">
        <v>44405</v>
      </c>
      <c r="B3542" s="1">
        <v>-1.7968056134509691E-4</v>
      </c>
      <c r="C3542" s="1">
        <v>9.3982040180873305E-3</v>
      </c>
      <c r="D3542" s="1">
        <v>1.674996622990754E-3</v>
      </c>
      <c r="E3542" s="1">
        <v>2.1793963068124089E-3</v>
      </c>
      <c r="F3542" s="1">
        <v>1.854577624208487E-3</v>
      </c>
      <c r="G3542" s="1">
        <v>1.8828845791740709E-4</v>
      </c>
      <c r="H3542" s="1">
        <v>1.4367700118653739E-3</v>
      </c>
      <c r="I3542" s="1">
        <v>3.197041440570203E-4</v>
      </c>
      <c r="J3542" s="1">
        <v>3.2884008677827041E-3</v>
      </c>
    </row>
    <row r="3543" spans="1:10" x14ac:dyDescent="0.25">
      <c r="A3543" s="3">
        <v>44406</v>
      </c>
      <c r="B3543" s="1">
        <v>4.3240199811884761E-3</v>
      </c>
      <c r="C3543" s="1">
        <v>3.3495473734361791E-3</v>
      </c>
      <c r="D3543" s="1">
        <v>8.4418911993957568E-3</v>
      </c>
      <c r="E3543" s="1">
        <v>8.6519135300371364E-3</v>
      </c>
      <c r="F3543" s="1">
        <v>-3.7003982135225271E-3</v>
      </c>
      <c r="G3543" s="1">
        <v>-7.1065512048192891E-3</v>
      </c>
      <c r="H3543" s="1">
        <v>1.337986732974805E-3</v>
      </c>
      <c r="I3543" s="1">
        <v>5.1827345835198102E-5</v>
      </c>
      <c r="J3543" s="1">
        <v>5.4080275971108982E-3</v>
      </c>
    </row>
    <row r="3544" spans="1:10" x14ac:dyDescent="0.25">
      <c r="A3544" s="3">
        <v>44407</v>
      </c>
      <c r="B3544" s="1">
        <v>-5.3275400662824426E-3</v>
      </c>
      <c r="C3544" s="1">
        <v>-6.6745220770529912E-3</v>
      </c>
      <c r="D3544" s="1">
        <v>-7.4351430863867094E-3</v>
      </c>
      <c r="E3544" s="1">
        <v>-7.1781463246581856E-3</v>
      </c>
      <c r="F3544" s="1">
        <v>2.647536083354662E-3</v>
      </c>
      <c r="G3544" s="1">
        <v>5.9250130350285701E-3</v>
      </c>
      <c r="H3544" s="1">
        <v>-1.3683964808053339E-4</v>
      </c>
      <c r="I3544" s="1">
        <v>-1.3647160440508619E-3</v>
      </c>
      <c r="J3544" s="1">
        <v>-3.9781109582214258E-3</v>
      </c>
    </row>
    <row r="3545" spans="1:10" x14ac:dyDescent="0.25">
      <c r="A3545" s="3">
        <v>44410</v>
      </c>
      <c r="B3545" s="1">
        <v>-1.8407001388934809E-3</v>
      </c>
      <c r="C3545" s="1">
        <v>6.6826831678876708E-3</v>
      </c>
      <c r="D3545" s="1">
        <v>3.7184738090105811E-3</v>
      </c>
      <c r="E3545" s="1">
        <v>3.6434612882239041E-3</v>
      </c>
      <c r="F3545" s="1">
        <v>5.1239825856519428E-3</v>
      </c>
      <c r="G3545" s="1">
        <v>1.135613985486761E-2</v>
      </c>
      <c r="H3545" s="1">
        <v>2.0126231725381419E-4</v>
      </c>
      <c r="I3545" s="1">
        <v>-5.2760407206564608E-4</v>
      </c>
      <c r="J3545" s="1">
        <v>4.9638426920384227E-4</v>
      </c>
    </row>
    <row r="3546" spans="1:10" x14ac:dyDescent="0.25">
      <c r="A3546" s="3">
        <v>44411</v>
      </c>
      <c r="B3546" s="1">
        <v>8.2058487518548162E-3</v>
      </c>
      <c r="C3546" s="1">
        <v>3.2136940916616119E-4</v>
      </c>
      <c r="D3546" s="1">
        <v>4.4832214765100353E-3</v>
      </c>
      <c r="E3546" s="1">
        <v>4.0917604599601809E-3</v>
      </c>
      <c r="F3546" s="1">
        <v>-8.2861431205172309E-5</v>
      </c>
      <c r="G3546" s="1">
        <v>6.0569351907924229E-4</v>
      </c>
      <c r="H3546" s="1">
        <v>1.1348910585071701E-3</v>
      </c>
      <c r="I3546" s="1">
        <v>1.2634566790128421E-3</v>
      </c>
      <c r="J3546" s="1">
        <v>4.2241467771453323E-4</v>
      </c>
    </row>
    <row r="3547" spans="1:10" x14ac:dyDescent="0.25">
      <c r="A3547" s="3">
        <v>44412</v>
      </c>
      <c r="B3547" s="1">
        <v>-4.6223153624501689E-3</v>
      </c>
      <c r="C3547" s="1">
        <v>6.5456600915665408E-3</v>
      </c>
      <c r="D3547" s="1">
        <v>-9.6212951332286245E-4</v>
      </c>
      <c r="E3547" s="1">
        <v>-1.5462264036024691E-3</v>
      </c>
      <c r="F3547" s="1">
        <v>9.8500272147017398E-4</v>
      </c>
      <c r="G3547" s="1">
        <v>3.2128888061091492E-3</v>
      </c>
      <c r="H3547" s="1">
        <v>1.0692865527166531E-3</v>
      </c>
      <c r="I3547" s="1">
        <v>1.097647404539215E-3</v>
      </c>
      <c r="J3547" s="1">
        <v>-7.1003418720005929E-4</v>
      </c>
    </row>
    <row r="3548" spans="1:10" x14ac:dyDescent="0.25">
      <c r="A3548" s="3">
        <v>44413</v>
      </c>
      <c r="B3548" s="1">
        <v>6.0765949521526252E-3</v>
      </c>
      <c r="C3548" s="1">
        <v>3.9047075856621931E-3</v>
      </c>
      <c r="D3548" s="1">
        <v>4.3872555576363048E-3</v>
      </c>
      <c r="E3548" s="1">
        <v>4.919962162896363E-3</v>
      </c>
      <c r="F3548" s="1">
        <v>-4.6887406253410813E-3</v>
      </c>
      <c r="G3548" s="1">
        <v>-6.0802970526804279E-3</v>
      </c>
      <c r="H3548" s="1">
        <v>1.9676344215555641E-3</v>
      </c>
      <c r="I3548" s="1">
        <v>7.7700748517228746E-4</v>
      </c>
      <c r="J3548" s="1">
        <v>4.9774248669276488E-3</v>
      </c>
    </row>
    <row r="3549" spans="1:10" x14ac:dyDescent="0.25">
      <c r="A3549" s="3">
        <v>44414</v>
      </c>
      <c r="B3549" s="1">
        <v>1.7925563876526329E-3</v>
      </c>
      <c r="C3549" s="1">
        <v>3.2339830434402468E-3</v>
      </c>
      <c r="D3549" s="1">
        <v>-1.8111599414036841E-3</v>
      </c>
      <c r="E3549" s="1">
        <v>-1.719504989761367E-3</v>
      </c>
      <c r="F3549" s="1">
        <v>-1.3068201151619659E-2</v>
      </c>
      <c r="G3549" s="1">
        <v>-2.1294480246567549E-2</v>
      </c>
      <c r="H3549" s="1">
        <v>-6.8932350112205221E-4</v>
      </c>
      <c r="I3549" s="1">
        <v>1.035205617714308E-4</v>
      </c>
      <c r="J3549" s="1">
        <v>-2.2711226637615049E-3</v>
      </c>
    </row>
    <row r="3550" spans="1:10" x14ac:dyDescent="0.25">
      <c r="A3550" s="3">
        <v>44417</v>
      </c>
      <c r="B3550" s="1">
        <v>-8.6324534159631927E-4</v>
      </c>
      <c r="C3550" s="1">
        <v>6.2293082418563017E-4</v>
      </c>
      <c r="D3550" s="1">
        <v>-1.0673212903900001E-4</v>
      </c>
      <c r="E3550" s="1">
        <v>-5.5172447341944597E-4</v>
      </c>
      <c r="F3550" s="1">
        <v>-4.401615841220119E-3</v>
      </c>
      <c r="G3550" s="1">
        <v>-4.0557305086363904E-3</v>
      </c>
      <c r="H3550" s="1">
        <v>-1.0106357380047499E-3</v>
      </c>
      <c r="I3550" s="1">
        <v>-2.3289715434182681E-4</v>
      </c>
      <c r="J3550" s="1">
        <v>-6.889834537295747E-3</v>
      </c>
    </row>
    <row r="3551" spans="1:10" x14ac:dyDescent="0.25">
      <c r="A3551" s="3">
        <v>44418</v>
      </c>
      <c r="B3551" s="1">
        <v>9.9273983199643645E-4</v>
      </c>
      <c r="C3551" s="1">
        <v>2.556562169410137E-3</v>
      </c>
      <c r="D3551" s="1">
        <v>1.280922264029982E-3</v>
      </c>
      <c r="E3551" s="1">
        <v>1.3912267537368179E-3</v>
      </c>
      <c r="F3551" s="1">
        <v>-3.6669148471573099E-3</v>
      </c>
      <c r="G3551" s="1">
        <v>-6.0844152733194878E-3</v>
      </c>
      <c r="H3551" s="1">
        <v>-8.8319362816058344E-5</v>
      </c>
      <c r="I3551" s="1">
        <v>6.9022639425764254E-5</v>
      </c>
      <c r="J3551" s="1">
        <v>7.8449935750912747E-3</v>
      </c>
    </row>
    <row r="3552" spans="1:10" x14ac:dyDescent="0.25">
      <c r="A3552" s="3">
        <v>44419</v>
      </c>
      <c r="B3552" s="1">
        <v>2.5082711178536781E-3</v>
      </c>
      <c r="C3552" s="1">
        <v>4.4194228804734781E-3</v>
      </c>
      <c r="D3552" s="1">
        <v>2.745129394206014E-3</v>
      </c>
      <c r="E3552" s="1">
        <v>3.0098668222027229E-3</v>
      </c>
      <c r="F3552" s="1">
        <v>-3.9584689028482328E-4</v>
      </c>
      <c r="G3552" s="1">
        <v>-1.4942639544972549E-3</v>
      </c>
      <c r="H3552" s="1">
        <v>5.8617117804349306E-4</v>
      </c>
      <c r="I3552" s="1">
        <v>-2.6744426806535332E-4</v>
      </c>
      <c r="J3552" s="1">
        <v>3.8368542561377779E-3</v>
      </c>
    </row>
    <row r="3553" spans="1:10" x14ac:dyDescent="0.25">
      <c r="A3553" s="3">
        <v>44420</v>
      </c>
      <c r="B3553" s="1">
        <v>3.2151402070246249E-3</v>
      </c>
      <c r="C3553" s="1">
        <v>4.7544831998893589E-3</v>
      </c>
      <c r="D3553" s="1">
        <v>1.382096534127131E-3</v>
      </c>
      <c r="E3553" s="1">
        <v>1.1505016938502251E-3</v>
      </c>
      <c r="F3553" s="1">
        <v>7.5144106693025847E-4</v>
      </c>
      <c r="G3553" s="1">
        <v>-1.641322713009874E-3</v>
      </c>
      <c r="H3553" s="1">
        <v>1.9019340341868141E-3</v>
      </c>
      <c r="I3553" s="1">
        <v>7.852883561585422E-4</v>
      </c>
      <c r="J3553" s="1">
        <v>3.1732874090324441E-3</v>
      </c>
    </row>
    <row r="3554" spans="1:10" x14ac:dyDescent="0.25">
      <c r="A3554" s="3">
        <v>44421</v>
      </c>
      <c r="B3554" s="1">
        <v>1.6469476451994589E-3</v>
      </c>
      <c r="C3554" s="1">
        <v>9.2187115102659867E-4</v>
      </c>
      <c r="D3554" s="1">
        <v>1.7783204161800901E-3</v>
      </c>
      <c r="E3554" s="1">
        <v>1.2899530486134569E-3</v>
      </c>
      <c r="F3554" s="1">
        <v>1.1664649529688599E-2</v>
      </c>
      <c r="G3554" s="1">
        <v>2.001837435327114E-2</v>
      </c>
      <c r="H3554" s="1">
        <v>-1.041274520013902E-4</v>
      </c>
      <c r="I3554" s="1">
        <v>4.3113855068455109E-4</v>
      </c>
      <c r="J3554" s="1">
        <v>-2.2846786511225852E-3</v>
      </c>
    </row>
    <row r="3555" spans="1:10" x14ac:dyDescent="0.25">
      <c r="A3555" s="3">
        <v>44424</v>
      </c>
      <c r="B3555" s="1">
        <v>2.6491243876114461E-3</v>
      </c>
      <c r="C3555" s="1">
        <v>-6.4460799064576246E-3</v>
      </c>
      <c r="D3555" s="1">
        <v>-1.6161937312879631E-3</v>
      </c>
      <c r="E3555" s="1">
        <v>-2.3534075262311438E-3</v>
      </c>
      <c r="F3555" s="1">
        <v>1.934730511501614E-3</v>
      </c>
      <c r="G3555" s="1">
        <v>2.749466698269698E-3</v>
      </c>
      <c r="H3555" s="1">
        <v>-1.329765929153792E-3</v>
      </c>
      <c r="I3555" s="1">
        <v>6.0333385047517403E-5</v>
      </c>
      <c r="J3555" s="1">
        <v>1.030476134001423E-3</v>
      </c>
    </row>
    <row r="3556" spans="1:10" x14ac:dyDescent="0.25">
      <c r="A3556" s="3">
        <v>44425</v>
      </c>
      <c r="B3556" s="1">
        <v>-6.9991146150000239E-3</v>
      </c>
      <c r="C3556" s="1">
        <v>-1.43863102899966E-3</v>
      </c>
      <c r="D3556" s="1">
        <v>-7.563292818852374E-3</v>
      </c>
      <c r="E3556" s="1">
        <v>-8.1513707159573956E-3</v>
      </c>
      <c r="F3556" s="1">
        <v>-1.8605342037409931E-3</v>
      </c>
      <c r="G3556" s="1">
        <v>1.4182385477234941E-4</v>
      </c>
      <c r="H3556" s="1">
        <v>-1.1310039464819119E-3</v>
      </c>
      <c r="I3556" s="1">
        <v>-3.3612286583517559E-4</v>
      </c>
      <c r="J3556" s="1">
        <v>-4.2894500065490124E-3</v>
      </c>
    </row>
    <row r="3557" spans="1:10" x14ac:dyDescent="0.25">
      <c r="A3557" s="3">
        <v>44426</v>
      </c>
      <c r="B3557" s="1">
        <v>-1.055875814793383E-2</v>
      </c>
      <c r="C3557" s="1">
        <v>-1.662767017635125E-3</v>
      </c>
      <c r="D3557" s="1">
        <v>-5.6956440356179527E-3</v>
      </c>
      <c r="E3557" s="1">
        <v>-5.0982584173374654E-3</v>
      </c>
      <c r="F3557" s="1">
        <v>1.3851234686850229E-3</v>
      </c>
      <c r="G3557" s="1">
        <v>4.5849877103421033E-3</v>
      </c>
      <c r="H3557" s="1">
        <v>-8.8334256827826696E-4</v>
      </c>
      <c r="I3557" s="1">
        <v>-3.4485731528754997E-5</v>
      </c>
      <c r="J3557" s="1">
        <v>-4.0950771817935827E-3</v>
      </c>
    </row>
    <row r="3558" spans="1:10" x14ac:dyDescent="0.25">
      <c r="A3558" s="3">
        <v>44427</v>
      </c>
      <c r="B3558" s="1">
        <v>1.323315089607036E-3</v>
      </c>
      <c r="C3558" s="1">
        <v>-1.544445951444462E-2</v>
      </c>
      <c r="D3558" s="1">
        <v>-6.8040017211703496E-3</v>
      </c>
      <c r="E3558" s="1">
        <v>-7.6213087290889492E-3</v>
      </c>
      <c r="F3558" s="1">
        <v>2.974086768648077E-3</v>
      </c>
      <c r="G3558" s="1">
        <v>9.0810709076365459E-3</v>
      </c>
      <c r="H3558" s="1">
        <v>-3.890143629889931E-3</v>
      </c>
      <c r="I3558" s="1">
        <v>-5.1730381252901303E-4</v>
      </c>
      <c r="J3558" s="1">
        <v>-1.2986883685551009E-2</v>
      </c>
    </row>
    <row r="3559" spans="1:10" x14ac:dyDescent="0.25">
      <c r="A3559" s="3">
        <v>44428</v>
      </c>
      <c r="B3559" s="1">
        <v>8.1902271591660636E-3</v>
      </c>
      <c r="C3559" s="1">
        <v>5.5235284458410314E-3</v>
      </c>
      <c r="D3559" s="1">
        <v>3.7908532127479688E-3</v>
      </c>
      <c r="E3559" s="1">
        <v>4.0244418870178933E-3</v>
      </c>
      <c r="F3559" s="1">
        <v>8.7761289293131206E-4</v>
      </c>
      <c r="G3559" s="1">
        <v>1.119089806956852E-3</v>
      </c>
      <c r="H3559" s="1">
        <v>-2.9047953329608411E-4</v>
      </c>
      <c r="I3559" s="1">
        <v>-4.3993582112722418E-4</v>
      </c>
      <c r="J3559" s="1">
        <v>-2.051066857367001E-5</v>
      </c>
    </row>
    <row r="3560" spans="1:10" x14ac:dyDescent="0.25">
      <c r="A3560" s="3">
        <v>44431</v>
      </c>
      <c r="B3560" s="1">
        <v>8.6148756989565811E-3</v>
      </c>
      <c r="C3560" s="1">
        <v>6.9727960122882848E-3</v>
      </c>
      <c r="D3560" s="1">
        <v>1.0978932319063439E-2</v>
      </c>
      <c r="E3560" s="1">
        <v>1.1507876371542601E-2</v>
      </c>
      <c r="F3560" s="1">
        <v>5.6937880772078842E-4</v>
      </c>
      <c r="G3560" s="1">
        <v>-8.8495575221236855E-4</v>
      </c>
      <c r="H3560" s="1">
        <v>2.590861764207419E-3</v>
      </c>
      <c r="I3560" s="1">
        <v>3.451995685006537E-4</v>
      </c>
      <c r="J3560" s="1">
        <v>6.0107578981982712E-3</v>
      </c>
    </row>
    <row r="3561" spans="1:10" x14ac:dyDescent="0.25">
      <c r="A3561" s="3">
        <v>44432</v>
      </c>
      <c r="B3561" s="1">
        <v>1.500788291217914E-3</v>
      </c>
      <c r="C3561" s="1">
        <v>3.9944926069224168E-4</v>
      </c>
      <c r="D3561" s="1">
        <v>5.7100165430385994E-3</v>
      </c>
      <c r="E3561" s="1">
        <v>6.3163784094111266E-3</v>
      </c>
      <c r="F3561" s="1">
        <v>-4.2660141504959892E-3</v>
      </c>
      <c r="G3561" s="1">
        <v>-9.1371031653535439E-3</v>
      </c>
      <c r="H3561" s="1">
        <v>9.660435685650004E-4</v>
      </c>
      <c r="I3561" s="1">
        <v>-2.2430229047143421E-4</v>
      </c>
      <c r="J3561" s="1">
        <v>2.9473136763309431E-3</v>
      </c>
    </row>
    <row r="3562" spans="1:10" x14ac:dyDescent="0.25">
      <c r="A3562" s="3">
        <v>44433</v>
      </c>
      <c r="B3562" s="1">
        <v>2.2330042083951169E-3</v>
      </c>
      <c r="C3562" s="1">
        <v>7.2786063372842769E-4</v>
      </c>
      <c r="D3562" s="1">
        <v>1.591849729385419E-3</v>
      </c>
      <c r="E3562" s="1">
        <v>1.9459201240741299E-3</v>
      </c>
      <c r="F3562" s="1">
        <v>-4.4938383551675898E-3</v>
      </c>
      <c r="G3562" s="1">
        <v>-1.067984003763822E-2</v>
      </c>
      <c r="H3562" s="1">
        <v>-7.4796120252862419E-4</v>
      </c>
      <c r="I3562" s="1">
        <v>-1.3029709463365791E-3</v>
      </c>
      <c r="J3562" s="1">
        <v>-1.525646558547256E-3</v>
      </c>
    </row>
    <row r="3563" spans="1:10" x14ac:dyDescent="0.25">
      <c r="A3563" s="3">
        <v>44434</v>
      </c>
      <c r="B3563" s="1">
        <v>-5.7875426621160084E-3</v>
      </c>
      <c r="C3563" s="1">
        <v>-2.6929738062907438E-3</v>
      </c>
      <c r="D3563" s="1">
        <v>-5.1652892561983021E-3</v>
      </c>
      <c r="E3563" s="1">
        <v>-5.2372971584261352E-3</v>
      </c>
      <c r="F3563" s="1">
        <v>1.888698807077205E-3</v>
      </c>
      <c r="G3563" s="1">
        <v>4.4226745291990888E-3</v>
      </c>
      <c r="H3563" s="1">
        <v>-1.102660066803596E-3</v>
      </c>
      <c r="I3563" s="1">
        <v>-1.9872470580106769E-4</v>
      </c>
      <c r="J3563" s="1">
        <v>-7.7500311236178288E-4</v>
      </c>
    </row>
    <row r="3564" spans="1:10" x14ac:dyDescent="0.25">
      <c r="A3564" s="3">
        <v>44435</v>
      </c>
      <c r="B3564" s="1">
        <v>8.8407352450230459E-3</v>
      </c>
      <c r="C3564" s="1">
        <v>5.0625515085183093E-3</v>
      </c>
      <c r="D3564" s="1">
        <v>7.2689511941848028E-3</v>
      </c>
      <c r="E3564" s="1">
        <v>8.3332793595689569E-3</v>
      </c>
      <c r="F3564" s="1">
        <v>5.4319487975797998E-3</v>
      </c>
      <c r="G3564" s="1">
        <v>7.5280526490222321E-3</v>
      </c>
      <c r="H3564" s="1">
        <v>1.651787153124751E-3</v>
      </c>
      <c r="I3564" s="1">
        <v>2.9382534675703731E-4</v>
      </c>
      <c r="J3564" s="1">
        <v>8.4695177859539506E-3</v>
      </c>
    </row>
    <row r="3565" spans="1:10" x14ac:dyDescent="0.25">
      <c r="A3565" s="3">
        <v>44438</v>
      </c>
      <c r="B3565" s="1">
        <v>4.3700933215953253E-3</v>
      </c>
      <c r="C3565" s="1">
        <v>1.8666591465212881E-3</v>
      </c>
      <c r="D3565" s="1">
        <v>4.8638646576790734E-3</v>
      </c>
      <c r="E3565" s="1">
        <v>4.5272393113875431E-3</v>
      </c>
      <c r="F3565" s="1">
        <v>2.885567035768366E-3</v>
      </c>
      <c r="G3565" s="1">
        <v>2.9135338345862571E-3</v>
      </c>
      <c r="H3565" s="1">
        <v>3.6038065206371872E-3</v>
      </c>
      <c r="I3565" s="1">
        <v>1.123119854167243E-4</v>
      </c>
      <c r="J3565" s="1">
        <v>4.7775020196074713E-3</v>
      </c>
    </row>
    <row r="3566" spans="1:10" x14ac:dyDescent="0.25">
      <c r="A3566" s="3">
        <v>44439</v>
      </c>
      <c r="B3566" s="1">
        <v>-1.2346954721339509E-3</v>
      </c>
      <c r="C3566" s="1">
        <v>-5.6837312125612716E-4</v>
      </c>
      <c r="D3566" s="1">
        <v>7.1026463934353856E-4</v>
      </c>
      <c r="E3566" s="1">
        <v>8.4405756696415146E-4</v>
      </c>
      <c r="F3566" s="1">
        <v>-4.0668116348315797E-3</v>
      </c>
      <c r="G3566" s="1">
        <v>-7.3563864679973001E-3</v>
      </c>
      <c r="H3566" s="1">
        <v>-2.404597590592861E-4</v>
      </c>
      <c r="I3566" s="1">
        <v>1.122993728512878E-4</v>
      </c>
      <c r="J3566" s="1">
        <v>-3.4559883965288312E-3</v>
      </c>
    </row>
    <row r="3567" spans="1:10" x14ac:dyDescent="0.25">
      <c r="A3567" s="3">
        <v>44440</v>
      </c>
      <c r="B3567" s="1">
        <v>3.7875326678671328E-4</v>
      </c>
      <c r="C3567" s="1">
        <v>7.3529730362102974E-3</v>
      </c>
      <c r="D3567" s="1">
        <v>3.2859283404746979E-3</v>
      </c>
      <c r="E3567" s="1">
        <v>3.5710420950112449E-3</v>
      </c>
      <c r="F3567" s="1">
        <v>2.7007236798315398E-4</v>
      </c>
      <c r="G3567" s="1">
        <v>6.6084493745588446E-4</v>
      </c>
      <c r="H3567" s="1">
        <v>1.0502601598640911E-3</v>
      </c>
      <c r="I3567" s="1">
        <v>2.2457352623628249E-4</v>
      </c>
      <c r="J3567" s="1">
        <v>-1.705208344704112E-3</v>
      </c>
    </row>
    <row r="3568" spans="1:10" x14ac:dyDescent="0.25">
      <c r="A3568" s="3">
        <v>44441</v>
      </c>
      <c r="B3568" s="1">
        <v>3.0000566908141568E-3</v>
      </c>
      <c r="C3568" s="1">
        <v>1.2914645056949501E-3</v>
      </c>
      <c r="D3568" s="1">
        <v>2.9607504061206491E-3</v>
      </c>
      <c r="E3568" s="1">
        <v>3.344270018072359E-3</v>
      </c>
      <c r="F3568" s="1">
        <v>3.7248515478383042E-3</v>
      </c>
      <c r="G3568" s="1">
        <v>5.8493325156845346E-3</v>
      </c>
      <c r="H3568" s="1">
        <v>1.793980554532171E-3</v>
      </c>
      <c r="I3568" s="1">
        <v>3.9723318451478923E-4</v>
      </c>
      <c r="J3568" s="1">
        <v>8.2874520864590906E-3</v>
      </c>
    </row>
    <row r="3569" spans="1:10" x14ac:dyDescent="0.25">
      <c r="A3569" s="3">
        <v>44442</v>
      </c>
      <c r="B3569" s="1">
        <v>-3.0933497523155662E-4</v>
      </c>
      <c r="C3569" s="1">
        <v>-7.1180568606878944E-3</v>
      </c>
      <c r="D3569" s="1">
        <v>1.0710833616343061E-3</v>
      </c>
      <c r="E3569" s="1">
        <v>9.7316885431375511E-4</v>
      </c>
      <c r="F3569" s="1">
        <v>-6.0827527155483674E-3</v>
      </c>
      <c r="G3569" s="1">
        <v>-1.1396145007737999E-2</v>
      </c>
      <c r="H3569" s="1">
        <v>1.5988999568561368E-5</v>
      </c>
      <c r="I3569" s="1">
        <v>-2.2443395167759389E-4</v>
      </c>
      <c r="J3569" s="1">
        <v>-3.2711710062647281E-3</v>
      </c>
    </row>
    <row r="3570" spans="1:10" x14ac:dyDescent="0.25">
      <c r="A3570" s="3">
        <v>44445</v>
      </c>
      <c r="B3570" s="1">
        <v>0</v>
      </c>
      <c r="C3570" s="1">
        <v>1.0508098753413851E-2</v>
      </c>
      <c r="D3570" s="1">
        <v>2.4269311064717409E-3</v>
      </c>
      <c r="E3570" s="1">
        <v>2.2332597629346469E-3</v>
      </c>
      <c r="F3570" s="1">
        <v>0</v>
      </c>
      <c r="G3570" s="1">
        <v>0</v>
      </c>
      <c r="H3570" s="1">
        <v>-1.6788181120497289E-4</v>
      </c>
      <c r="I3570" s="1">
        <v>-1.122421667919538E-4</v>
      </c>
      <c r="J3570" s="1">
        <v>2.140459935120242E-3</v>
      </c>
    </row>
    <row r="3571" spans="1:10" x14ac:dyDescent="0.25">
      <c r="A3571" s="3">
        <v>44446</v>
      </c>
      <c r="B3571" s="1">
        <v>-3.3665383043599562E-3</v>
      </c>
      <c r="C3571" s="1">
        <v>-4.9730262031169037E-3</v>
      </c>
      <c r="D3571" s="1">
        <v>-2.8375810272562858E-3</v>
      </c>
      <c r="E3571" s="1">
        <v>-3.240241130546551E-3</v>
      </c>
      <c r="F3571" s="1">
        <v>-7.1282222328107334E-3</v>
      </c>
      <c r="G3571" s="1">
        <v>-1.0056925996205E-2</v>
      </c>
      <c r="H3571" s="1">
        <v>-1.367267144810391E-3</v>
      </c>
      <c r="I3571" s="1">
        <v>-6.9943354517820744E-4</v>
      </c>
      <c r="J3571" s="1">
        <v>-6.9462425377984083E-3</v>
      </c>
    </row>
    <row r="3572" spans="1:10" x14ac:dyDescent="0.25">
      <c r="A3572" s="3">
        <v>44447</v>
      </c>
      <c r="B3572" s="1">
        <v>-1.284212394796924E-3</v>
      </c>
      <c r="C3572" s="1">
        <v>-1.1327525780071899E-2</v>
      </c>
      <c r="D3572" s="1">
        <v>-4.3859649122807154E-3</v>
      </c>
      <c r="E3572" s="1">
        <v>-5.0270607042564031E-3</v>
      </c>
      <c r="F3572" s="1">
        <v>4.6570109514620928E-3</v>
      </c>
      <c r="G3572" s="1">
        <v>7.7630822311673953E-3</v>
      </c>
      <c r="H3572" s="1">
        <v>-2.3379451703817722E-3</v>
      </c>
      <c r="I3572" s="1">
        <v>-5.7894873279362713E-4</v>
      </c>
      <c r="J3572" s="1">
        <v>2.8929502394006161E-3</v>
      </c>
    </row>
    <row r="3573" spans="1:10" x14ac:dyDescent="0.25">
      <c r="A3573" s="3">
        <v>44448</v>
      </c>
      <c r="B3573" s="1">
        <v>-4.5210675248860133E-3</v>
      </c>
      <c r="C3573" s="1">
        <v>2.8289651210489101E-5</v>
      </c>
      <c r="D3573" s="1">
        <v>-4.2217327459618259E-3</v>
      </c>
      <c r="E3573" s="1">
        <v>-3.6219392182239569E-3</v>
      </c>
      <c r="F3573" s="1">
        <v>1.025678260321272E-2</v>
      </c>
      <c r="G3573" s="1">
        <v>1.588207322872082E-2</v>
      </c>
      <c r="H3573" s="1">
        <v>2.166864627137777E-4</v>
      </c>
      <c r="I3573" s="1">
        <v>8.991872730419459E-4</v>
      </c>
      <c r="J3573" s="1">
        <v>9.5371681977240996E-4</v>
      </c>
    </row>
    <row r="3574" spans="1:10" x14ac:dyDescent="0.25">
      <c r="A3574" s="3">
        <v>44449</v>
      </c>
      <c r="B3574" s="1">
        <v>-7.6746028952676681E-3</v>
      </c>
      <c r="C3574" s="1">
        <v>-1.6189926993003261E-3</v>
      </c>
      <c r="D3574" s="1">
        <v>-3.080974325214036E-3</v>
      </c>
      <c r="E3574" s="1">
        <v>-3.058256893579081E-3</v>
      </c>
      <c r="F3574" s="1">
        <v>-4.5694486211272922E-3</v>
      </c>
      <c r="G3574" s="1">
        <v>-1.0438120202209239E-2</v>
      </c>
      <c r="H3574" s="1">
        <v>1.6849740433766411E-4</v>
      </c>
      <c r="I3574" s="1">
        <v>6.046784838109609E-5</v>
      </c>
      <c r="J3574" s="1">
        <v>8.9340199360332662E-4</v>
      </c>
    </row>
    <row r="3575" spans="1:10" x14ac:dyDescent="0.25">
      <c r="A3575" s="3">
        <v>44452</v>
      </c>
      <c r="B3575" s="1">
        <v>2.2842782264422819E-3</v>
      </c>
      <c r="C3575" s="1">
        <v>4.5989437686491108E-3</v>
      </c>
      <c r="D3575" s="1">
        <v>4.7546093296002573E-4</v>
      </c>
      <c r="E3575" s="1">
        <v>8.2739968982536993E-4</v>
      </c>
      <c r="F3575" s="1">
        <v>5.0274266453611549E-3</v>
      </c>
      <c r="G3575" s="1">
        <v>8.5615628399791088E-3</v>
      </c>
      <c r="H3575" s="1">
        <v>9.0652376215394348E-4</v>
      </c>
      <c r="I3575" s="1">
        <v>3.6278515344956302E-4</v>
      </c>
      <c r="J3575" s="1">
        <v>5.406736839606241E-3</v>
      </c>
    </row>
    <row r="3576" spans="1:10" x14ac:dyDescent="0.25">
      <c r="A3576" s="3">
        <v>44453</v>
      </c>
      <c r="B3576" s="1">
        <v>-5.5007428190406724E-3</v>
      </c>
      <c r="C3576" s="1">
        <v>5.109446292235198E-4</v>
      </c>
      <c r="D3576" s="1">
        <v>-3.1946351251451728E-3</v>
      </c>
      <c r="E3576" s="1">
        <v>-3.3726070049517891E-3</v>
      </c>
      <c r="F3576" s="1">
        <v>6.8511926255152567E-3</v>
      </c>
      <c r="G3576" s="1">
        <v>1.444517399868683E-2</v>
      </c>
      <c r="H3576" s="1">
        <v>-8.8165751613189514E-5</v>
      </c>
      <c r="I3576" s="1">
        <v>1.208845293705352E-4</v>
      </c>
      <c r="J3576" s="1">
        <v>8.8485271859362058E-4</v>
      </c>
    </row>
    <row r="3577" spans="1:10" x14ac:dyDescent="0.25">
      <c r="A3577" s="3">
        <v>44454</v>
      </c>
      <c r="B3577" s="1">
        <v>8.5013031068612577E-3</v>
      </c>
      <c r="C3577" s="1">
        <v>-1.0910849372162801E-2</v>
      </c>
      <c r="D3577" s="1">
        <v>2.6221692491061881E-3</v>
      </c>
      <c r="E3577" s="1">
        <v>2.6735832788014062E-3</v>
      </c>
      <c r="F3577" s="1">
        <v>-2.2212500211234998E-3</v>
      </c>
      <c r="G3577" s="1">
        <v>-4.3920480813685048E-3</v>
      </c>
      <c r="H3577" s="1">
        <v>6.3324622857785506E-4</v>
      </c>
      <c r="I3577" s="1">
        <v>1.1396306560644831E-3</v>
      </c>
      <c r="J3577" s="1">
        <v>1.120193931895108E-2</v>
      </c>
    </row>
    <row r="3578" spans="1:10" x14ac:dyDescent="0.25">
      <c r="A3578" s="3">
        <v>44455</v>
      </c>
      <c r="B3578" s="1">
        <v>-1.5203952685555191E-3</v>
      </c>
      <c r="C3578" s="1">
        <v>5.7715707661447624E-3</v>
      </c>
      <c r="D3578" s="1">
        <v>-2.483225022454683E-3</v>
      </c>
      <c r="E3578" s="1">
        <v>-2.397248320020418E-3</v>
      </c>
      <c r="F3578" s="1">
        <v>-3.4776063229204901E-3</v>
      </c>
      <c r="G3578" s="1">
        <v>-5.0615277455305918E-3</v>
      </c>
      <c r="H3578" s="1">
        <v>6.0881337466844876E-4</v>
      </c>
      <c r="I3578" s="1">
        <v>-7.7613639303475424E-5</v>
      </c>
      <c r="J3578" s="1">
        <v>-4.6179834665108777E-3</v>
      </c>
    </row>
    <row r="3579" spans="1:10" x14ac:dyDescent="0.25">
      <c r="A3579" s="3">
        <v>44456</v>
      </c>
      <c r="B3579" s="1">
        <v>-9.1068147072407291E-3</v>
      </c>
      <c r="C3579" s="1">
        <v>-9.3591790690957799E-3</v>
      </c>
      <c r="D3579" s="1">
        <v>-7.097457627118664E-3</v>
      </c>
      <c r="E3579" s="1">
        <v>-6.5136623625658974E-3</v>
      </c>
      <c r="F3579" s="1">
        <v>-2.655074478049468E-3</v>
      </c>
      <c r="G3579" s="1">
        <v>-5.927377952020807E-3</v>
      </c>
      <c r="H3579" s="1">
        <v>-2.994179762867422E-3</v>
      </c>
      <c r="I3579" s="1">
        <v>-3.0185424752038342E-4</v>
      </c>
      <c r="J3579" s="1">
        <v>-9.7329581265007681E-3</v>
      </c>
    </row>
    <row r="3580" spans="1:10" x14ac:dyDescent="0.25">
      <c r="A3580" s="3">
        <v>44459</v>
      </c>
      <c r="B3580" s="1">
        <v>-1.697097097486544E-2</v>
      </c>
      <c r="C3580" s="1">
        <v>-2.0859096850286311E-2</v>
      </c>
      <c r="D3580" s="1">
        <v>-1.6270137629361029E-2</v>
      </c>
      <c r="E3580" s="1">
        <v>-1.6437474446113209E-2</v>
      </c>
      <c r="F3580" s="1">
        <v>6.1157331495458322E-3</v>
      </c>
      <c r="G3580" s="1">
        <v>1.6291844687543969E-2</v>
      </c>
      <c r="H3580" s="1">
        <v>-8.6562010679728241E-3</v>
      </c>
      <c r="I3580" s="1">
        <v>-3.0108268990208802E-3</v>
      </c>
      <c r="J3580" s="1">
        <v>-1.456359672841789E-2</v>
      </c>
    </row>
    <row r="3581" spans="1:10" x14ac:dyDescent="0.25">
      <c r="A3581" s="3">
        <v>44460</v>
      </c>
      <c r="B3581" s="1">
        <v>-7.663366798130733E-4</v>
      </c>
      <c r="C3581" s="1">
        <v>1.3754720776134381E-2</v>
      </c>
      <c r="D3581" s="1">
        <v>1.2743343636463229E-3</v>
      </c>
      <c r="E3581" s="1">
        <v>1.21004335988717E-3</v>
      </c>
      <c r="F3581" s="1">
        <v>1.4678871458251311E-4</v>
      </c>
      <c r="G3581" s="1">
        <v>-1.47833317934043E-3</v>
      </c>
      <c r="H3581" s="1">
        <v>-2.5109957313063092E-4</v>
      </c>
      <c r="I3581" s="1">
        <v>-2.5093885744953409E-4</v>
      </c>
      <c r="J3581" s="1">
        <v>-6.3719107492132832E-4</v>
      </c>
    </row>
    <row r="3582" spans="1:10" x14ac:dyDescent="0.25">
      <c r="A3582" s="3">
        <v>44461</v>
      </c>
      <c r="B3582" s="1">
        <v>9.5191699745851288E-3</v>
      </c>
      <c r="C3582" s="1">
        <v>1.285760205721642E-2</v>
      </c>
      <c r="D3582" s="1">
        <v>7.257169162446786E-3</v>
      </c>
      <c r="E3582" s="1">
        <v>7.5347210089595773E-3</v>
      </c>
      <c r="F3582" s="1">
        <v>4.9656226126815186E-3</v>
      </c>
      <c r="G3582" s="1">
        <v>7.2638104931990188E-3</v>
      </c>
      <c r="H3582" s="1">
        <v>2.033607181631147E-3</v>
      </c>
      <c r="I3582" s="1">
        <v>5.4527986705577014E-4</v>
      </c>
      <c r="J3582" s="1">
        <v>1.0234939600169749E-2</v>
      </c>
    </row>
    <row r="3583" spans="1:10" x14ac:dyDescent="0.25">
      <c r="A3583" s="3">
        <v>44462</v>
      </c>
      <c r="B3583" s="1">
        <v>1.217535421996185E-2</v>
      </c>
      <c r="C3583" s="1">
        <v>1.0775998861882959E-2</v>
      </c>
      <c r="D3583" s="1">
        <v>1.024276151302517E-2</v>
      </c>
      <c r="E3583" s="1">
        <v>1.0544959594995129E-2</v>
      </c>
      <c r="F3583" s="1">
        <v>-1.269816305400007E-2</v>
      </c>
      <c r="G3583" s="1">
        <v>-2.797299159432276E-2</v>
      </c>
      <c r="H3583" s="1">
        <v>4.0832167662538943E-3</v>
      </c>
      <c r="I3583" s="1">
        <v>2.2231833910033578E-3</v>
      </c>
      <c r="J3583" s="1">
        <v>7.8261073575125462E-3</v>
      </c>
    </row>
    <row r="3584" spans="1:10" x14ac:dyDescent="0.25">
      <c r="A3584" s="3">
        <v>44463</v>
      </c>
      <c r="B3584" s="1">
        <v>1.474191950731063E-3</v>
      </c>
      <c r="C3584" s="1">
        <v>-8.6787341780376615E-3</v>
      </c>
      <c r="D3584" s="1">
        <v>-1.5168449624780591E-3</v>
      </c>
      <c r="E3584" s="1">
        <v>-1.7643883447008291E-3</v>
      </c>
      <c r="F3584" s="1">
        <v>-4.3731308468815122E-3</v>
      </c>
      <c r="G3584" s="1">
        <v>-1.238068235516498E-2</v>
      </c>
      <c r="H3584" s="1">
        <v>-3.7847675186419849E-4</v>
      </c>
      <c r="I3584" s="1">
        <v>-7.7681970014675805E-5</v>
      </c>
      <c r="J3584" s="1">
        <v>3.4882367502577778E-3</v>
      </c>
    </row>
    <row r="3585" spans="1:10" x14ac:dyDescent="0.25">
      <c r="A3585" s="3">
        <v>44466</v>
      </c>
      <c r="B3585" s="1">
        <v>-2.7543968214992498E-3</v>
      </c>
      <c r="C3585" s="1">
        <v>1.6753656807784181E-3</v>
      </c>
      <c r="D3585" s="1">
        <v>-2.0255323685403059E-3</v>
      </c>
      <c r="E3585" s="1">
        <v>-1.1612156402925899E-3</v>
      </c>
      <c r="F3585" s="1">
        <v>-1.775221188369702E-3</v>
      </c>
      <c r="G3585" s="1">
        <v>-4.6889952153109649E-3</v>
      </c>
      <c r="H3585" s="1">
        <v>2.4167237282002321E-4</v>
      </c>
      <c r="I3585" s="1">
        <v>-1.061736067951125E-3</v>
      </c>
      <c r="J3585" s="1">
        <v>6.1007565826876053E-3</v>
      </c>
    </row>
    <row r="3586" spans="1:10" x14ac:dyDescent="0.25">
      <c r="A3586" s="3">
        <v>44467</v>
      </c>
      <c r="B3586" s="1">
        <v>-2.0311513569829302E-2</v>
      </c>
      <c r="C3586" s="1">
        <v>-2.519094373361086E-2</v>
      </c>
      <c r="D3586" s="1">
        <v>-1.8453732140472631E-2</v>
      </c>
      <c r="E3586" s="1">
        <v>-1.8527757013660051E-2</v>
      </c>
      <c r="F3586" s="1">
        <v>-1.4291902082343429E-2</v>
      </c>
      <c r="G3586" s="1">
        <v>-2.0815306220555829E-2</v>
      </c>
      <c r="H3586" s="1">
        <v>-6.3061249144285014E-3</v>
      </c>
      <c r="I3586" s="1">
        <v>-1.443076258371256E-3</v>
      </c>
      <c r="J3586" s="1">
        <v>-5.1888820618872789E-3</v>
      </c>
    </row>
    <row r="3587" spans="1:10" x14ac:dyDescent="0.25">
      <c r="A3587" s="3">
        <v>44468</v>
      </c>
      <c r="B3587" s="1">
        <v>1.667241634493166E-3</v>
      </c>
      <c r="C3587" s="1">
        <v>5.2703928523092358E-3</v>
      </c>
      <c r="D3587" s="1">
        <v>-1.55085160798818E-3</v>
      </c>
      <c r="E3587" s="1">
        <v>-1.9585086618727492E-3</v>
      </c>
      <c r="F3587" s="1">
        <v>1.302791613351673E-3</v>
      </c>
      <c r="G3587" s="1">
        <v>3.043841131130653E-3</v>
      </c>
      <c r="H3587" s="1">
        <v>-1.272470862848651E-3</v>
      </c>
      <c r="I3587" s="1">
        <v>-7.9613700479397309E-4</v>
      </c>
      <c r="J3587" s="1">
        <v>2.8821877597282608E-3</v>
      </c>
    </row>
    <row r="3588" spans="1:10" x14ac:dyDescent="0.25">
      <c r="A3588" s="3">
        <v>44469</v>
      </c>
      <c r="B3588" s="1">
        <v>-1.184143107871416E-2</v>
      </c>
      <c r="C3588" s="1">
        <v>-7.8774938443170184E-3</v>
      </c>
      <c r="D3588" s="1">
        <v>-6.1857917540943941E-3</v>
      </c>
      <c r="E3588" s="1">
        <v>-6.0193399354123711E-3</v>
      </c>
      <c r="F3588" s="1">
        <v>-2.791654422568457E-3</v>
      </c>
      <c r="G3588" s="1">
        <v>-8.8101414517161025E-4</v>
      </c>
      <c r="H3588" s="1">
        <v>-3.1649421789414772E-4</v>
      </c>
      <c r="I3588" s="1">
        <v>2.6847730067713899E-4</v>
      </c>
      <c r="J3588" s="1">
        <v>2.2121481305947821E-3</v>
      </c>
    </row>
    <row r="3589" spans="1:10" x14ac:dyDescent="0.25">
      <c r="A3589" s="3">
        <v>44470</v>
      </c>
      <c r="B3589" s="1">
        <v>1.1498051991655661E-2</v>
      </c>
      <c r="C3589" s="1">
        <v>-3.1547085679550779E-3</v>
      </c>
      <c r="D3589" s="1">
        <v>4.1403893611187126E-3</v>
      </c>
      <c r="E3589" s="1">
        <v>4.3518855467410411E-3</v>
      </c>
      <c r="F3589" s="1">
        <v>6.6613417291569998E-3</v>
      </c>
      <c r="G3589" s="1">
        <v>9.601724391319344E-3</v>
      </c>
      <c r="H3589" s="1">
        <v>-1.055314727322898E-3</v>
      </c>
      <c r="I3589" s="1">
        <v>9.0911452245512336E-4</v>
      </c>
      <c r="J3589" s="1">
        <v>-9.3863990752507398E-5</v>
      </c>
    </row>
    <row r="3590" spans="1:10" x14ac:dyDescent="0.25">
      <c r="A3590" s="3">
        <v>44473</v>
      </c>
      <c r="B3590" s="1">
        <v>-1.292709994481356E-2</v>
      </c>
      <c r="C3590" s="1">
        <v>-9.114943692553501E-3</v>
      </c>
      <c r="D3590" s="1">
        <v>-9.6119712733130358E-3</v>
      </c>
      <c r="E3590" s="1">
        <v>-9.1873956236575571E-3</v>
      </c>
      <c r="F3590" s="1">
        <v>-2.7520568206329532E-3</v>
      </c>
      <c r="G3590" s="1">
        <v>-2.426124508709826E-3</v>
      </c>
      <c r="H3590" s="1">
        <v>-7.8825900403067806E-4</v>
      </c>
      <c r="I3590" s="1">
        <v>-3.8926662168481402E-4</v>
      </c>
      <c r="J3590" s="1">
        <v>1.2869344001267271E-3</v>
      </c>
    </row>
    <row r="3591" spans="1:10" x14ac:dyDescent="0.25">
      <c r="A3591" s="3">
        <v>44474</v>
      </c>
      <c r="B3591" s="1">
        <v>1.063933438129161E-2</v>
      </c>
      <c r="C3591" s="1">
        <v>1.7270155137334649E-2</v>
      </c>
      <c r="D3591" s="1">
        <v>6.9205106289116358E-3</v>
      </c>
      <c r="E3591" s="1">
        <v>6.2714397480390094E-3</v>
      </c>
      <c r="F3591" s="1">
        <v>-5.6931089820959624E-3</v>
      </c>
      <c r="G3591" s="1">
        <v>-1.245196750814725E-2</v>
      </c>
      <c r="H3591" s="1">
        <v>2.0819948112786868E-3</v>
      </c>
      <c r="I3591" s="1">
        <v>1.670171430549372E-3</v>
      </c>
      <c r="J3591" s="1">
        <v>1.7732781071538421E-2</v>
      </c>
    </row>
    <row r="3592" spans="1:10" x14ac:dyDescent="0.25">
      <c r="A3592" s="3">
        <v>44475</v>
      </c>
      <c r="B3592" s="1">
        <v>4.1063508511560709E-3</v>
      </c>
      <c r="C3592" s="1">
        <v>-1.29824471332477E-2</v>
      </c>
      <c r="D3592" s="1">
        <v>-9.58378970427054E-4</v>
      </c>
      <c r="E3592" s="1">
        <v>-1.749345241506828E-3</v>
      </c>
      <c r="F3592" s="1">
        <v>1.093477783755459E-3</v>
      </c>
      <c r="G3592" s="1">
        <v>7.1910555090382022E-3</v>
      </c>
      <c r="H3592" s="1">
        <v>-7.141987582681697E-4</v>
      </c>
      <c r="I3592" s="1">
        <v>-2.6781857451396718E-4</v>
      </c>
      <c r="J3592" s="1">
        <v>-1.0785210911818281E-2</v>
      </c>
    </row>
    <row r="3593" spans="1:10" x14ac:dyDescent="0.25">
      <c r="A3593" s="3">
        <v>44476</v>
      </c>
      <c r="B3593" s="1">
        <v>8.5295861997454203E-3</v>
      </c>
      <c r="C3593" s="1">
        <v>2.1354739711900491E-2</v>
      </c>
      <c r="D3593" s="1">
        <v>1.156639714951346E-2</v>
      </c>
      <c r="E3593" s="1">
        <v>1.179382462411804E-2</v>
      </c>
      <c r="F3593" s="1">
        <v>-6.3849105802100681E-3</v>
      </c>
      <c r="G3593" s="1">
        <v>-1.3790405398797169E-2</v>
      </c>
      <c r="H3593" s="1">
        <v>2.014180480317096E-3</v>
      </c>
      <c r="I3593" s="1">
        <v>1.192544007466267E-3</v>
      </c>
      <c r="J3593" s="1">
        <v>3.82674227780111E-3</v>
      </c>
    </row>
    <row r="3594" spans="1:10" x14ac:dyDescent="0.25">
      <c r="A3594" s="3">
        <v>44477</v>
      </c>
      <c r="B3594" s="1">
        <v>-1.8985574118866031E-3</v>
      </c>
      <c r="C3594" s="1">
        <v>-5.9718876213420424E-3</v>
      </c>
      <c r="D3594" s="1">
        <v>-4.3352209607927522E-4</v>
      </c>
      <c r="E3594" s="1">
        <v>-7.0685675726689379E-4</v>
      </c>
      <c r="F3594" s="1">
        <v>-6.9882825695166684E-3</v>
      </c>
      <c r="G3594" s="1">
        <v>-8.7767144344720327E-3</v>
      </c>
      <c r="H3594" s="1">
        <v>4.3768996960480422E-4</v>
      </c>
      <c r="I3594" s="1">
        <v>-3.3662187006389122E-4</v>
      </c>
      <c r="J3594" s="1">
        <v>2.8658565357611021E-3</v>
      </c>
    </row>
    <row r="3595" spans="1:10" x14ac:dyDescent="0.25">
      <c r="A3595" s="3">
        <v>44480</v>
      </c>
      <c r="B3595" s="1">
        <v>-6.8652487279177174E-3</v>
      </c>
      <c r="C3595" s="1">
        <v>-1.882299479414318E-4</v>
      </c>
      <c r="D3595" s="1">
        <v>-2.7106882437450959E-3</v>
      </c>
      <c r="E3595" s="1">
        <v>-2.7594731899855951E-3</v>
      </c>
      <c r="F3595" s="1">
        <v>0</v>
      </c>
      <c r="G3595" s="1">
        <v>0</v>
      </c>
      <c r="H3595" s="1">
        <v>1.020829788785482E-3</v>
      </c>
      <c r="I3595" s="1">
        <v>1.2087931064255211E-3</v>
      </c>
      <c r="J3595" s="1">
        <v>4.7490147162803087E-3</v>
      </c>
    </row>
    <row r="3596" spans="1:10" x14ac:dyDescent="0.25">
      <c r="A3596" s="3">
        <v>44481</v>
      </c>
      <c r="B3596" s="1">
        <v>-2.4178007562267729E-3</v>
      </c>
      <c r="C3596" s="1">
        <v>-4.2788600252431364E-3</v>
      </c>
      <c r="D3596" s="1">
        <v>-3.1257644532630691E-3</v>
      </c>
      <c r="E3596" s="1">
        <v>-2.489407741302907E-3</v>
      </c>
      <c r="F3596" s="1">
        <v>8.8327132868233349E-3</v>
      </c>
      <c r="G3596" s="1">
        <v>1.9709854927463692E-2</v>
      </c>
      <c r="H3596" s="1">
        <v>1.537776698636417E-3</v>
      </c>
      <c r="I3596" s="1">
        <v>-9.2274789147794856E-4</v>
      </c>
      <c r="J3596" s="1">
        <v>1.856285822780412E-3</v>
      </c>
    </row>
    <row r="3597" spans="1:10" x14ac:dyDescent="0.25">
      <c r="A3597" s="3">
        <v>44482</v>
      </c>
      <c r="B3597" s="1">
        <v>3.0431090985088009E-3</v>
      </c>
      <c r="C3597" s="1">
        <v>6.9521205422071741E-3</v>
      </c>
      <c r="D3597" s="1">
        <v>4.8260442796379532E-3</v>
      </c>
      <c r="E3597" s="1">
        <v>4.9101630447148104E-3</v>
      </c>
      <c r="F3597" s="1">
        <v>7.7184556851492836E-3</v>
      </c>
      <c r="G3597" s="1">
        <v>1.285321821036112E-2</v>
      </c>
      <c r="H3597" s="1">
        <v>-1.705119398763721E-3</v>
      </c>
      <c r="I3597" s="1">
        <v>-1.674564742643603E-3</v>
      </c>
      <c r="J3597" s="1">
        <v>-6.9611315622704062E-3</v>
      </c>
    </row>
    <row r="3598" spans="1:10" x14ac:dyDescent="0.25">
      <c r="A3598" s="3">
        <v>44483</v>
      </c>
      <c r="B3598" s="1">
        <v>1.7175550538705901E-2</v>
      </c>
      <c r="C3598" s="1">
        <v>1.610813717582071E-2</v>
      </c>
      <c r="D3598" s="1">
        <v>1.3865899655387761E-2</v>
      </c>
      <c r="E3598" s="1">
        <v>1.379448031432862E-2</v>
      </c>
      <c r="F3598" s="1">
        <v>5.0520680211056934E-3</v>
      </c>
      <c r="G3598" s="1">
        <v>4.6982466337304194E-3</v>
      </c>
      <c r="H3598" s="1">
        <v>2.428481227840118E-3</v>
      </c>
      <c r="I3598" s="1">
        <v>5.9659164598779846E-4</v>
      </c>
      <c r="J3598" s="1">
        <v>5.2728162897266451E-3</v>
      </c>
    </row>
    <row r="3599" spans="1:10" x14ac:dyDescent="0.25">
      <c r="A3599" s="3">
        <v>44484</v>
      </c>
      <c r="B3599" s="1">
        <v>7.460610238275267E-3</v>
      </c>
      <c r="C3599" s="1">
        <v>8.1592931965797089E-3</v>
      </c>
      <c r="D3599" s="1">
        <v>8.6982121828498293E-3</v>
      </c>
      <c r="E3599" s="1">
        <v>8.0947987994230974E-3</v>
      </c>
      <c r="F3599" s="1">
        <v>-3.0464101241657331E-3</v>
      </c>
      <c r="G3599" s="1">
        <v>-6.7492648122258192E-3</v>
      </c>
      <c r="H3599" s="1">
        <v>3.650047644427223E-3</v>
      </c>
      <c r="I3599" s="1">
        <v>1.1924718732179149E-3</v>
      </c>
      <c r="J3599" s="1">
        <v>1.214569611519933E-2</v>
      </c>
    </row>
    <row r="3600" spans="1:10" x14ac:dyDescent="0.25">
      <c r="A3600" s="3">
        <v>44487</v>
      </c>
      <c r="B3600" s="1">
        <v>3.3752401749063128E-3</v>
      </c>
      <c r="C3600" s="1">
        <v>-7.1051906611916396E-3</v>
      </c>
      <c r="D3600" s="1">
        <v>1.247048210353263E-3</v>
      </c>
      <c r="E3600" s="1">
        <v>1.1124751888227371E-3</v>
      </c>
      <c r="F3600" s="1">
        <v>2.277794400100452E-3</v>
      </c>
      <c r="G3600" s="1">
        <v>6.3097607144591006E-3</v>
      </c>
      <c r="H3600" s="1">
        <v>2.9287288994739309E-3</v>
      </c>
      <c r="I3600" s="1">
        <v>8.5445004488016174E-4</v>
      </c>
      <c r="J3600" s="1">
        <v>1.0372618050684681E-3</v>
      </c>
    </row>
    <row r="3601" spans="1:10" x14ac:dyDescent="0.25">
      <c r="A3601" s="3">
        <v>44488</v>
      </c>
      <c r="B3601" s="1">
        <v>7.4081881591459009E-3</v>
      </c>
      <c r="C3601" s="1">
        <v>3.717293443341152E-3</v>
      </c>
      <c r="D3601" s="1">
        <v>7.366970532117767E-3</v>
      </c>
      <c r="E3601" s="1">
        <v>7.0263132696093411E-3</v>
      </c>
      <c r="F3601" s="1">
        <v>-8.7553565409985712E-3</v>
      </c>
      <c r="G3601" s="1">
        <v>-1.7508320069454571E-2</v>
      </c>
      <c r="H3601" s="1">
        <v>3.0485359005227858E-4</v>
      </c>
      <c r="I3601" s="1">
        <v>-5.1740641411501809E-4</v>
      </c>
      <c r="J3601" s="1">
        <v>-1.081457314031642E-4</v>
      </c>
    </row>
    <row r="3602" spans="1:10" x14ac:dyDescent="0.25">
      <c r="A3602" s="3">
        <v>44489</v>
      </c>
      <c r="B3602" s="1">
        <v>3.6743137122841052E-3</v>
      </c>
      <c r="C3602" s="1">
        <v>1.279855123882401E-3</v>
      </c>
      <c r="D3602" s="1">
        <v>3.8406902720051761E-3</v>
      </c>
      <c r="E3602" s="1">
        <v>3.805866451882522E-3</v>
      </c>
      <c r="F3602" s="1">
        <v>-4.7602486209851191E-3</v>
      </c>
      <c r="G3602" s="1">
        <v>-9.5729013254786111E-3</v>
      </c>
      <c r="H3602" s="1">
        <v>3.7694084434725111E-4</v>
      </c>
      <c r="I3602" s="1">
        <v>4.7453474025682668E-4</v>
      </c>
      <c r="J3602" s="1">
        <v>2.4851055588201998E-3</v>
      </c>
    </row>
    <row r="3603" spans="1:10" x14ac:dyDescent="0.25">
      <c r="A3603" s="3">
        <v>44490</v>
      </c>
      <c r="B3603" s="1">
        <v>3.0693763893621111E-3</v>
      </c>
      <c r="C3603" s="1">
        <v>-3.9411758312227763E-3</v>
      </c>
      <c r="D3603" s="1">
        <v>6.0272536687611122E-4</v>
      </c>
      <c r="E3603" s="1">
        <v>5.6636725752490236E-4</v>
      </c>
      <c r="F3603" s="1">
        <v>-2.217758073049247E-3</v>
      </c>
      <c r="G3603" s="1">
        <v>-7.9306071871121375E-4</v>
      </c>
      <c r="H3603" s="1">
        <v>-8.4178458331662931E-4</v>
      </c>
      <c r="I3603" s="1">
        <v>-9.5724313975742437E-4</v>
      </c>
      <c r="J3603" s="1">
        <v>-4.2798184574149856E-3</v>
      </c>
    </row>
    <row r="3604" spans="1:10" x14ac:dyDescent="0.25">
      <c r="A3604" s="3">
        <v>44491</v>
      </c>
      <c r="B3604" s="1">
        <v>-1.0575463410200661E-3</v>
      </c>
      <c r="C3604" s="1">
        <v>7.9615540744037983E-3</v>
      </c>
      <c r="D3604" s="1">
        <v>-3.142759866956446E-4</v>
      </c>
      <c r="E3604" s="1">
        <v>-2.8401779367492891E-4</v>
      </c>
      <c r="F3604" s="1">
        <v>7.1102519502321826E-3</v>
      </c>
      <c r="G3604" s="1">
        <v>1.463366238404684E-2</v>
      </c>
      <c r="H3604" s="1">
        <v>-8.0237503008906419E-4</v>
      </c>
      <c r="I3604" s="1">
        <v>-9.4089618203307968E-4</v>
      </c>
      <c r="J3604" s="1">
        <v>-1.073766058850123E-3</v>
      </c>
    </row>
    <row r="3605" spans="1:10" x14ac:dyDescent="0.25">
      <c r="A3605" s="3">
        <v>44494</v>
      </c>
      <c r="B3605" s="1">
        <v>4.7523086056462382E-3</v>
      </c>
      <c r="C3605" s="1">
        <v>-7.7947385514698375E-5</v>
      </c>
      <c r="D3605" s="1">
        <v>2.829373084278775E-3</v>
      </c>
      <c r="E3605" s="1">
        <v>2.90584204363098E-3</v>
      </c>
      <c r="F3605" s="1">
        <v>-2.7393161812006023E-4</v>
      </c>
      <c r="G3605" s="1">
        <v>-2.5422900166225389E-3</v>
      </c>
      <c r="H3605" s="1">
        <v>2.730265799406606E-4</v>
      </c>
      <c r="I3605" s="1">
        <v>-4.9249166220266538E-4</v>
      </c>
      <c r="J3605" s="1">
        <v>5.9535258583123252E-3</v>
      </c>
    </row>
    <row r="3606" spans="1:10" x14ac:dyDescent="0.25">
      <c r="A3606" s="3">
        <v>44495</v>
      </c>
      <c r="B3606" s="1">
        <v>1.823728593301821E-3</v>
      </c>
      <c r="C3606" s="1">
        <v>8.5164156998271956E-3</v>
      </c>
      <c r="D3606" s="1">
        <v>2.011546801118147E-3</v>
      </c>
      <c r="E3606" s="1">
        <v>1.5048505940846719E-3</v>
      </c>
      <c r="F3606" s="1">
        <v>7.4584228875251854E-3</v>
      </c>
      <c r="G3606" s="1">
        <v>1.1224389765709161E-2</v>
      </c>
      <c r="H3606" s="1">
        <v>2.1274204425032468E-3</v>
      </c>
      <c r="I3606" s="1">
        <v>1.045979892981608E-3</v>
      </c>
      <c r="J3606" s="1">
        <v>3.239842032624729E-3</v>
      </c>
    </row>
    <row r="3607" spans="1:10" x14ac:dyDescent="0.25">
      <c r="A3607" s="3">
        <v>44496</v>
      </c>
      <c r="B3607" s="1">
        <v>-5.03431598997095E-3</v>
      </c>
      <c r="C3607" s="1">
        <v>-7.3215715828545136E-4</v>
      </c>
      <c r="D3607" s="1">
        <v>-5.4489519240795703E-3</v>
      </c>
      <c r="E3607" s="1">
        <v>-6.1874358487808978E-3</v>
      </c>
      <c r="F3607" s="1">
        <v>1.3039519775319031E-2</v>
      </c>
      <c r="G3607" s="1">
        <v>2.336290048955458E-2</v>
      </c>
      <c r="H3607" s="1">
        <v>-3.2925041456711708E-3</v>
      </c>
      <c r="I3607" s="1">
        <v>-9.9307438558926542E-4</v>
      </c>
      <c r="J3607" s="1">
        <v>-1.3502405006537771E-2</v>
      </c>
    </row>
    <row r="3608" spans="1:10" x14ac:dyDescent="0.25">
      <c r="A3608" s="3">
        <v>44497</v>
      </c>
      <c r="B3608" s="1">
        <v>9.8789151855371848E-3</v>
      </c>
      <c r="C3608" s="1">
        <v>3.115559318100702E-3</v>
      </c>
      <c r="D3608" s="1">
        <v>7.0778829265734089E-3</v>
      </c>
      <c r="E3608" s="1">
        <v>7.5967935456353608E-3</v>
      </c>
      <c r="F3608" s="1">
        <v>-4.2308981233244447E-3</v>
      </c>
      <c r="G3608" s="1">
        <v>-4.1206839388054917E-3</v>
      </c>
      <c r="H3608" s="1">
        <v>-5.7869440113167414E-4</v>
      </c>
      <c r="I3608" s="1">
        <v>-3.9762462506576218E-4</v>
      </c>
      <c r="J3608" s="1">
        <v>9.1752736983830019E-4</v>
      </c>
    </row>
    <row r="3609" spans="1:10" x14ac:dyDescent="0.25">
      <c r="A3609" s="3">
        <v>44498</v>
      </c>
      <c r="B3609" s="1">
        <v>2.060752748399342E-3</v>
      </c>
      <c r="C3609" s="1">
        <v>4.1608118991722787E-3</v>
      </c>
      <c r="D3609" s="1">
        <v>-2.2385922898716659E-3</v>
      </c>
      <c r="E3609" s="1">
        <v>-2.4943150978656852E-3</v>
      </c>
      <c r="F3609" s="1">
        <v>1.103330643526856E-3</v>
      </c>
      <c r="G3609" s="1">
        <v>3.519452106915288E-3</v>
      </c>
      <c r="H3609" s="1">
        <v>1.085680279220735E-3</v>
      </c>
      <c r="I3609" s="1">
        <v>4.929047656108132E-4</v>
      </c>
      <c r="J3609" s="1">
        <v>4.6093783620269058E-3</v>
      </c>
    </row>
    <row r="3610" spans="1:10" x14ac:dyDescent="0.25">
      <c r="A3610" s="3">
        <v>44501</v>
      </c>
      <c r="B3610" s="1">
        <v>1.810177680632741E-3</v>
      </c>
      <c r="C3610" s="1">
        <v>7.036072001083804E-3</v>
      </c>
      <c r="D3610" s="1">
        <v>4.4089640238971217E-3</v>
      </c>
      <c r="E3610" s="1">
        <v>5.9692009694447554E-3</v>
      </c>
      <c r="F3610" s="1">
        <v>-4.6624988778296572E-3</v>
      </c>
      <c r="G3610" s="1">
        <v>-8.6729857819906053E-3</v>
      </c>
      <c r="H3610" s="1">
        <v>1.5504374161519059E-3</v>
      </c>
      <c r="I3610" s="1">
        <v>8.2110321699602196E-4</v>
      </c>
      <c r="J3610" s="1">
        <v>4.6814618457553534E-3</v>
      </c>
    </row>
    <row r="3611" spans="1:10" x14ac:dyDescent="0.25">
      <c r="A3611" s="3">
        <v>44502</v>
      </c>
      <c r="B3611" s="1">
        <v>3.6816388374525388E-3</v>
      </c>
      <c r="C3611" s="1">
        <v>3.878440235798974E-3</v>
      </c>
      <c r="D3611" s="1">
        <v>1.3766233766232541E-3</v>
      </c>
      <c r="E3611" s="1">
        <v>8.8232024203471759E-4</v>
      </c>
      <c r="F3611" s="1">
        <v>3.9301628484469386E-3</v>
      </c>
      <c r="G3611" s="1">
        <v>4.6373762967921728E-3</v>
      </c>
      <c r="H3611" s="1">
        <v>-2.05335515023175E-3</v>
      </c>
      <c r="I3611" s="1">
        <v>-7.772490565072232E-5</v>
      </c>
      <c r="J3611" s="1">
        <v>-5.980764491997137E-3</v>
      </c>
    </row>
    <row r="3612" spans="1:10" x14ac:dyDescent="0.25">
      <c r="A3612" s="3">
        <v>44503</v>
      </c>
      <c r="B3612" s="1">
        <v>6.4605657502703204E-3</v>
      </c>
      <c r="C3612" s="1">
        <v>3.1175621613410702E-3</v>
      </c>
      <c r="D3612" s="1">
        <v>4.4873291313256569E-3</v>
      </c>
      <c r="E3612" s="1">
        <v>5.0702476669455274E-3</v>
      </c>
      <c r="F3612" s="1">
        <v>-4.9718434242066456E-3</v>
      </c>
      <c r="G3612" s="1">
        <v>-1.3181688398210659E-2</v>
      </c>
      <c r="H3612" s="1">
        <v>8.037422237983094E-6</v>
      </c>
      <c r="I3612" s="1">
        <v>1.010502314654937E-3</v>
      </c>
      <c r="J3612" s="1">
        <v>-3.2015527420410361E-3</v>
      </c>
    </row>
    <row r="3613" spans="1:10" x14ac:dyDescent="0.25">
      <c r="A3613" s="3">
        <v>44504</v>
      </c>
      <c r="B3613" s="1">
        <v>4.3130362292580493E-3</v>
      </c>
      <c r="C3613" s="1">
        <v>5.5058260789997426E-3</v>
      </c>
      <c r="D3613" s="1">
        <v>4.0283013995765504E-3</v>
      </c>
      <c r="E3613" s="1">
        <v>3.681997676755477E-3</v>
      </c>
      <c r="F3613" s="1">
        <v>7.9551239566224563E-3</v>
      </c>
      <c r="G3613" s="1">
        <v>1.263442156531802E-2</v>
      </c>
      <c r="H3613" s="1">
        <v>-1.2859772221285311E-3</v>
      </c>
      <c r="I3613" s="1">
        <v>-1.8118911829922979E-4</v>
      </c>
      <c r="J3613" s="1">
        <v>-8.555930109748533E-3</v>
      </c>
    </row>
    <row r="3614" spans="1:10" x14ac:dyDescent="0.25">
      <c r="A3614" s="3">
        <v>44505</v>
      </c>
      <c r="B3614" s="1">
        <v>3.8335878188775489E-3</v>
      </c>
      <c r="C3614" s="1">
        <v>6.8553186771349583E-3</v>
      </c>
      <c r="D3614" s="1">
        <v>1.7488812303894099E-3</v>
      </c>
      <c r="E3614" s="1">
        <v>2.3510356700646722E-3</v>
      </c>
      <c r="F3614" s="1">
        <v>1.1591694842248529E-2</v>
      </c>
      <c r="G3614" s="1">
        <v>1.81913424448783E-2</v>
      </c>
      <c r="H3614" s="1">
        <v>-1.625636774800987E-3</v>
      </c>
      <c r="I3614" s="1">
        <v>-8.7159130134617513E-4</v>
      </c>
      <c r="J3614" s="1">
        <v>-3.9410146684635272E-3</v>
      </c>
    </row>
    <row r="3615" spans="1:10" x14ac:dyDescent="0.25">
      <c r="A3615" s="3">
        <v>44508</v>
      </c>
      <c r="B3615" s="1">
        <v>8.9888139317539917E-4</v>
      </c>
      <c r="C3615" s="1">
        <v>-2.4111780594222591E-3</v>
      </c>
      <c r="D3615" s="1">
        <v>1.9768934531450011E-3</v>
      </c>
      <c r="E3615" s="1">
        <v>2.0973736083085281E-3</v>
      </c>
      <c r="F3615" s="1">
        <v>-1.784207035842478E-3</v>
      </c>
      <c r="G3615" s="1">
        <v>-1.403114915111692E-4</v>
      </c>
      <c r="H3615" s="1">
        <v>1.3622770178225441E-3</v>
      </c>
      <c r="I3615" s="1">
        <v>5.44140129039139E-4</v>
      </c>
      <c r="J3615" s="1">
        <v>3.9876864241801258E-3</v>
      </c>
    </row>
    <row r="3616" spans="1:10" x14ac:dyDescent="0.25">
      <c r="A3616" s="3">
        <v>44509</v>
      </c>
      <c r="B3616" s="1">
        <v>-3.4272714601258909E-3</v>
      </c>
      <c r="C3616" s="1">
        <v>-1.8130147592524399E-3</v>
      </c>
      <c r="D3616" s="1">
        <v>-2.3060957798446409E-3</v>
      </c>
      <c r="E3616" s="1">
        <v>-2.2753035681798428E-3</v>
      </c>
      <c r="F3616" s="1">
        <v>7.0835244356113316E-3</v>
      </c>
      <c r="G3616" s="1">
        <v>1.6278417064271581E-2</v>
      </c>
      <c r="H3616" s="1">
        <v>-2.0849097612415379E-3</v>
      </c>
      <c r="I3616" s="1">
        <v>-1.346661832496099E-3</v>
      </c>
      <c r="J3616" s="1">
        <v>-4.4342621828121756E-3</v>
      </c>
    </row>
    <row r="3617" spans="1:10" x14ac:dyDescent="0.25">
      <c r="A3617" s="3">
        <v>44510</v>
      </c>
      <c r="B3617" s="1">
        <v>-8.003982389605202E-3</v>
      </c>
      <c r="C3617" s="1">
        <v>9.6396804299891947E-4</v>
      </c>
      <c r="D3617" s="1">
        <v>-6.9599609625805581E-3</v>
      </c>
      <c r="E3617" s="1">
        <v>-7.565795497537442E-3</v>
      </c>
      <c r="F3617" s="1">
        <v>-1.4622151754020931E-2</v>
      </c>
      <c r="G3617" s="1">
        <v>-2.1633066372088731E-2</v>
      </c>
      <c r="H3617" s="1">
        <v>-2.8233320157800001E-4</v>
      </c>
      <c r="I3617" s="1">
        <v>1.426274570821118E-3</v>
      </c>
      <c r="J3617" s="1">
        <v>6.8677377880081991E-3</v>
      </c>
    </row>
    <row r="3618" spans="1:10" x14ac:dyDescent="0.25">
      <c r="A3618" s="3">
        <v>44511</v>
      </c>
      <c r="B3618" s="1">
        <v>5.512145863153517E-4</v>
      </c>
      <c r="C3618" s="1">
        <v>2.109515541001139E-3</v>
      </c>
      <c r="D3618" s="1">
        <v>7.758754461282269E-4</v>
      </c>
      <c r="E3618" s="1">
        <v>1.060800515717109E-3</v>
      </c>
      <c r="F3618" s="1">
        <v>0</v>
      </c>
      <c r="G3618" s="1">
        <v>0</v>
      </c>
      <c r="H3618" s="1">
        <v>1.412064680631264E-3</v>
      </c>
      <c r="I3618" s="1">
        <v>8.2001881727400416E-4</v>
      </c>
      <c r="J3618" s="1">
        <v>8.1420936211831219E-3</v>
      </c>
    </row>
    <row r="3619" spans="1:10" x14ac:dyDescent="0.25">
      <c r="A3619" s="3">
        <v>44512</v>
      </c>
      <c r="B3619" s="1">
        <v>7.3169527508516463E-3</v>
      </c>
      <c r="C3619" s="1">
        <v>2.8310344612401121E-3</v>
      </c>
      <c r="D3619" s="1">
        <v>6.4606160843498914E-3</v>
      </c>
      <c r="E3619" s="1">
        <v>6.0223504658143412E-3</v>
      </c>
      <c r="F3619" s="1">
        <v>-5.4909732735862748E-3</v>
      </c>
      <c r="G3619" s="1">
        <v>-8.1859239744073165E-3</v>
      </c>
      <c r="H3619" s="1">
        <v>7.0906556439220836E-4</v>
      </c>
      <c r="I3619" s="1">
        <v>6.8135166370542066E-4</v>
      </c>
      <c r="J3619" s="1">
        <v>-9.448443927811967E-4</v>
      </c>
    </row>
    <row r="3620" spans="1:10" x14ac:dyDescent="0.25">
      <c r="A3620" s="3">
        <v>44515</v>
      </c>
      <c r="B3620" s="1">
        <v>3.1552454270222803E-5</v>
      </c>
      <c r="C3620" s="1">
        <v>3.6288850538472861E-3</v>
      </c>
      <c r="D3620" s="1">
        <v>8.9868022389971713E-4</v>
      </c>
      <c r="E3620" s="1">
        <v>8.182626556854089E-4</v>
      </c>
      <c r="F3620" s="1">
        <v>-1.0725111640226831E-2</v>
      </c>
      <c r="G3620" s="1">
        <v>-1.6791575751826219E-2</v>
      </c>
      <c r="H3620" s="1">
        <v>1.4895929787832609E-3</v>
      </c>
      <c r="I3620" s="1">
        <v>5.1712992889463294E-4</v>
      </c>
      <c r="J3620" s="1">
        <v>1.5949845543163921E-3</v>
      </c>
    </row>
    <row r="3621" spans="1:10" x14ac:dyDescent="0.25">
      <c r="A3621" s="3">
        <v>44516</v>
      </c>
      <c r="B3621" s="1">
        <v>3.9194263556789899E-3</v>
      </c>
      <c r="C3621" s="1">
        <v>3.5754624075263748E-3</v>
      </c>
      <c r="D3621" s="1">
        <v>1.8727072163362559E-3</v>
      </c>
      <c r="E3621" s="1">
        <v>1.4314705389730791E-3</v>
      </c>
      <c r="F3621" s="1">
        <v>-3.2535759370706518E-3</v>
      </c>
      <c r="G3621" s="1">
        <v>-2.6051717483596142E-3</v>
      </c>
      <c r="H3621" s="1">
        <v>1.4069786139250251E-3</v>
      </c>
      <c r="I3621" s="1">
        <v>5.6854890812774173E-4</v>
      </c>
      <c r="J3621" s="1">
        <v>6.3858733814010638E-3</v>
      </c>
    </row>
    <row r="3622" spans="1:10" x14ac:dyDescent="0.25">
      <c r="A3622" s="3">
        <v>44517</v>
      </c>
      <c r="B3622" s="1">
        <v>-2.404415825612682E-3</v>
      </c>
      <c r="C3622" s="1">
        <v>-1.5548304256629561E-4</v>
      </c>
      <c r="D3622" s="1">
        <v>-3.2263020433247469E-3</v>
      </c>
      <c r="E3622" s="1">
        <v>-3.8335799981720209E-3</v>
      </c>
      <c r="F3622" s="1">
        <v>4.7867120253533013E-3</v>
      </c>
      <c r="G3622" s="1">
        <v>9.7707265163973211E-3</v>
      </c>
      <c r="H3622" s="1">
        <v>-9.0722973786672156E-4</v>
      </c>
      <c r="I3622" s="1">
        <v>-1.980180971321577E-4</v>
      </c>
      <c r="J3622" s="1">
        <v>-3.515265849427518E-3</v>
      </c>
    </row>
    <row r="3623" spans="1:10" x14ac:dyDescent="0.25">
      <c r="A3623" s="3">
        <v>44518</v>
      </c>
      <c r="B3623" s="1">
        <v>3.4742110484315969E-3</v>
      </c>
      <c r="C3623" s="1">
        <v>-3.8866506834078769E-3</v>
      </c>
      <c r="D3623" s="1">
        <v>3.8532675709013198E-4</v>
      </c>
      <c r="E3623" s="1">
        <v>-1.315836225634914E-4</v>
      </c>
      <c r="F3623" s="1">
        <v>2.991919886036865E-3</v>
      </c>
      <c r="G3623" s="1">
        <v>4.5985821038514452E-3</v>
      </c>
      <c r="H3623" s="1">
        <v>-2.0571832661000489E-3</v>
      </c>
      <c r="I3623" s="1">
        <v>-6.1139432350509892E-4</v>
      </c>
      <c r="J3623" s="1">
        <v>-2.719544531361584E-3</v>
      </c>
    </row>
    <row r="3624" spans="1:10" x14ac:dyDescent="0.25">
      <c r="A3624" s="3">
        <v>44519</v>
      </c>
      <c r="B3624" s="1">
        <v>-1.376399488495772E-3</v>
      </c>
      <c r="C3624" s="1">
        <v>-6.2114755149176304E-3</v>
      </c>
      <c r="D3624" s="1">
        <v>-2.1826772462317789E-3</v>
      </c>
      <c r="E3624" s="1">
        <v>-2.5386875520350132E-3</v>
      </c>
      <c r="F3624" s="1">
        <v>6.7146255282788392E-3</v>
      </c>
      <c r="G3624" s="1">
        <v>1.406637421323653E-2</v>
      </c>
      <c r="H3624" s="1">
        <v>-1.7956935564393821E-3</v>
      </c>
      <c r="I3624" s="1">
        <v>-1.197687343288067E-3</v>
      </c>
      <c r="J3624" s="1">
        <v>-3.1680958860191839E-3</v>
      </c>
    </row>
    <row r="3625" spans="1:10" x14ac:dyDescent="0.25">
      <c r="A3625" s="3">
        <v>44522</v>
      </c>
      <c r="B3625" s="1">
        <v>-3.103532791748131E-3</v>
      </c>
      <c r="C3625" s="1">
        <v>-3.700451711029729E-3</v>
      </c>
      <c r="D3625" s="1">
        <v>-5.6873745432085574E-3</v>
      </c>
      <c r="E3625" s="1">
        <v>-5.5659716607987519E-3</v>
      </c>
      <c r="F3625" s="1">
        <v>-9.3194239735729933E-3</v>
      </c>
      <c r="G3625" s="1">
        <v>-1.3777213523298861E-2</v>
      </c>
      <c r="H3625" s="1">
        <v>-4.598146221050925E-4</v>
      </c>
      <c r="I3625" s="1">
        <v>-7.2465018375067469E-4</v>
      </c>
      <c r="J3625" s="1">
        <v>8.6779088436543805E-3</v>
      </c>
    </row>
    <row r="3626" spans="1:10" x14ac:dyDescent="0.25">
      <c r="A3626" s="3">
        <v>44523</v>
      </c>
      <c r="B3626" s="1">
        <v>1.668963835034454E-3</v>
      </c>
      <c r="C3626" s="1">
        <v>-1.264831461964744E-2</v>
      </c>
      <c r="D3626" s="1">
        <v>-1.811734865543313E-3</v>
      </c>
      <c r="E3626" s="1">
        <v>-2.2475900118660301E-3</v>
      </c>
      <c r="F3626" s="1">
        <v>-1.2662429133235229E-2</v>
      </c>
      <c r="G3626" s="1">
        <v>-1.8928196815104381E-2</v>
      </c>
      <c r="H3626" s="1">
        <v>5.8915629590172713E-4</v>
      </c>
      <c r="I3626" s="1">
        <v>-2.0719305212635319E-4</v>
      </c>
      <c r="J3626" s="1">
        <v>6.0951460393476884E-3</v>
      </c>
    </row>
    <row r="3627" spans="1:10" x14ac:dyDescent="0.25">
      <c r="A3627" s="3">
        <v>44524</v>
      </c>
      <c r="B3627" s="1">
        <v>2.3381378527278511E-3</v>
      </c>
      <c r="C3627" s="1">
        <v>-1.76614168898126E-3</v>
      </c>
      <c r="D3627" s="1">
        <v>1.555734176887924E-4</v>
      </c>
      <c r="E3627" s="1">
        <v>-8.680743939748492E-5</v>
      </c>
      <c r="F3627" s="1">
        <v>9.0899496544605274E-3</v>
      </c>
      <c r="G3627" s="1">
        <v>2.109150993828068E-2</v>
      </c>
      <c r="H3627" s="1">
        <v>8.307858588953998E-4</v>
      </c>
      <c r="I3627" s="1">
        <v>3.3675848372349831E-4</v>
      </c>
      <c r="J3627" s="1">
        <v>3.773988643410275E-3</v>
      </c>
    </row>
    <row r="3628" spans="1:10" x14ac:dyDescent="0.25">
      <c r="A3628" s="3">
        <v>44525</v>
      </c>
      <c r="B3628" s="1">
        <v>0</v>
      </c>
      <c r="C3628" s="1">
        <v>3.9739631780686402E-3</v>
      </c>
      <c r="D3628" s="1">
        <v>1.374018095559038E-3</v>
      </c>
      <c r="E3628" s="1">
        <v>1.4829576283725829E-3</v>
      </c>
      <c r="F3628" s="1">
        <v>0</v>
      </c>
      <c r="G3628" s="1">
        <v>0</v>
      </c>
      <c r="H3628" s="1">
        <v>5.8832062668234819E-4</v>
      </c>
      <c r="I3628" s="1">
        <v>1.8990237291638401E-4</v>
      </c>
      <c r="J3628" s="1">
        <v>-1.9142377961900439E-4</v>
      </c>
    </row>
    <row r="3629" spans="1:10" x14ac:dyDescent="0.25">
      <c r="A3629" s="3">
        <v>44526</v>
      </c>
      <c r="B3629" s="1">
        <v>-2.2703412500371001E-2</v>
      </c>
      <c r="C3629" s="1">
        <v>-4.7437595302038282E-2</v>
      </c>
      <c r="D3629" s="1">
        <v>-2.234246362553716E-2</v>
      </c>
      <c r="E3629" s="1">
        <v>-2.2914373909277971E-2</v>
      </c>
      <c r="F3629" s="1">
        <v>1.315863377976623E-2</v>
      </c>
      <c r="G3629" s="1">
        <v>3.1078958640711859E-2</v>
      </c>
      <c r="H3629" s="1">
        <v>-1.8219161531955911E-2</v>
      </c>
      <c r="I3629" s="1">
        <v>-8.0693184662254946E-3</v>
      </c>
      <c r="J3629" s="1">
        <v>-4.4309413730137082E-2</v>
      </c>
    </row>
    <row r="3630" spans="1:10" x14ac:dyDescent="0.25">
      <c r="A3630" s="3">
        <v>44529</v>
      </c>
      <c r="B3630" s="1">
        <v>1.3264894637116329E-2</v>
      </c>
      <c r="C3630" s="1">
        <v>4.8720990903863282E-3</v>
      </c>
      <c r="D3630" s="1">
        <v>6.4083891639965529E-3</v>
      </c>
      <c r="E3630" s="1">
        <v>5.2937236286709766E-3</v>
      </c>
      <c r="F3630" s="1">
        <v>-3.9399054499158481E-3</v>
      </c>
      <c r="G3630" s="1">
        <v>-1.043205317577545E-2</v>
      </c>
      <c r="H3630" s="1">
        <v>4.8403107643579801E-4</v>
      </c>
      <c r="I3630" s="1">
        <v>-8.7004941881074771E-6</v>
      </c>
      <c r="J3630" s="1">
        <v>4.655889866544749E-3</v>
      </c>
    </row>
    <row r="3631" spans="1:10" x14ac:dyDescent="0.25">
      <c r="A3631" s="3">
        <v>44530</v>
      </c>
      <c r="B3631" s="1">
        <v>-1.8831258883770911E-2</v>
      </c>
      <c r="C3631" s="1">
        <v>-1.1114675627198589E-2</v>
      </c>
      <c r="D3631" s="1">
        <v>-1.570845941323518E-2</v>
      </c>
      <c r="E3631" s="1">
        <v>-1.568401865169922E-2</v>
      </c>
      <c r="F3631" s="1">
        <v>8.751592943452513E-3</v>
      </c>
      <c r="G3631" s="1">
        <v>2.0104487358895359E-2</v>
      </c>
      <c r="H3631" s="1">
        <v>-7.0519548674887744E-3</v>
      </c>
      <c r="I3631" s="1">
        <v>-1.8271196763387509E-3</v>
      </c>
      <c r="J3631" s="1">
        <v>-2.0868004626543809E-2</v>
      </c>
    </row>
    <row r="3632" spans="1:10" x14ac:dyDescent="0.25">
      <c r="A3632" s="3">
        <v>44531</v>
      </c>
      <c r="B3632" s="1">
        <v>-1.1730709053704101E-2</v>
      </c>
      <c r="C3632" s="1">
        <v>2.8571683387086159E-2</v>
      </c>
      <c r="D3632" s="1">
        <v>-2.5395637296834468E-3</v>
      </c>
      <c r="E3632" s="1">
        <v>-3.0027411016082528E-3</v>
      </c>
      <c r="F3632" s="1">
        <v>2.0033941644723718E-3</v>
      </c>
      <c r="G3632" s="1">
        <v>6.7218437057021676E-3</v>
      </c>
      <c r="H3632" s="1">
        <v>5.6155650249389844E-4</v>
      </c>
      <c r="I3632" s="1">
        <v>1.778165177598545E-3</v>
      </c>
      <c r="J3632" s="1">
        <v>4.446770503994113E-4</v>
      </c>
    </row>
    <row r="3633" spans="1:10" x14ac:dyDescent="0.25">
      <c r="A3633" s="3">
        <v>44532</v>
      </c>
      <c r="B3633" s="1">
        <v>1.435338318404078E-2</v>
      </c>
      <c r="C3633" s="1">
        <v>-1.6869057786602859E-2</v>
      </c>
      <c r="D3633" s="1">
        <v>7.6916892235949774E-3</v>
      </c>
      <c r="E3633" s="1">
        <v>8.0212067577123403E-3</v>
      </c>
      <c r="F3633" s="1">
        <v>-6.3988030250961003E-4</v>
      </c>
      <c r="G3633" s="1">
        <v>2.7252906976744651E-3</v>
      </c>
      <c r="H3633" s="1">
        <v>-1.370089138329367E-3</v>
      </c>
      <c r="I3633" s="1">
        <v>1.218143375476544E-4</v>
      </c>
      <c r="J3633" s="1">
        <v>3.8628399358626719E-3</v>
      </c>
    </row>
    <row r="3634" spans="1:10" x14ac:dyDescent="0.25">
      <c r="A3634" s="3">
        <v>44533</v>
      </c>
      <c r="B3634" s="1">
        <v>-8.4020835355399504E-3</v>
      </c>
      <c r="C3634" s="1">
        <v>-6.7844669441895489E-3</v>
      </c>
      <c r="D3634" s="1">
        <v>-8.0851063829787684E-3</v>
      </c>
      <c r="E3634" s="1">
        <v>-8.3300452998422703E-3</v>
      </c>
      <c r="F3634" s="1">
        <v>1.1622118694948339E-2</v>
      </c>
      <c r="G3634" s="1">
        <v>1.417829316905239E-2</v>
      </c>
      <c r="H3634" s="1">
        <v>4.2977337719229958E-4</v>
      </c>
      <c r="I3634" s="1">
        <v>4.2629825217721518E-4</v>
      </c>
      <c r="J3634" s="1">
        <v>-1.2147344323881759E-3</v>
      </c>
    </row>
    <row r="3635" spans="1:10" x14ac:dyDescent="0.25">
      <c r="A3635" s="3">
        <v>44536</v>
      </c>
      <c r="B3635" s="1">
        <v>1.176030647650439E-2</v>
      </c>
      <c r="C3635" s="1">
        <v>1.395909505637594E-2</v>
      </c>
      <c r="D3635" s="1">
        <v>7.8292578292578074E-3</v>
      </c>
      <c r="E3635" s="1">
        <v>8.2037366216978214E-3</v>
      </c>
      <c r="F3635" s="1">
        <v>-7.0805967233927847E-3</v>
      </c>
      <c r="G3635" s="1">
        <v>-1.6972620483272971E-2</v>
      </c>
      <c r="H3635" s="1">
        <v>1.437470052707335E-3</v>
      </c>
      <c r="I3635" s="1">
        <v>1.25226102685394E-3</v>
      </c>
      <c r="J3635" s="1">
        <v>6.9867907532306086E-3</v>
      </c>
    </row>
    <row r="3636" spans="1:10" x14ac:dyDescent="0.25">
      <c r="A3636" s="3">
        <v>44537</v>
      </c>
      <c r="B3636" s="1">
        <v>2.071939715933202E-2</v>
      </c>
      <c r="C3636" s="1">
        <v>3.3620363133200597E-2</v>
      </c>
      <c r="D3636" s="1">
        <v>2.1070554432265579E-2</v>
      </c>
      <c r="E3636" s="1">
        <v>2.1019795719627421E-2</v>
      </c>
      <c r="F3636" s="1">
        <v>-1.7799349690071911E-3</v>
      </c>
      <c r="G3636" s="1">
        <v>-9.5869871416239816E-3</v>
      </c>
      <c r="H3636" s="1">
        <v>3.5967662101963338E-3</v>
      </c>
      <c r="I3636" s="1">
        <v>3.1093663146193329E-3</v>
      </c>
      <c r="J3636" s="1">
        <v>6.6273698460563857E-3</v>
      </c>
    </row>
    <row r="3637" spans="1:10" x14ac:dyDescent="0.25">
      <c r="A3637" s="3">
        <v>44538</v>
      </c>
      <c r="B3637" s="1">
        <v>3.1069494426172461E-3</v>
      </c>
      <c r="C3637" s="1">
        <v>-1.0080427364367541E-2</v>
      </c>
      <c r="D3637" s="1">
        <v>3.9082855653986837E-3</v>
      </c>
      <c r="E3637" s="1">
        <v>4.13528786926598E-3</v>
      </c>
      <c r="F3637" s="1">
        <v>-1.140734845470215E-2</v>
      </c>
      <c r="G3637" s="1">
        <v>-2.174511423066328E-2</v>
      </c>
      <c r="H3637" s="1">
        <v>-9.7816794897087611E-4</v>
      </c>
      <c r="I3637" s="1">
        <v>-7.2731050963703581E-4</v>
      </c>
      <c r="J3637" s="1">
        <v>-4.954385640898229E-3</v>
      </c>
    </row>
    <row r="3638" spans="1:10" x14ac:dyDescent="0.25">
      <c r="A3638" s="3">
        <v>44539</v>
      </c>
      <c r="B3638" s="1">
        <v>-7.0602700503511473E-3</v>
      </c>
      <c r="C3638" s="1">
        <v>-5.8575695847170586E-3</v>
      </c>
      <c r="D3638" s="1">
        <v>-5.9434207111341841E-3</v>
      </c>
      <c r="E3638" s="1">
        <v>-6.5919815426099806E-3</v>
      </c>
      <c r="F3638" s="1">
        <v>2.294378102777328E-3</v>
      </c>
      <c r="G3638" s="1">
        <v>6.4715813168261249E-3</v>
      </c>
      <c r="H3638" s="1">
        <v>-4.0316940520157551E-4</v>
      </c>
      <c r="I3638" s="1">
        <v>9.2712936487315822E-4</v>
      </c>
      <c r="J3638" s="1">
        <v>-1.201874375044931E-3</v>
      </c>
    </row>
    <row r="3639" spans="1:10" x14ac:dyDescent="0.25">
      <c r="A3639" s="3">
        <v>44540</v>
      </c>
      <c r="B3639" s="1">
        <v>9.559927765659948E-3</v>
      </c>
      <c r="C3639" s="1">
        <v>-2.1706540911502481E-3</v>
      </c>
      <c r="D3639" s="1">
        <v>3.5508211273858059E-3</v>
      </c>
      <c r="E3639" s="1">
        <v>2.7338562107119819E-3</v>
      </c>
      <c r="F3639" s="1">
        <v>-1.717322583174363E-3</v>
      </c>
      <c r="G3639" s="1">
        <v>-3.6343304445065621E-3</v>
      </c>
      <c r="H3639" s="1">
        <v>-4.1156328197022862E-4</v>
      </c>
      <c r="I3639" s="1">
        <v>-1.056121609806393E-3</v>
      </c>
      <c r="J3639" s="1">
        <v>-9.3962392795510219E-4</v>
      </c>
    </row>
    <row r="3640" spans="1:10" x14ac:dyDescent="0.25">
      <c r="A3640" s="3">
        <v>44543</v>
      </c>
      <c r="B3640" s="1">
        <v>-9.1148723443544855E-3</v>
      </c>
      <c r="C3640" s="1">
        <v>-3.839533388841021E-3</v>
      </c>
      <c r="D3640" s="1">
        <v>-8.0131123656892456E-3</v>
      </c>
      <c r="E3640" s="1">
        <v>-8.255459755278971E-3</v>
      </c>
      <c r="F3640" s="1">
        <v>9.1933280843816689E-3</v>
      </c>
      <c r="G3640" s="1">
        <v>1.8144407033295899E-2</v>
      </c>
      <c r="H3640" s="1">
        <v>4.4467135492998189E-4</v>
      </c>
      <c r="I3640" s="1">
        <v>3.7263312968494061E-4</v>
      </c>
      <c r="J3640" s="1">
        <v>8.782874377388783E-4</v>
      </c>
    </row>
    <row r="3641" spans="1:10" x14ac:dyDescent="0.25">
      <c r="A3641" s="3">
        <v>44544</v>
      </c>
      <c r="B3641" s="1">
        <v>-7.3269181417143781E-3</v>
      </c>
      <c r="C3641" s="1">
        <v>-9.2103382717867444E-3</v>
      </c>
      <c r="D3641" s="1">
        <v>-7.4221720999765317E-3</v>
      </c>
      <c r="E3641" s="1">
        <v>-7.4732208252258348E-3</v>
      </c>
      <c r="F3641" s="1">
        <v>-4.6107879910707314E-3</v>
      </c>
      <c r="G3641" s="1">
        <v>-2.3883887562006212E-3</v>
      </c>
      <c r="H3641" s="1">
        <v>-1.8108188193466379E-4</v>
      </c>
      <c r="I3641" s="1">
        <v>-8.489405568357089E-4</v>
      </c>
      <c r="J3641" s="1">
        <v>1.4893572468093199E-3</v>
      </c>
    </row>
    <row r="3642" spans="1:10" x14ac:dyDescent="0.25">
      <c r="A3642" s="3">
        <v>44545</v>
      </c>
      <c r="B3642" s="1">
        <v>1.6369611880652672E-2</v>
      </c>
      <c r="C3642" s="1">
        <v>3.6595933469489861E-3</v>
      </c>
      <c r="D3642" s="1">
        <v>9.776462505945327E-3</v>
      </c>
      <c r="E3642" s="1">
        <v>9.332178343455455E-3</v>
      </c>
      <c r="F3642" s="1">
        <v>-6.4495336388374902E-3</v>
      </c>
      <c r="G3642" s="1">
        <v>-1.238489871086557E-2</v>
      </c>
      <c r="H3642" s="1">
        <v>2.3297933646166951E-3</v>
      </c>
      <c r="I3642" s="1">
        <v>1.777353910178636E-3</v>
      </c>
      <c r="J3642" s="1">
        <v>-1.6139022981453979E-4</v>
      </c>
    </row>
    <row r="3643" spans="1:10" x14ac:dyDescent="0.25">
      <c r="A3643" s="3">
        <v>44546</v>
      </c>
      <c r="B3643" s="1">
        <v>-8.7014052419708277E-3</v>
      </c>
      <c r="C3643" s="1">
        <v>1.0142866786139629E-2</v>
      </c>
      <c r="D3643" s="1">
        <v>-1.256018421603611E-3</v>
      </c>
      <c r="E3643" s="1">
        <v>-1.4230602110366639E-3</v>
      </c>
      <c r="F3643" s="1">
        <v>1.257204935920964E-3</v>
      </c>
      <c r="G3643" s="1">
        <v>-1.0722110857301901E-3</v>
      </c>
      <c r="H3643" s="1">
        <v>-2.7596855929626911E-3</v>
      </c>
      <c r="I3643" s="1">
        <v>-1.852092258427529E-3</v>
      </c>
      <c r="J3643" s="1">
        <v>-2.0275061184612531E-3</v>
      </c>
    </row>
    <row r="3644" spans="1:10" x14ac:dyDescent="0.25">
      <c r="A3644" s="3">
        <v>44547</v>
      </c>
      <c r="B3644" s="1">
        <v>-1.023297587443928E-2</v>
      </c>
      <c r="C3644" s="1">
        <v>-9.6433044404254931E-3</v>
      </c>
      <c r="D3644" s="1">
        <v>-8.3839865856214502E-3</v>
      </c>
      <c r="E3644" s="1">
        <v>-7.4060552637993382E-3</v>
      </c>
      <c r="F3644" s="1">
        <v>5.2506268546845813E-3</v>
      </c>
      <c r="G3644" s="1">
        <v>1.465372409930921E-2</v>
      </c>
      <c r="H3644" s="1">
        <v>4.5298434321394693E-4</v>
      </c>
      <c r="I3644" s="1">
        <v>4.6821756509518592E-4</v>
      </c>
      <c r="J3644" s="1">
        <v>-8.7911584192934544E-4</v>
      </c>
    </row>
    <row r="3645" spans="1:10" x14ac:dyDescent="0.25">
      <c r="A3645" s="3">
        <v>44550</v>
      </c>
      <c r="B3645" s="1">
        <v>-1.1379272755264741E-2</v>
      </c>
      <c r="C3645" s="1">
        <v>-1.3029372681197081E-2</v>
      </c>
      <c r="D3645" s="1">
        <v>-1.3501373916719571E-2</v>
      </c>
      <c r="E3645" s="1">
        <v>-1.3947870414060429E-2</v>
      </c>
      <c r="F3645" s="1">
        <v>-7.1702222196794452E-3</v>
      </c>
      <c r="G3645" s="1">
        <v>-8.3249011130529516E-3</v>
      </c>
      <c r="H3645" s="1">
        <v>-1.3912671232877429E-3</v>
      </c>
      <c r="I3645" s="1">
        <v>-7.973306755643117E-4</v>
      </c>
      <c r="J3645" s="1">
        <v>-4.9178769924497212E-3</v>
      </c>
    </row>
    <row r="3646" spans="1:10" x14ac:dyDescent="0.25">
      <c r="A3646" s="3">
        <v>44551</v>
      </c>
      <c r="B3646" s="1">
        <v>1.7853436269127169E-2</v>
      </c>
      <c r="C3646" s="1">
        <v>1.652377670572025E-2</v>
      </c>
      <c r="D3646" s="1">
        <v>1.6176982617778671E-2</v>
      </c>
      <c r="E3646" s="1">
        <v>1.6759883926617869E-2</v>
      </c>
      <c r="F3646" s="1">
        <v>9.7958054744884393E-5</v>
      </c>
      <c r="G3646" s="1">
        <v>-4.9626640693846147E-3</v>
      </c>
      <c r="H3646" s="1">
        <v>1.17886614510776E-3</v>
      </c>
      <c r="I3646" s="1">
        <v>5.5510742195963303E-4</v>
      </c>
      <c r="J3646" s="1">
        <v>1.1398600961036511E-2</v>
      </c>
    </row>
    <row r="3647" spans="1:10" x14ac:dyDescent="0.25">
      <c r="A3647" s="3">
        <v>44552</v>
      </c>
      <c r="B3647" s="1">
        <v>1.028573963370571E-2</v>
      </c>
      <c r="C3647" s="1">
        <v>1.007636734428208E-2</v>
      </c>
      <c r="D3647" s="1">
        <v>9.4357028017184597E-3</v>
      </c>
      <c r="E3647" s="1">
        <v>9.514948412760571E-3</v>
      </c>
      <c r="F3647" s="1">
        <v>4.3500639545828168E-3</v>
      </c>
      <c r="G3647" s="1">
        <v>6.1993101519530747E-3</v>
      </c>
      <c r="H3647" s="1">
        <v>1.5150766595852789E-3</v>
      </c>
      <c r="I3647" s="1">
        <v>1.308979949201206E-3</v>
      </c>
      <c r="J3647" s="1">
        <v>-1.405999430176275E-3</v>
      </c>
    </row>
    <row r="3648" spans="1:10" x14ac:dyDescent="0.25">
      <c r="A3648" s="3">
        <v>44553</v>
      </c>
      <c r="B3648" s="1">
        <v>6.2409441059239068E-3</v>
      </c>
      <c r="C3648" s="1">
        <v>1.1571724825994559E-2</v>
      </c>
      <c r="D3648" s="1">
        <v>7.2064544766181626E-3</v>
      </c>
      <c r="E3648" s="1">
        <v>7.3664039859149266E-3</v>
      </c>
      <c r="F3648" s="1">
        <v>-4.9335783549767642E-3</v>
      </c>
      <c r="G3648" s="1">
        <v>-1.35729837402141E-2</v>
      </c>
      <c r="H3648" s="1">
        <v>1.816985940968463E-3</v>
      </c>
      <c r="I3648" s="1">
        <v>8.1379644699941522E-4</v>
      </c>
      <c r="J3648" s="1">
        <v>-1.6280776716630641E-3</v>
      </c>
    </row>
    <row r="3649" spans="1:10" x14ac:dyDescent="0.25">
      <c r="A3649" s="3">
        <v>44554</v>
      </c>
      <c r="B3649" s="1">
        <v>0</v>
      </c>
      <c r="C3649" s="1">
        <v>-2.5426679859520411E-3</v>
      </c>
      <c r="D3649" s="1">
        <v>3.1108230719389951E-4</v>
      </c>
      <c r="E3649" s="1">
        <v>3.8487036237166977E-4</v>
      </c>
      <c r="F3649" s="1">
        <v>0</v>
      </c>
      <c r="G3649" s="1">
        <v>0</v>
      </c>
      <c r="H3649" s="1">
        <v>-5.3343837966046692E-4</v>
      </c>
      <c r="I3649" s="1">
        <v>-1.3840590993241531E-4</v>
      </c>
      <c r="J3649" s="1">
        <v>-2.4985188518955592E-4</v>
      </c>
    </row>
    <row r="3650" spans="1:10" x14ac:dyDescent="0.25">
      <c r="A3650" s="3">
        <v>44557</v>
      </c>
      <c r="B3650" s="1">
        <v>1.38751350969164E-2</v>
      </c>
      <c r="C3650" s="1">
        <v>7.7485633759042383E-3</v>
      </c>
      <c r="D3650" s="1">
        <v>8.6557648949128208E-3</v>
      </c>
      <c r="E3650" s="1">
        <v>8.3879740476542342E-3</v>
      </c>
      <c r="F3650" s="1">
        <v>4.7216675922954199E-3</v>
      </c>
      <c r="G3650" s="1">
        <v>5.494505494505475E-3</v>
      </c>
      <c r="H3650" s="1">
        <v>7.4721232325569709E-4</v>
      </c>
      <c r="I3650" s="1">
        <v>7.7864101188929169E-5</v>
      </c>
      <c r="J3650" s="1">
        <v>4.3929384991876494E-3</v>
      </c>
    </row>
    <row r="3651" spans="1:10" x14ac:dyDescent="0.25">
      <c r="A3651" s="3">
        <v>44558</v>
      </c>
      <c r="B3651" s="1">
        <v>-1.0096966745662961E-3</v>
      </c>
      <c r="C3651" s="1">
        <v>5.5850757650168781E-3</v>
      </c>
      <c r="D3651" s="1">
        <v>9.2495054083907569E-4</v>
      </c>
      <c r="E3651" s="1">
        <v>8.8538221416900598E-4</v>
      </c>
      <c r="F3651" s="1">
        <v>-1.949030648937256E-3</v>
      </c>
      <c r="G3651" s="1">
        <v>-5.3710709448414606E-3</v>
      </c>
      <c r="H3651" s="1">
        <v>1.887148518588955E-4</v>
      </c>
      <c r="I3651" s="1">
        <v>2.9413036896053241E-4</v>
      </c>
      <c r="J3651" s="1">
        <v>-8.0631101813122275E-4</v>
      </c>
    </row>
    <row r="3652" spans="1:10" x14ac:dyDescent="0.25">
      <c r="A3652" s="3">
        <v>44559</v>
      </c>
      <c r="B3652" s="1">
        <v>1.4039345470118201E-3</v>
      </c>
      <c r="C3652" s="1">
        <v>-6.2861242079323976E-3</v>
      </c>
      <c r="D3652" s="1">
        <v>6.1606386528745283E-4</v>
      </c>
      <c r="E3652" s="1">
        <v>1.0099629040389859E-3</v>
      </c>
      <c r="F3652" s="1">
        <v>-7.7212751890073372E-3</v>
      </c>
      <c r="G3652" s="1">
        <v>-1.3429752066115739E-2</v>
      </c>
      <c r="H3652" s="1">
        <v>5.0041017227231421E-4</v>
      </c>
      <c r="I3652" s="1">
        <v>3.6323067742527471E-4</v>
      </c>
      <c r="J3652" s="1">
        <v>1.029942217116719E-3</v>
      </c>
    </row>
    <row r="3653" spans="1:10" x14ac:dyDescent="0.25">
      <c r="A3653" s="3">
        <v>44560</v>
      </c>
      <c r="B3653" s="1">
        <v>-2.8976426192970361E-3</v>
      </c>
      <c r="C3653" s="1">
        <v>4.9571298112696116E-3</v>
      </c>
      <c r="D3653" s="1">
        <v>-1.359636746107173E-3</v>
      </c>
      <c r="E3653" s="1">
        <v>-1.155706501426379E-3</v>
      </c>
      <c r="F3653" s="1">
        <v>6.545301443094953E-3</v>
      </c>
      <c r="G3653" s="1">
        <v>1.061399333650659E-2</v>
      </c>
      <c r="H3653" s="1">
        <v>2.2138224514394178E-3</v>
      </c>
      <c r="I3653" s="1">
        <v>1.564782875569382E-3</v>
      </c>
      <c r="J3653" s="1">
        <v>-3.2918387568081631E-3</v>
      </c>
    </row>
    <row r="3654" spans="1:10" x14ac:dyDescent="0.25">
      <c r="A3654" s="3">
        <v>44561</v>
      </c>
      <c r="B3654" s="1">
        <v>-2.57837342349776E-3</v>
      </c>
      <c r="C3654" s="1">
        <v>-1.779550316469702E-3</v>
      </c>
      <c r="D3654" s="1">
        <v>-6.1652281134394471E-4</v>
      </c>
      <c r="E3654" s="1">
        <v>-3.9965613899251018E-4</v>
      </c>
      <c r="F3654" s="1">
        <v>4.2289869810905323E-3</v>
      </c>
      <c r="G3654" s="1">
        <v>8.2418876277492448E-3</v>
      </c>
      <c r="H3654" s="1">
        <v>-9.7356644386448199E-4</v>
      </c>
      <c r="I3654" s="1">
        <v>-3.5389980319722181E-4</v>
      </c>
      <c r="J3654" s="1">
        <v>-8.3756979476408144E-3</v>
      </c>
    </row>
    <row r="3655" spans="1:10" x14ac:dyDescent="0.25">
      <c r="A3655" s="3">
        <v>44564</v>
      </c>
      <c r="B3655" s="1">
        <v>6.3794859922667868E-3</v>
      </c>
      <c r="C3655" s="1">
        <v>8.1802952239464766E-3</v>
      </c>
      <c r="D3655" s="1">
        <v>2.8274727534443041E-3</v>
      </c>
      <c r="E3655" s="1">
        <v>2.9143445331443201E-3</v>
      </c>
      <c r="F3655" s="1">
        <v>-2.1480064734441529E-2</v>
      </c>
      <c r="G3655" s="1">
        <v>-3.7602765321375187E-2</v>
      </c>
      <c r="H3655" s="1">
        <v>-3.9308176100616432E-4</v>
      </c>
      <c r="I3655" s="1">
        <v>-5.526245348023151E-4</v>
      </c>
      <c r="J3655" s="1">
        <v>1.101340862924283E-2</v>
      </c>
    </row>
    <row r="3656" spans="1:10" x14ac:dyDescent="0.25">
      <c r="A3656" s="3">
        <v>44565</v>
      </c>
      <c r="B3656" s="1">
        <v>-5.6326071538592704E-4</v>
      </c>
      <c r="C3656" s="1">
        <v>8.2633659186057695E-3</v>
      </c>
      <c r="D3656" s="1">
        <v>1.9992823089147742E-3</v>
      </c>
      <c r="E3656" s="1">
        <v>2.248487361687701E-3</v>
      </c>
      <c r="F3656" s="1">
        <v>-1.8413401363334141E-3</v>
      </c>
      <c r="G3656" s="1">
        <v>-6.6980536815026692E-3</v>
      </c>
      <c r="H3656" s="1">
        <v>2.6707301087953721E-3</v>
      </c>
      <c r="I3656" s="1">
        <v>3.032476003697715E-3</v>
      </c>
      <c r="J3656" s="1">
        <v>1.167446613252787E-2</v>
      </c>
    </row>
    <row r="3657" spans="1:10" x14ac:dyDescent="0.25">
      <c r="A3657" s="3">
        <v>44566</v>
      </c>
      <c r="B3657" s="1">
        <v>-1.931795793363433E-2</v>
      </c>
      <c r="C3657" s="1">
        <v>5.6168187391749669E-3</v>
      </c>
      <c r="D3657" s="1">
        <v>-1.3404277089941741E-2</v>
      </c>
      <c r="E3657" s="1">
        <v>-1.3711012719732961E-2</v>
      </c>
      <c r="F3657" s="1">
        <v>-3.294312811042643E-3</v>
      </c>
      <c r="G3657" s="1">
        <v>-5.5704861959443566E-3</v>
      </c>
      <c r="H3657" s="1">
        <v>-1.3644905629545121E-3</v>
      </c>
      <c r="I3657" s="1">
        <v>-1.274785095350506E-3</v>
      </c>
      <c r="J3657" s="1">
        <v>-1.232334448685535E-3</v>
      </c>
    </row>
    <row r="3658" spans="1:10" x14ac:dyDescent="0.25">
      <c r="A3658" s="3">
        <v>44567</v>
      </c>
      <c r="B3658" s="1">
        <v>-8.9120542970366756E-4</v>
      </c>
      <c r="C3658" s="1">
        <v>-1.5331890331890309E-2</v>
      </c>
      <c r="D3658" s="1">
        <v>-5.5745695913711479E-3</v>
      </c>
      <c r="E3658" s="1">
        <v>-5.468127891722574E-3</v>
      </c>
      <c r="F3658" s="1">
        <v>-8.2237487733061165E-4</v>
      </c>
      <c r="G3658" s="1">
        <v>4.0292860301707201E-3</v>
      </c>
      <c r="H3658" s="1">
        <v>-1.7999885455274309E-3</v>
      </c>
      <c r="I3658" s="1">
        <v>-1.3626563173780859E-3</v>
      </c>
      <c r="J3658" s="1">
        <v>1.7572207569769289E-3</v>
      </c>
    </row>
    <row r="3659" spans="1:10" x14ac:dyDescent="0.25">
      <c r="A3659" s="3">
        <v>44568</v>
      </c>
      <c r="B3659" s="1">
        <v>-3.8690605617358602E-3</v>
      </c>
      <c r="C3659" s="1">
        <v>-4.3890822494963011E-3</v>
      </c>
      <c r="D3659" s="1">
        <v>-1.042943185669887E-3</v>
      </c>
      <c r="E3659" s="1">
        <v>-1.5274082720169171E-3</v>
      </c>
      <c r="F3659" s="1">
        <v>-6.1051188317774452E-3</v>
      </c>
      <c r="G3659" s="1">
        <v>-8.7113982283560931E-3</v>
      </c>
      <c r="H3659" s="1">
        <v>-3.5408965353310728E-3</v>
      </c>
      <c r="I3659" s="1">
        <v>-4.3180876053616762E-4</v>
      </c>
      <c r="J3659" s="1">
        <v>-3.7529429882530159E-3</v>
      </c>
    </row>
    <row r="3660" spans="1:10" x14ac:dyDescent="0.25">
      <c r="A3660" s="3">
        <v>44571</v>
      </c>
      <c r="B3660" s="1">
        <v>-1.4404552499553971E-3</v>
      </c>
      <c r="C3660" s="1">
        <v>-1.515562508673873E-2</v>
      </c>
      <c r="D3660" s="1">
        <v>-2.6100801294599569E-3</v>
      </c>
      <c r="E3660" s="1">
        <v>-3.0367943046670791E-3</v>
      </c>
      <c r="F3660" s="1">
        <v>-1.4882217035295799E-3</v>
      </c>
      <c r="G3660" s="1">
        <v>3.3571957541347341E-3</v>
      </c>
      <c r="H3660" s="1">
        <v>-2.5664015266799729E-3</v>
      </c>
      <c r="I3660" s="1">
        <v>-4.2076342209397266E-3</v>
      </c>
      <c r="J3660" s="1">
        <v>-3.3982145980587801E-3</v>
      </c>
    </row>
    <row r="3661" spans="1:10" x14ac:dyDescent="0.25">
      <c r="A3661" s="3">
        <v>44572</v>
      </c>
      <c r="B3661" s="1">
        <v>9.1592989914013323E-3</v>
      </c>
      <c r="C3661" s="1">
        <v>9.9101436186168623E-3</v>
      </c>
      <c r="D3661" s="1">
        <v>8.6096354643707684E-3</v>
      </c>
      <c r="E3661" s="1">
        <v>8.5183012281226933E-3</v>
      </c>
      <c r="F3661" s="1">
        <v>4.4060013459483738E-3</v>
      </c>
      <c r="G3661" s="1">
        <v>8.5617280913250493E-3</v>
      </c>
      <c r="H3661" s="1">
        <v>3.8760009566307652E-4</v>
      </c>
      <c r="I3661" s="1">
        <v>7.6352435903004334E-4</v>
      </c>
      <c r="J3661" s="1">
        <v>3.21972076540189E-3</v>
      </c>
    </row>
    <row r="3662" spans="1:10" x14ac:dyDescent="0.25">
      <c r="A3662" s="3">
        <v>44573</v>
      </c>
      <c r="B3662" s="1">
        <v>2.8327659906128839E-3</v>
      </c>
      <c r="C3662" s="1">
        <v>8.1405919661734494E-3</v>
      </c>
      <c r="D3662" s="1">
        <v>8.0172279591095297E-3</v>
      </c>
      <c r="E3662" s="1">
        <v>7.6836504527109106E-3</v>
      </c>
      <c r="F3662" s="1">
        <v>-1.6908203040323371E-3</v>
      </c>
      <c r="G3662" s="1">
        <v>-5.7081524125480732E-3</v>
      </c>
      <c r="H3662" s="1">
        <v>-2.6214696717391521E-3</v>
      </c>
      <c r="I3662" s="1">
        <v>-1.4131763522711169E-3</v>
      </c>
      <c r="J3662" s="1">
        <v>-6.3080618146805767E-3</v>
      </c>
    </row>
    <row r="3663" spans="1:10" x14ac:dyDescent="0.25">
      <c r="A3663" s="3">
        <v>44574</v>
      </c>
      <c r="B3663" s="1">
        <v>-1.4133106485511471E-2</v>
      </c>
      <c r="C3663" s="1">
        <v>-5.5572973080675332E-5</v>
      </c>
      <c r="D3663" s="1">
        <v>-9.1374739388947468E-3</v>
      </c>
      <c r="E3663" s="1">
        <v>-8.3587626516181679E-3</v>
      </c>
      <c r="F3663" s="1">
        <v>3.8690217691692559E-3</v>
      </c>
      <c r="G3663" s="1">
        <v>1.148184494602544E-2</v>
      </c>
      <c r="H3663" s="1">
        <v>-4.4053955764209451E-3</v>
      </c>
      <c r="I3663" s="1">
        <v>-2.2226080916825102E-3</v>
      </c>
      <c r="J3663" s="1">
        <v>-1.0114482244272921E-2</v>
      </c>
    </row>
    <row r="3664" spans="1:10" x14ac:dyDescent="0.25">
      <c r="A3664" s="3">
        <v>44575</v>
      </c>
      <c r="B3664" s="1">
        <v>8.3707419634859725E-4</v>
      </c>
      <c r="C3664" s="1">
        <v>-1.0127426471821851E-2</v>
      </c>
      <c r="D3664" s="1">
        <v>-3.013300083125392E-3</v>
      </c>
      <c r="E3664" s="1">
        <v>-3.314225250805936E-3</v>
      </c>
      <c r="F3664" s="1">
        <v>-1.20008337462737E-2</v>
      </c>
      <c r="G3664" s="1">
        <v>-1.8628116813815709E-2</v>
      </c>
      <c r="H3664" s="1">
        <v>-2.698103026026355E-3</v>
      </c>
      <c r="I3664" s="1">
        <v>-5.2208415996646274E-4</v>
      </c>
      <c r="J3664" s="1">
        <v>1.0820963845458611E-2</v>
      </c>
    </row>
    <row r="3665" spans="1:10" x14ac:dyDescent="0.25">
      <c r="A3665" s="3">
        <v>44578</v>
      </c>
      <c r="B3665" s="1">
        <v>0</v>
      </c>
      <c r="C3665" s="1">
        <v>7.011726819140085E-3</v>
      </c>
      <c r="D3665" s="1">
        <v>5.7321521625830485E-4</v>
      </c>
      <c r="E3665" s="1">
        <v>5.5944289507525724E-4</v>
      </c>
      <c r="F3665" s="1">
        <v>0</v>
      </c>
      <c r="G3665" s="1">
        <v>0</v>
      </c>
      <c r="H3665" s="1">
        <v>1.631565803712709E-3</v>
      </c>
      <c r="I3665" s="1">
        <v>8.3577099874609928E-4</v>
      </c>
      <c r="J3665" s="1">
        <v>3.8712580273823072E-3</v>
      </c>
    </row>
    <row r="3666" spans="1:10" x14ac:dyDescent="0.25">
      <c r="A3666" s="3">
        <v>44579</v>
      </c>
      <c r="B3666" s="1">
        <v>-1.8372814568621939E-2</v>
      </c>
      <c r="C3666" s="1">
        <v>-1.030286900292343E-2</v>
      </c>
      <c r="D3666" s="1">
        <v>-1.5650226550700471E-2</v>
      </c>
      <c r="E3666" s="1">
        <v>-1.6145626565474799E-2</v>
      </c>
      <c r="F3666" s="1">
        <v>-1.3040233259361661E-2</v>
      </c>
      <c r="G3666" s="1">
        <v>-1.789421651013345E-2</v>
      </c>
      <c r="H3666" s="1">
        <v>1.853298538969206E-3</v>
      </c>
      <c r="I3666" s="1">
        <v>1.1830201809326371E-3</v>
      </c>
      <c r="J3666" s="1">
        <v>6.3861458019047754E-3</v>
      </c>
    </row>
    <row r="3667" spans="1:10" x14ac:dyDescent="0.25">
      <c r="A3667" s="3">
        <v>44580</v>
      </c>
      <c r="B3667" s="1">
        <v>-9.6698328019618751E-3</v>
      </c>
      <c r="C3667" s="1">
        <v>2.4574438120141822E-3</v>
      </c>
      <c r="D3667" s="1">
        <v>-7.4072114494325714E-3</v>
      </c>
      <c r="E3667" s="1">
        <v>-7.6840430086680964E-3</v>
      </c>
      <c r="F3667" s="1">
        <v>5.0837579881144457E-3</v>
      </c>
      <c r="G3667" s="1">
        <v>9.4624521844171028E-3</v>
      </c>
      <c r="H3667" s="1">
        <v>-2.322706949041686E-4</v>
      </c>
      <c r="I3667" s="1">
        <v>-6.9507193994577943E-4</v>
      </c>
      <c r="J3667" s="1">
        <v>1.1150145546352519E-3</v>
      </c>
    </row>
    <row r="3668" spans="1:10" x14ac:dyDescent="0.25">
      <c r="A3668" s="3">
        <v>44581</v>
      </c>
      <c r="B3668" s="1">
        <v>-1.0961751043208399E-2</v>
      </c>
      <c r="C3668" s="1">
        <v>7.3394145221161722E-3</v>
      </c>
      <c r="D3668" s="1">
        <v>-3.1182537778843282E-3</v>
      </c>
      <c r="E3668" s="1">
        <v>-3.5470962521307881E-3</v>
      </c>
      <c r="F3668" s="1">
        <v>2.042478742571241E-3</v>
      </c>
      <c r="G3668" s="1">
        <v>8.476266453928849E-3</v>
      </c>
      <c r="H3668" s="1">
        <v>-2.497490063972263E-3</v>
      </c>
      <c r="I3668" s="1">
        <v>-1.269388606802591E-3</v>
      </c>
      <c r="J3668" s="1">
        <v>9.1797978968077842E-5</v>
      </c>
    </row>
    <row r="3669" spans="1:10" x14ac:dyDescent="0.25">
      <c r="A3669" s="3">
        <v>44582</v>
      </c>
      <c r="B3669" s="1">
        <v>-1.890442393438263E-2</v>
      </c>
      <c r="C3669" s="1">
        <v>-1.6291791265503171E-2</v>
      </c>
      <c r="D3669" s="1">
        <v>-1.743129077104066E-2</v>
      </c>
      <c r="E3669" s="1">
        <v>-1.7485053818426691E-2</v>
      </c>
      <c r="F3669" s="1">
        <v>4.9075750052058886E-3</v>
      </c>
      <c r="G3669" s="1">
        <v>1.448630475625445E-2</v>
      </c>
      <c r="H3669" s="1">
        <v>-8.5010813508568095E-3</v>
      </c>
      <c r="I3669" s="1">
        <v>-4.2656916514320908E-3</v>
      </c>
      <c r="J3669" s="1">
        <v>-1.1626783678020169E-2</v>
      </c>
    </row>
    <row r="3670" spans="1:10" x14ac:dyDescent="0.25">
      <c r="A3670" s="3">
        <v>44585</v>
      </c>
      <c r="B3670" s="1">
        <v>2.771306636105475E-3</v>
      </c>
      <c r="C3670" s="1">
        <v>-4.1094791085963478E-2</v>
      </c>
      <c r="D3670" s="1">
        <v>-7.7818894209837897E-3</v>
      </c>
      <c r="E3670" s="1">
        <v>-7.2934626734636474E-3</v>
      </c>
      <c r="F3670" s="1">
        <v>-7.6033657246807884E-3</v>
      </c>
      <c r="G3670" s="1">
        <v>-1.120912325162049E-2</v>
      </c>
      <c r="H3670" s="1">
        <v>-6.5185657477474512E-3</v>
      </c>
      <c r="I3670" s="1">
        <v>-4.2839657282740529E-3</v>
      </c>
      <c r="J3670" s="1">
        <v>-1.09507870512886E-2</v>
      </c>
    </row>
    <row r="3671" spans="1:10" x14ac:dyDescent="0.25">
      <c r="A3671" s="3">
        <v>44586</v>
      </c>
      <c r="B3671" s="1">
        <v>-1.216664682204294E-2</v>
      </c>
      <c r="C3671" s="1">
        <v>5.8951197603120953E-3</v>
      </c>
      <c r="D3671" s="1">
        <v>-9.9270553392201144E-3</v>
      </c>
      <c r="E3671" s="1">
        <v>-9.9179334043920653E-3</v>
      </c>
      <c r="F3671" s="1">
        <v>-2.0639793441443728E-3</v>
      </c>
      <c r="G3671" s="1">
        <v>-2.2179506136329459E-3</v>
      </c>
      <c r="H3671" s="1">
        <v>3.293334797036529E-4</v>
      </c>
      <c r="I3671" s="1">
        <v>-1.2292562999394191E-4</v>
      </c>
      <c r="J3671" s="1">
        <v>8.7955107765527174E-3</v>
      </c>
    </row>
    <row r="3672" spans="1:10" x14ac:dyDescent="0.25">
      <c r="A3672" s="3">
        <v>44587</v>
      </c>
      <c r="B3672" s="1">
        <v>-1.4866984281503019E-3</v>
      </c>
      <c r="C3672" s="1">
        <v>2.1170383649417479E-2</v>
      </c>
      <c r="D3672" s="1">
        <v>1.357190339020375E-3</v>
      </c>
      <c r="E3672" s="1">
        <v>9.3781170500695232E-4</v>
      </c>
      <c r="F3672" s="1">
        <v>-8.2065994821332033E-3</v>
      </c>
      <c r="G3672" s="1">
        <v>-1.422643746295194E-2</v>
      </c>
      <c r="H3672" s="1">
        <v>4.7020091170015821E-3</v>
      </c>
      <c r="I3672" s="1">
        <v>3.2579296778951772E-3</v>
      </c>
      <c r="J3672" s="1">
        <v>1.3856714471035311E-2</v>
      </c>
    </row>
    <row r="3673" spans="1:10" x14ac:dyDescent="0.25">
      <c r="A3673" s="3">
        <v>44588</v>
      </c>
      <c r="B3673" s="1">
        <v>-5.318858506654256E-3</v>
      </c>
      <c r="C3673" s="1">
        <v>4.8917365175791261E-3</v>
      </c>
      <c r="D3673" s="1">
        <v>-9.0725527618730206E-3</v>
      </c>
      <c r="E3673" s="1">
        <v>-1.0112706663043539E-2</v>
      </c>
      <c r="F3673" s="1">
        <v>6.5116845180135394E-3</v>
      </c>
      <c r="G3673" s="1">
        <v>2.4303467628783219E-2</v>
      </c>
      <c r="H3673" s="1">
        <v>5.9319256912877538E-3</v>
      </c>
      <c r="I3673" s="1">
        <v>3.6062216075694038E-3</v>
      </c>
      <c r="J3673" s="1">
        <v>1.0139189962631971E-2</v>
      </c>
    </row>
    <row r="3674" spans="1:10" x14ac:dyDescent="0.25">
      <c r="A3674" s="3">
        <v>44589</v>
      </c>
      <c r="B3674" s="1">
        <v>2.4467160377776409E-2</v>
      </c>
      <c r="C3674" s="1">
        <v>-1.1483889798764361E-2</v>
      </c>
      <c r="D3674" s="1">
        <v>1.496161898115855E-2</v>
      </c>
      <c r="E3674" s="1">
        <v>1.4558327662274049E-2</v>
      </c>
      <c r="F3674" s="1">
        <v>-2.9989721264889191E-3</v>
      </c>
      <c r="G3674" s="1">
        <v>-8.3166185607352894E-4</v>
      </c>
      <c r="H3674" s="1">
        <v>1.5869966506021349E-4</v>
      </c>
      <c r="I3674" s="1">
        <v>-2.3548086063895909E-4</v>
      </c>
      <c r="J3674" s="1">
        <v>1.9247972162419471E-3</v>
      </c>
    </row>
    <row r="3675" spans="1:10" x14ac:dyDescent="0.25">
      <c r="A3675" s="3">
        <v>44592</v>
      </c>
      <c r="B3675" s="1">
        <v>1.8904449585516181E-2</v>
      </c>
      <c r="C3675" s="1">
        <v>9.1096792255569436E-3</v>
      </c>
      <c r="D3675" s="1">
        <v>1.740876213525477E-2</v>
      </c>
      <c r="E3675" s="1">
        <v>1.7839574280782419E-2</v>
      </c>
      <c r="F3675" s="1">
        <v>-1.411007475509485E-3</v>
      </c>
      <c r="G3675" s="1">
        <v>-6.5119467293380806E-3</v>
      </c>
      <c r="H3675" s="1">
        <v>2.0878221509579302E-3</v>
      </c>
      <c r="I3675" s="1">
        <v>1.448112219973652E-3</v>
      </c>
      <c r="J3675" s="1">
        <v>-2.2706209747146429E-3</v>
      </c>
    </row>
    <row r="3676" spans="1:10" x14ac:dyDescent="0.25">
      <c r="A3676" s="3">
        <v>44593</v>
      </c>
      <c r="B3676" s="1">
        <v>6.8679595468428278E-3</v>
      </c>
      <c r="C3676" s="1">
        <v>1.1941582804294139E-2</v>
      </c>
      <c r="D3676" s="1">
        <v>8.5148943071848837E-3</v>
      </c>
      <c r="E3676" s="1">
        <v>8.8535783918941569E-3</v>
      </c>
      <c r="F3676" s="1">
        <v>1.3259538770487021E-3</v>
      </c>
      <c r="G3676" s="1">
        <v>-3.84406879897492E-3</v>
      </c>
      <c r="H3676" s="1">
        <v>4.5836389092612778E-4</v>
      </c>
      <c r="I3676" s="1">
        <v>2.961724071848026E-3</v>
      </c>
      <c r="J3676" s="1">
        <v>2.3485856828462381E-3</v>
      </c>
    </row>
    <row r="3677" spans="1:10" x14ac:dyDescent="0.25">
      <c r="A3677" s="3">
        <v>44594</v>
      </c>
      <c r="B3677" s="1">
        <v>9.432346560628746E-3</v>
      </c>
      <c r="C3677" s="1">
        <v>-5.6866799962740355E-4</v>
      </c>
      <c r="D3677" s="1">
        <v>7.7461202390844974E-3</v>
      </c>
      <c r="E3677" s="1">
        <v>7.0629138217965792E-3</v>
      </c>
      <c r="F3677" s="1">
        <v>2.7393715416697E-3</v>
      </c>
      <c r="G3677" s="1">
        <v>3.8589026863899982E-3</v>
      </c>
      <c r="H3677" s="1">
        <v>7.663665064516767E-4</v>
      </c>
      <c r="I3677" s="1">
        <v>4.6031718459582649E-4</v>
      </c>
      <c r="J3677" s="1">
        <v>6.6664319778153569E-4</v>
      </c>
    </row>
    <row r="3678" spans="1:10" x14ac:dyDescent="0.25">
      <c r="A3678" s="3">
        <v>44595</v>
      </c>
      <c r="B3678" s="1">
        <v>-2.4344896545332562E-2</v>
      </c>
      <c r="C3678" s="1">
        <v>-1.9190338930381579E-2</v>
      </c>
      <c r="D3678" s="1">
        <v>-1.771370817596685E-2</v>
      </c>
      <c r="E3678" s="1">
        <v>-1.710556406936314E-2</v>
      </c>
      <c r="F3678" s="1">
        <v>-1.003237942394453E-2</v>
      </c>
      <c r="G3678" s="1">
        <v>-9.7087378640776656E-3</v>
      </c>
      <c r="H3678" s="1">
        <v>1.6980331116456251E-3</v>
      </c>
      <c r="I3678" s="1">
        <v>-2.4133829899904979E-3</v>
      </c>
      <c r="J3678" s="1">
        <v>8.3005489645229247E-3</v>
      </c>
    </row>
    <row r="3679" spans="1:10" x14ac:dyDescent="0.25">
      <c r="A3679" s="3">
        <v>44596</v>
      </c>
      <c r="B3679" s="1">
        <v>5.3253395026395811E-3</v>
      </c>
      <c r="C3679" s="1">
        <v>-1.314839274964719E-2</v>
      </c>
      <c r="D3679" s="1">
        <v>3.7095201992851661E-3</v>
      </c>
      <c r="E3679" s="1">
        <v>3.3120671024795541E-3</v>
      </c>
      <c r="F3679" s="1">
        <v>-1.4013742877043271E-2</v>
      </c>
      <c r="G3679" s="1">
        <v>-1.831392455459346E-2</v>
      </c>
      <c r="H3679" s="1">
        <v>2.243587080261733E-4</v>
      </c>
      <c r="I3679" s="1">
        <v>5.9175202109407188E-4</v>
      </c>
      <c r="J3679" s="1">
        <v>1.111930805371086E-2</v>
      </c>
    </row>
    <row r="3680" spans="1:10" x14ac:dyDescent="0.25">
      <c r="A3680" s="3">
        <v>44599</v>
      </c>
      <c r="B3680" s="1">
        <v>-3.6798574833778459E-3</v>
      </c>
      <c r="C3680" s="1">
        <v>8.3163029206694272E-3</v>
      </c>
      <c r="D3680" s="1">
        <v>-7.2837141546844286E-4</v>
      </c>
      <c r="E3680" s="1">
        <v>-3.1154447658454648E-4</v>
      </c>
      <c r="F3680" s="1">
        <v>4.0277855235193449E-4</v>
      </c>
      <c r="G3680" s="1">
        <v>1.0645848119232859E-3</v>
      </c>
      <c r="H3680" s="1">
        <v>2.0520063138655949E-3</v>
      </c>
      <c r="I3680" s="1">
        <v>8.1752637392273897E-4</v>
      </c>
      <c r="J3680" s="1">
        <v>1.6333113444570999E-3</v>
      </c>
    </row>
    <row r="3681" spans="1:10" x14ac:dyDescent="0.25">
      <c r="A3681" s="3">
        <v>44600</v>
      </c>
      <c r="B3681" s="1">
        <v>8.4106230563276707E-3</v>
      </c>
      <c r="C3681" s="1">
        <v>2.109139457926013E-3</v>
      </c>
      <c r="D3681" s="1">
        <v>5.1563090545865284E-3</v>
      </c>
      <c r="E3681" s="1">
        <v>5.5063556304961736E-3</v>
      </c>
      <c r="F3681" s="1">
        <v>-4.1479811369060648E-3</v>
      </c>
      <c r="G3681" s="1">
        <v>-9.4191522762950841E-3</v>
      </c>
      <c r="H3681" s="1">
        <v>2.885165441024018E-3</v>
      </c>
      <c r="I3681" s="1">
        <v>1.1818379317836141E-3</v>
      </c>
      <c r="J3681" s="1">
        <v>3.2966773762643791E-3</v>
      </c>
    </row>
    <row r="3682" spans="1:10" x14ac:dyDescent="0.25">
      <c r="A3682" s="3">
        <v>44601</v>
      </c>
      <c r="B3682" s="1">
        <v>1.464308939043657E-2</v>
      </c>
      <c r="C3682" s="1">
        <v>1.812496507687467E-2</v>
      </c>
      <c r="D3682" s="1">
        <v>1.5685010608868621E-2</v>
      </c>
      <c r="E3682" s="1">
        <v>1.596924460025595E-2</v>
      </c>
      <c r="F3682" s="1">
        <v>3.375331468746134E-3</v>
      </c>
      <c r="G3682" s="1">
        <v>2.6072286692908619E-3</v>
      </c>
      <c r="H3682" s="1">
        <v>-8.762865291614963E-4</v>
      </c>
      <c r="I3682" s="1">
        <v>-8.6797267621951946E-5</v>
      </c>
      <c r="J3682" s="1">
        <v>-2.0447595072037311E-4</v>
      </c>
    </row>
    <row r="3683" spans="1:10" x14ac:dyDescent="0.25">
      <c r="A3683" s="3">
        <v>44602</v>
      </c>
      <c r="B3683" s="1">
        <v>-1.7988971347302929E-2</v>
      </c>
      <c r="C3683" s="1">
        <v>-1.6701425432225081E-3</v>
      </c>
      <c r="D3683" s="1">
        <v>-9.3344263162070673E-3</v>
      </c>
      <c r="E3683" s="1">
        <v>-9.0496731983891188E-3</v>
      </c>
      <c r="F3683" s="1">
        <v>-1.4290702984393061E-2</v>
      </c>
      <c r="G3683" s="1">
        <v>-1.92739139302468E-2</v>
      </c>
      <c r="H3683" s="1">
        <v>4.9727368255569893E-3</v>
      </c>
      <c r="I3683" s="1">
        <v>2.3871320561452691E-3</v>
      </c>
      <c r="J3683" s="1">
        <v>1.1923293150696729E-2</v>
      </c>
    </row>
    <row r="3684" spans="1:10" x14ac:dyDescent="0.25">
      <c r="A3684" s="3">
        <v>44603</v>
      </c>
      <c r="B3684" s="1">
        <v>-1.893147166172993E-2</v>
      </c>
      <c r="C3684" s="1">
        <v>-9.2766058358754178E-3</v>
      </c>
      <c r="D3684" s="1">
        <v>-1.486760623531924E-2</v>
      </c>
      <c r="E3684" s="1">
        <v>-1.43151944200588E-2</v>
      </c>
      <c r="F3684" s="1">
        <v>8.9008144056514915E-3</v>
      </c>
      <c r="G3684" s="1">
        <v>1.8560881771862329E-2</v>
      </c>
      <c r="H3684" s="1">
        <v>9.0564794994252296E-5</v>
      </c>
      <c r="I3684" s="1">
        <v>-3.4639232394551023E-5</v>
      </c>
      <c r="J3684" s="1">
        <v>1.8697281082049599E-3</v>
      </c>
    </row>
    <row r="3685" spans="1:10" x14ac:dyDescent="0.25">
      <c r="A3685" s="3">
        <v>44606</v>
      </c>
      <c r="B3685" s="1">
        <v>-3.768846660012759E-3</v>
      </c>
      <c r="C3685" s="1">
        <v>-2.1847364389666609E-2</v>
      </c>
      <c r="D3685" s="1">
        <v>-9.8897228168097762E-3</v>
      </c>
      <c r="E3685" s="1">
        <v>-1.0299533670804609E-2</v>
      </c>
      <c r="F3685" s="1">
        <v>-1.3090065886664949E-2</v>
      </c>
      <c r="G3685" s="1">
        <v>-1.5925680159256769E-2</v>
      </c>
      <c r="H3685" s="1">
        <v>-3.786912102476947E-4</v>
      </c>
      <c r="I3685" s="1">
        <v>-6.4950810586117402E-4</v>
      </c>
      <c r="J3685" s="1">
        <v>6.6906871787109079E-3</v>
      </c>
    </row>
    <row r="3686" spans="1:10" x14ac:dyDescent="0.25">
      <c r="A3686" s="3">
        <v>44607</v>
      </c>
      <c r="B3686" s="1">
        <v>1.5883106571520141E-2</v>
      </c>
      <c r="C3686" s="1">
        <v>1.950003559415547E-2</v>
      </c>
      <c r="D3686" s="1">
        <v>1.3436593508838969E-2</v>
      </c>
      <c r="E3686" s="1">
        <v>1.403724065232392E-2</v>
      </c>
      <c r="F3686" s="1">
        <v>-7.5666184542119153E-3</v>
      </c>
      <c r="G3686" s="1">
        <v>-1.473105451527568E-2</v>
      </c>
      <c r="H3686" s="1">
        <v>2.82478896438132E-3</v>
      </c>
      <c r="I3686" s="1">
        <v>2.6863783287245369E-4</v>
      </c>
      <c r="J3686" s="1">
        <v>-4.6526264283854868E-3</v>
      </c>
    </row>
    <row r="3687" spans="1:10" x14ac:dyDescent="0.25">
      <c r="A3687" s="3">
        <v>44608</v>
      </c>
      <c r="B3687" s="1">
        <v>1.0150723051189909E-3</v>
      </c>
      <c r="C3687" s="1">
        <v>-1.564554227515003E-3</v>
      </c>
      <c r="D3687" s="1">
        <v>3.2673561418195001E-3</v>
      </c>
      <c r="E3687" s="1">
        <v>3.5629536902579422E-3</v>
      </c>
      <c r="F3687" s="1">
        <v>-9.2280864767158022E-4</v>
      </c>
      <c r="G3687" s="1">
        <v>7.5282969202421501E-3</v>
      </c>
      <c r="H3687" s="1">
        <v>-2.2912423625254248E-3</v>
      </c>
      <c r="I3687" s="1">
        <v>-1.992584121703556E-3</v>
      </c>
      <c r="J3687" s="1">
        <v>-3.5909868970085412E-4</v>
      </c>
    </row>
    <row r="3688" spans="1:10" x14ac:dyDescent="0.25">
      <c r="A3688" s="3">
        <v>44609</v>
      </c>
      <c r="B3688" s="1">
        <v>-2.10515322269248E-2</v>
      </c>
      <c r="C3688" s="1">
        <v>-5.809067871898943E-3</v>
      </c>
      <c r="D3688" s="1">
        <v>-1.4749421327447941E-2</v>
      </c>
      <c r="E3688" s="1">
        <v>-1.484687567897924E-2</v>
      </c>
      <c r="F3688" s="1">
        <v>5.9878713754257795E-4</v>
      </c>
      <c r="G3688" s="1">
        <v>8.9873550005226122E-3</v>
      </c>
      <c r="H3688" s="1">
        <v>-4.5271588374256044E-3</v>
      </c>
      <c r="I3688" s="1">
        <v>-1.1892567579299129E-3</v>
      </c>
      <c r="J3688" s="1">
        <v>-6.4456842556203098E-3</v>
      </c>
    </row>
    <row r="3689" spans="1:10" x14ac:dyDescent="0.25">
      <c r="A3689" s="3">
        <v>44610</v>
      </c>
      <c r="B3689" s="1">
        <v>-7.0190881177603082E-3</v>
      </c>
      <c r="C3689" s="1">
        <v>-9.37673457499133E-3</v>
      </c>
      <c r="D3689" s="1">
        <v>-8.468557067147553E-3</v>
      </c>
      <c r="E3689" s="1">
        <v>-8.3854024872287436E-3</v>
      </c>
      <c r="F3689" s="1">
        <v>3.764584049537945E-3</v>
      </c>
      <c r="G3689" s="1">
        <v>1.408596582081811E-2</v>
      </c>
      <c r="H3689" s="1">
        <v>-1.5296967892906019E-3</v>
      </c>
      <c r="I3689" s="1">
        <v>-9.2994150928626951E-4</v>
      </c>
      <c r="J3689" s="1">
        <v>-5.0845077074146428E-4</v>
      </c>
    </row>
    <row r="3690" spans="1:10" x14ac:dyDescent="0.25">
      <c r="A3690" s="3">
        <v>44613</v>
      </c>
      <c r="B3690" s="1">
        <v>0</v>
      </c>
      <c r="C3690" s="1">
        <v>-2.171814564716168E-2</v>
      </c>
      <c r="D3690" s="1">
        <v>-3.4714569098522881E-3</v>
      </c>
      <c r="E3690" s="1">
        <v>-3.5493554653011068E-3</v>
      </c>
      <c r="F3690" s="1">
        <v>0</v>
      </c>
      <c r="G3690" s="1">
        <v>0</v>
      </c>
      <c r="H3690" s="1">
        <v>-8.7781771204265002E-4</v>
      </c>
      <c r="I3690" s="1">
        <v>-1.139586269290227E-3</v>
      </c>
      <c r="J3690" s="1">
        <v>1.215011653066256E-3</v>
      </c>
    </row>
    <row r="3691" spans="1:10" x14ac:dyDescent="0.25">
      <c r="A3691" s="3">
        <v>44614</v>
      </c>
      <c r="B3691" s="1">
        <v>-1.012987783889086E-2</v>
      </c>
      <c r="C3691" s="1">
        <v>-6.0111148916908157E-5</v>
      </c>
      <c r="D3691" s="1">
        <v>-8.9853469726292046E-3</v>
      </c>
      <c r="E3691" s="1">
        <v>-9.3096339352696234E-3</v>
      </c>
      <c r="F3691" s="1">
        <v>-1.0782058654399409E-3</v>
      </c>
      <c r="G3691" s="1">
        <v>3.4215095495864212E-3</v>
      </c>
      <c r="H3691" s="1">
        <v>1.6908693057489099E-3</v>
      </c>
      <c r="I3691" s="1">
        <v>1.297649425637815E-3</v>
      </c>
      <c r="J3691" s="1">
        <v>1.160276392288773E-2</v>
      </c>
    </row>
    <row r="3692" spans="1:10" x14ac:dyDescent="0.25">
      <c r="A3692" s="3">
        <v>44615</v>
      </c>
      <c r="B3692" s="1">
        <v>-1.8406524134968901E-2</v>
      </c>
      <c r="C3692" s="1">
        <v>-3.0261544586437368E-3</v>
      </c>
      <c r="D3692" s="1">
        <v>-1.202399218858974E-2</v>
      </c>
      <c r="E3692" s="1">
        <v>-1.1654827990667751E-2</v>
      </c>
      <c r="F3692" s="1">
        <v>-1.147518084732624E-2</v>
      </c>
      <c r="G3692" s="1">
        <v>-1.8474222606748358E-2</v>
      </c>
      <c r="H3692" s="1">
        <v>1.787310098302131E-3</v>
      </c>
      <c r="I3692" s="1">
        <v>4.9577288383262363E-4</v>
      </c>
      <c r="J3692" s="1">
        <v>6.8611502400750526E-3</v>
      </c>
    </row>
    <row r="3693" spans="1:10" x14ac:dyDescent="0.25">
      <c r="A3693" s="3">
        <v>44616</v>
      </c>
      <c r="B3693" s="1">
        <v>1.5037838906495569E-2</v>
      </c>
      <c r="C3693" s="1">
        <v>-3.6271628787491128E-2</v>
      </c>
      <c r="D3693" s="1">
        <v>-5.9298582481503992E-3</v>
      </c>
      <c r="E3693" s="1">
        <v>-6.0437242441466754E-3</v>
      </c>
      <c r="F3693" s="1">
        <v>-1.9611369455934109E-3</v>
      </c>
      <c r="G3693" s="1">
        <v>1.762936845379981E-3</v>
      </c>
      <c r="H3693" s="1">
        <v>-7.6733736412594178E-3</v>
      </c>
      <c r="I3693" s="1">
        <v>-3.677333541976413E-3</v>
      </c>
      <c r="J3693" s="1">
        <v>-1.7624941368036271E-3</v>
      </c>
    </row>
    <row r="3694" spans="1:10" x14ac:dyDescent="0.25">
      <c r="A3694" s="3">
        <v>44617</v>
      </c>
      <c r="B3694" s="1">
        <v>2.2484922326327931E-2</v>
      </c>
      <c r="C3694" s="1">
        <v>3.6926113538355183E-2</v>
      </c>
      <c r="D3694" s="1">
        <v>2.4372230428360449E-2</v>
      </c>
      <c r="E3694" s="1">
        <v>2.4630576042980131E-2</v>
      </c>
      <c r="F3694" s="1">
        <v>6.2961215033463516E-3</v>
      </c>
      <c r="G3694" s="1">
        <v>-1.552795031055654E-4</v>
      </c>
      <c r="H3694" s="1">
        <v>3.7623086591365151E-3</v>
      </c>
      <c r="I3694" s="1">
        <v>3.8130638884528172E-3</v>
      </c>
      <c r="J3694" s="1">
        <v>-1.378155252165492E-2</v>
      </c>
    </row>
    <row r="3695" spans="1:10" x14ac:dyDescent="0.25">
      <c r="A3695" s="3">
        <v>44620</v>
      </c>
      <c r="B3695" s="1">
        <v>-2.3327913684112471E-3</v>
      </c>
      <c r="C3695" s="1">
        <v>-1.170112605407481E-2</v>
      </c>
      <c r="D3695" s="1">
        <v>-6.6552049248513878E-4</v>
      </c>
      <c r="E3695" s="1">
        <v>3.0464894286597041E-5</v>
      </c>
      <c r="F3695" s="1">
        <v>1.6636289024611228E-2</v>
      </c>
      <c r="G3695" s="1">
        <v>2.7229901123362991E-2</v>
      </c>
      <c r="H3695" s="1">
        <v>-9.1632045509202342E-3</v>
      </c>
      <c r="I3695" s="1">
        <v>-2.390410542145061E-3</v>
      </c>
      <c r="J3695" s="1">
        <v>-3.226658223608236E-3</v>
      </c>
    </row>
    <row r="3696" spans="1:10" x14ac:dyDescent="0.25">
      <c r="A3696" s="3">
        <v>44621</v>
      </c>
      <c r="B3696" s="1">
        <v>-1.5447010479544001E-2</v>
      </c>
      <c r="C3696" s="1">
        <v>-4.0357148205446669E-2</v>
      </c>
      <c r="D3696" s="1">
        <v>-1.348576502580612E-2</v>
      </c>
      <c r="E3696" s="1">
        <v>-1.356873516997203E-2</v>
      </c>
      <c r="F3696" s="1">
        <v>7.4124709844223258E-3</v>
      </c>
      <c r="G3696" s="1">
        <v>1.4161165146399309E-2</v>
      </c>
      <c r="H3696" s="1">
        <v>-7.4318330180940251E-3</v>
      </c>
      <c r="I3696" s="1">
        <v>-4.0865049491147776E-3</v>
      </c>
      <c r="J3696" s="1">
        <v>5.2205111790133429E-3</v>
      </c>
    </row>
    <row r="3697" spans="1:10" x14ac:dyDescent="0.25">
      <c r="A3697" s="3">
        <v>44622</v>
      </c>
      <c r="B3697" s="1">
        <v>1.8677045899091471E-2</v>
      </c>
      <c r="C3697" s="1">
        <v>1.469873299202362E-2</v>
      </c>
      <c r="D3697" s="1">
        <v>9.3103060306030105E-3</v>
      </c>
      <c r="E3697" s="1">
        <v>9.4471984177604273E-3</v>
      </c>
      <c r="F3697" s="1">
        <v>-2.500239366905754E-2</v>
      </c>
      <c r="G3697" s="1">
        <v>-4.4573643410852681E-2</v>
      </c>
      <c r="H3697" s="1">
        <v>4.8651747921550914E-3</v>
      </c>
      <c r="I3697" s="1">
        <v>4.7244507825960902E-4</v>
      </c>
      <c r="J3697" s="1">
        <v>2.2600908623689801E-2</v>
      </c>
    </row>
    <row r="3698" spans="1:10" x14ac:dyDescent="0.25">
      <c r="A3698" s="3">
        <v>44623</v>
      </c>
      <c r="B3698" s="1">
        <v>-5.129922249073382E-3</v>
      </c>
      <c r="C3698" s="1">
        <v>-2.0629118311625391E-2</v>
      </c>
      <c r="D3698" s="1">
        <v>-5.9916952317252692E-3</v>
      </c>
      <c r="E3698" s="1">
        <v>-6.2598686838298834E-3</v>
      </c>
      <c r="F3698" s="1">
        <v>7.8668380221251777E-3</v>
      </c>
      <c r="G3698" s="1">
        <v>1.373069121547821E-2</v>
      </c>
      <c r="H3698" s="1">
        <v>5.6891126494651454E-3</v>
      </c>
      <c r="I3698" s="1">
        <v>1.3379622747107241E-3</v>
      </c>
      <c r="J3698" s="1">
        <v>9.9997494544667997E-3</v>
      </c>
    </row>
    <row r="3699" spans="1:10" x14ac:dyDescent="0.25">
      <c r="A3699" s="3">
        <v>44624</v>
      </c>
      <c r="B3699" s="1">
        <v>-7.8644959361806599E-3</v>
      </c>
      <c r="C3699" s="1">
        <v>-4.9645355803795699E-2</v>
      </c>
      <c r="D3699" s="1">
        <v>-1.648536503308284E-2</v>
      </c>
      <c r="E3699" s="1">
        <v>-1.7082771761067869E-2</v>
      </c>
      <c r="F3699" s="1">
        <v>6.3290737057488666E-3</v>
      </c>
      <c r="G3699" s="1">
        <v>2.1651018418757269E-2</v>
      </c>
      <c r="H3699" s="1">
        <v>-5.3398746798150043E-4</v>
      </c>
      <c r="I3699" s="1">
        <v>-4.2792517422673981E-4</v>
      </c>
      <c r="J3699" s="1">
        <v>1.1895304780270569E-2</v>
      </c>
    </row>
    <row r="3700" spans="1:10" x14ac:dyDescent="0.25">
      <c r="A3700" s="3">
        <v>44627</v>
      </c>
      <c r="B3700" s="1">
        <v>-2.950513544909172E-2</v>
      </c>
      <c r="C3700" s="1">
        <v>-1.2316147498894311E-2</v>
      </c>
      <c r="D3700" s="1">
        <v>-2.7280501710376211E-2</v>
      </c>
      <c r="E3700" s="1">
        <v>-2.7262551653723929E-2</v>
      </c>
      <c r="F3700" s="1">
        <v>-1.393405529420433E-2</v>
      </c>
      <c r="G3700" s="1">
        <v>-7.9345151408626302E-3</v>
      </c>
      <c r="H3700" s="1">
        <v>5.4178597367036119E-3</v>
      </c>
      <c r="I3700" s="1">
        <v>4.7179290039056632E-4</v>
      </c>
      <c r="J3700" s="1">
        <v>2.6536484857682341E-2</v>
      </c>
    </row>
    <row r="3701" spans="1:10" x14ac:dyDescent="0.25">
      <c r="A3701" s="3">
        <v>44628</v>
      </c>
      <c r="B3701" s="1">
        <v>-7.2074548453424647E-3</v>
      </c>
      <c r="C3701" s="1">
        <v>-1.9727647790065421E-3</v>
      </c>
      <c r="D3701" s="1">
        <v>-7.9418573982359408E-3</v>
      </c>
      <c r="E3701" s="1">
        <v>-7.0342729059968967E-3</v>
      </c>
      <c r="F3701" s="1">
        <v>-1.3710443460163259E-2</v>
      </c>
      <c r="G3701" s="1">
        <v>-1.311060491014937E-2</v>
      </c>
      <c r="H3701" s="1">
        <v>4.0352712599012186E-3</v>
      </c>
      <c r="I3701" s="1">
        <v>-5.1523434429867621E-4</v>
      </c>
      <c r="J3701" s="1">
        <v>1.435741056576467E-2</v>
      </c>
    </row>
    <row r="3702" spans="1:10" x14ac:dyDescent="0.25">
      <c r="A3702" s="3">
        <v>44629</v>
      </c>
      <c r="B3702" s="1">
        <v>2.5854268925117552E-2</v>
      </c>
      <c r="C3702" s="1">
        <v>7.4382147356260031E-2</v>
      </c>
      <c r="D3702" s="1">
        <v>2.6202292331324539E-2</v>
      </c>
      <c r="E3702" s="1">
        <v>2.6328601739476602E-2</v>
      </c>
      <c r="F3702" s="1">
        <v>-2.0885095184093321E-3</v>
      </c>
      <c r="G3702" s="1">
        <v>-1.3079606073040709E-2</v>
      </c>
      <c r="H3702" s="1">
        <v>1.9599087029869011E-3</v>
      </c>
      <c r="I3702" s="1">
        <v>2.210533673504989E-3</v>
      </c>
      <c r="J3702" s="1">
        <v>-2.1609521295052229E-2</v>
      </c>
    </row>
    <row r="3703" spans="1:10" x14ac:dyDescent="0.25">
      <c r="A3703" s="3">
        <v>44630</v>
      </c>
      <c r="B3703" s="1">
        <v>-4.1995182813882037E-3</v>
      </c>
      <c r="C3703" s="1">
        <v>-3.00731125395447E-2</v>
      </c>
      <c r="D3703" s="1">
        <v>-1.698379343101353E-3</v>
      </c>
      <c r="E3703" s="1">
        <v>-9.9000298843976431E-4</v>
      </c>
      <c r="F3703" s="1">
        <v>-1.313418075113792E-2</v>
      </c>
      <c r="G3703" s="1">
        <v>-1.7670599241203729E-2</v>
      </c>
      <c r="H3703" s="1">
        <v>-1.8240192801312061E-3</v>
      </c>
      <c r="I3703" s="1">
        <v>6.5385118347061066E-4</v>
      </c>
      <c r="J3703" s="1">
        <v>2.5979591597038438E-3</v>
      </c>
    </row>
    <row r="3704" spans="1:10" x14ac:dyDescent="0.25">
      <c r="A3704" s="3">
        <v>44631</v>
      </c>
      <c r="B3704" s="1">
        <v>-1.2904174350249931E-2</v>
      </c>
      <c r="C3704" s="1">
        <v>9.6934091252174337E-3</v>
      </c>
      <c r="D3704" s="1">
        <v>-1.141868512110733E-2</v>
      </c>
      <c r="E3704" s="1">
        <v>-1.1044025433500689E-2</v>
      </c>
      <c r="F3704" s="1">
        <v>7.911548883465791E-5</v>
      </c>
      <c r="G3704" s="1">
        <v>5.184910851277813E-3</v>
      </c>
      <c r="H3704" s="1">
        <v>3.1420539110302852E-3</v>
      </c>
      <c r="I3704" s="1">
        <v>1.472381948074641E-3</v>
      </c>
      <c r="J3704" s="1">
        <v>9.5351677168913351E-3</v>
      </c>
    </row>
    <row r="3705" spans="1:10" x14ac:dyDescent="0.25">
      <c r="A3705" s="3">
        <v>44634</v>
      </c>
      <c r="B3705" s="1">
        <v>-7.2036370065048372E-3</v>
      </c>
      <c r="C3705" s="1">
        <v>1.473507742533209E-2</v>
      </c>
      <c r="D3705" s="1">
        <v>-7.2920312682300814E-3</v>
      </c>
      <c r="E3705" s="1">
        <v>-7.5504700888298082E-3</v>
      </c>
      <c r="F3705" s="1">
        <v>-2.038381161455349E-2</v>
      </c>
      <c r="G3705" s="1">
        <v>-2.85278172535397E-2</v>
      </c>
      <c r="H3705" s="1">
        <v>2.2007912957466851E-3</v>
      </c>
      <c r="I3705" s="1">
        <v>2.3575672689628568E-3</v>
      </c>
      <c r="J3705" s="1">
        <v>-8.7086762415866659E-4</v>
      </c>
    </row>
    <row r="3706" spans="1:10" x14ac:dyDescent="0.25">
      <c r="A3706" s="3">
        <v>44635</v>
      </c>
      <c r="B3706" s="1">
        <v>2.1431296898418491E-2</v>
      </c>
      <c r="C3706" s="1">
        <v>-8.0189750204107124E-4</v>
      </c>
      <c r="D3706" s="1">
        <v>9.4611271081859183E-3</v>
      </c>
      <c r="E3706" s="1">
        <v>8.6976992316452062E-3</v>
      </c>
      <c r="F3706" s="1">
        <v>3.3221846111743951E-3</v>
      </c>
      <c r="G3706" s="1">
        <v>-2.3839193801808989E-3</v>
      </c>
      <c r="H3706" s="1">
        <v>-1.1761125778247949E-3</v>
      </c>
      <c r="I3706" s="1">
        <v>9.1130012150664186E-4</v>
      </c>
      <c r="J3706" s="1">
        <v>-4.91844469164604E-3</v>
      </c>
    </row>
    <row r="3707" spans="1:10" x14ac:dyDescent="0.25">
      <c r="A3707" s="3">
        <v>44636</v>
      </c>
      <c r="B3707" s="1">
        <v>2.2408125413446719E-2</v>
      </c>
      <c r="C3707" s="1">
        <v>4.0552496337802113E-2</v>
      </c>
      <c r="D3707" s="1">
        <v>2.7680754453370589E-2</v>
      </c>
      <c r="E3707" s="1">
        <v>2.7689014818410351E-2</v>
      </c>
      <c r="F3707" s="1">
        <v>1.538437460873898E-2</v>
      </c>
      <c r="G3707" s="1">
        <v>1.455493401401187E-2</v>
      </c>
      <c r="H3707" s="1">
        <v>-2.3055894074635042E-3</v>
      </c>
      <c r="I3707" s="1">
        <v>-1.265987426837256E-3</v>
      </c>
      <c r="J3707" s="1">
        <v>-7.9969984212105993E-3</v>
      </c>
    </row>
    <row r="3708" spans="1:10" x14ac:dyDescent="0.25">
      <c r="A3708" s="3">
        <v>44637</v>
      </c>
      <c r="B3708" s="1">
        <v>1.240727592518831E-2</v>
      </c>
      <c r="C3708" s="1">
        <v>-1.1255348904201099E-3</v>
      </c>
      <c r="D3708" s="1">
        <v>1.7871810122638498E-2</v>
      </c>
      <c r="E3708" s="1">
        <v>1.7869169821226109E-2</v>
      </c>
      <c r="F3708" s="1">
        <v>1.089500674882715E-2</v>
      </c>
      <c r="G3708" s="1">
        <v>-1.102724693538892E-2</v>
      </c>
      <c r="H3708" s="1">
        <v>-2.484236241787952E-3</v>
      </c>
      <c r="I3708" s="1">
        <v>-7.1193533543434384E-4</v>
      </c>
      <c r="J3708" s="1">
        <v>6.875719927477153E-4</v>
      </c>
    </row>
    <row r="3709" spans="1:10" x14ac:dyDescent="0.25">
      <c r="A3709" s="3">
        <v>44638</v>
      </c>
      <c r="B3709" s="1">
        <v>1.167349872533063E-2</v>
      </c>
      <c r="C3709" s="1">
        <v>4.4083702054176221E-3</v>
      </c>
      <c r="D3709" s="1">
        <v>8.932049641048323E-3</v>
      </c>
      <c r="E3709" s="1">
        <v>8.7614040132963922E-3</v>
      </c>
      <c r="F3709" s="1">
        <v>8.5493170348136527E-3</v>
      </c>
      <c r="G3709" s="1">
        <v>1.564276048714475E-2</v>
      </c>
      <c r="H3709" s="1">
        <v>2.970305221614566E-3</v>
      </c>
      <c r="I3709" s="1">
        <v>4.691694831315818E-4</v>
      </c>
      <c r="J3709" s="1">
        <v>-2.462775893702474E-3</v>
      </c>
    </row>
    <row r="3710" spans="1:10" x14ac:dyDescent="0.25">
      <c r="A3710" s="3">
        <v>44641</v>
      </c>
      <c r="B3710" s="1">
        <v>-3.8231029889812529E-4</v>
      </c>
      <c r="C3710" s="1">
        <v>-5.2909072806124344E-3</v>
      </c>
      <c r="D3710" s="1">
        <v>-8.8253950743266696E-4</v>
      </c>
      <c r="E3710" s="1">
        <v>-1.0520256539524599E-3</v>
      </c>
      <c r="F3710" s="1">
        <v>-1.566434714249321E-2</v>
      </c>
      <c r="G3710" s="1">
        <v>-2.8032402472820239E-2</v>
      </c>
      <c r="H3710" s="1">
        <v>5.6342908052993126E-3</v>
      </c>
      <c r="I3710" s="1">
        <v>1.5979018853504721E-3</v>
      </c>
      <c r="J3710" s="1">
        <v>1.8136375841087071E-2</v>
      </c>
    </row>
    <row r="3711" spans="1:10" x14ac:dyDescent="0.25">
      <c r="A3711" s="3">
        <v>44642</v>
      </c>
      <c r="B3711" s="1">
        <v>1.130331200732204E-2</v>
      </c>
      <c r="C3711" s="1">
        <v>1.186485656023928E-2</v>
      </c>
      <c r="D3711" s="1">
        <v>1.059982885693E-2</v>
      </c>
      <c r="E3711" s="1">
        <v>1.016092908100852E-2</v>
      </c>
      <c r="F3711" s="1">
        <v>-5.3294074023692017E-3</v>
      </c>
      <c r="G3711" s="1">
        <v>-1.551705230836709E-2</v>
      </c>
      <c r="H3711" s="1">
        <v>5.889832246421367E-3</v>
      </c>
      <c r="I3711" s="1">
        <v>3.9970520657217623E-3</v>
      </c>
      <c r="J3711" s="1">
        <v>6.0576763979893764E-3</v>
      </c>
    </row>
    <row r="3712" spans="1:10" x14ac:dyDescent="0.25">
      <c r="A3712" s="3">
        <v>44643</v>
      </c>
      <c r="B3712" s="1">
        <v>-1.221705421779729E-2</v>
      </c>
      <c r="C3712" s="1">
        <v>-1.449095321899785E-2</v>
      </c>
      <c r="D3712" s="1">
        <v>-7.1290049438693659E-3</v>
      </c>
      <c r="E3712" s="1">
        <v>-7.3106999562899677E-3</v>
      </c>
      <c r="F3712" s="1">
        <v>1.2107803345803751E-2</v>
      </c>
      <c r="G3712" s="1">
        <v>2.9239766081871291E-2</v>
      </c>
      <c r="H3712" s="1">
        <v>1.1254006181546929E-3</v>
      </c>
      <c r="I3712" s="1">
        <v>-1.6408166085191131E-4</v>
      </c>
      <c r="J3712" s="1">
        <v>7.7416254943760698E-3</v>
      </c>
    </row>
    <row r="3713" spans="1:10" x14ac:dyDescent="0.25">
      <c r="A3713" s="3">
        <v>44644</v>
      </c>
      <c r="B3713" s="1">
        <v>1.443124165397314E-2</v>
      </c>
      <c r="C3713" s="1">
        <v>-1.5068186168548661E-3</v>
      </c>
      <c r="D3713" s="1">
        <v>8.1980742778542393E-3</v>
      </c>
      <c r="E3713" s="1">
        <v>7.6671807223251953E-3</v>
      </c>
      <c r="F3713" s="1">
        <v>-7.104981551021905E-3</v>
      </c>
      <c r="G3713" s="1">
        <v>-9.9567099567099415E-3</v>
      </c>
      <c r="H3713" s="1">
        <v>2.256416940233708E-3</v>
      </c>
      <c r="I3713" s="1">
        <v>7.6008188154830236E-4</v>
      </c>
      <c r="J3713" s="1">
        <v>4.7868636963679378E-3</v>
      </c>
    </row>
    <row r="3714" spans="1:10" x14ac:dyDescent="0.25">
      <c r="A3714" s="3">
        <v>44645</v>
      </c>
      <c r="B3714" s="1">
        <v>5.0727127049821066E-3</v>
      </c>
      <c r="C3714" s="1">
        <v>1.1233446447087569E-3</v>
      </c>
      <c r="D3714" s="1">
        <v>1.14603798297308E-3</v>
      </c>
      <c r="E3714" s="1">
        <v>1.284663846293554E-3</v>
      </c>
      <c r="F3714" s="1">
        <v>-8.6682046565533799E-3</v>
      </c>
      <c r="G3714" s="1">
        <v>-1.6342369916921728E-2</v>
      </c>
      <c r="H3714" s="1">
        <v>3.7386823582956641E-3</v>
      </c>
      <c r="I3714" s="1">
        <v>2.9862339791997261E-3</v>
      </c>
      <c r="J3714" s="1">
        <v>1.25290755042895E-2</v>
      </c>
    </row>
    <row r="3715" spans="1:10" x14ac:dyDescent="0.25">
      <c r="A3715" s="3">
        <v>44648</v>
      </c>
      <c r="B3715" s="1">
        <v>7.1462691510830734E-3</v>
      </c>
      <c r="C3715" s="1">
        <v>5.0067605278580904E-3</v>
      </c>
      <c r="D3715" s="1">
        <v>3.6794766966476988E-3</v>
      </c>
      <c r="E3715" s="1">
        <v>2.8331181106555641E-3</v>
      </c>
      <c r="F3715" s="1">
        <v>6.760048181673417E-3</v>
      </c>
      <c r="G3715" s="1">
        <v>1.172417625159761E-2</v>
      </c>
      <c r="H3715" s="1">
        <v>2.3563134625661508E-3</v>
      </c>
      <c r="I3715" s="1">
        <v>7.2282314066662856E-4</v>
      </c>
      <c r="J3715" s="1">
        <v>-4.579733488527804E-3</v>
      </c>
    </row>
    <row r="3716" spans="1:10" x14ac:dyDescent="0.25">
      <c r="A3716" s="3">
        <v>44649</v>
      </c>
      <c r="B3716" s="1">
        <v>1.22584092714626E-2</v>
      </c>
      <c r="C3716" s="1">
        <v>2.9606264449943739E-2</v>
      </c>
      <c r="D3716" s="1">
        <v>1.545145960624583E-2</v>
      </c>
      <c r="E3716" s="1">
        <v>1.6276972373618689E-2</v>
      </c>
      <c r="F3716" s="1">
        <v>1.196013873584967E-2</v>
      </c>
      <c r="G3716" s="1">
        <v>9.4463971880491826E-3</v>
      </c>
      <c r="H3716" s="1">
        <v>-1.4136958857410291E-3</v>
      </c>
      <c r="I3716" s="1">
        <v>-2.7602218496066699E-3</v>
      </c>
      <c r="J3716" s="1">
        <v>-1.1912314671889581E-2</v>
      </c>
    </row>
    <row r="3717" spans="1:10" x14ac:dyDescent="0.25">
      <c r="A3717" s="3">
        <v>44650</v>
      </c>
      <c r="B3717" s="1">
        <v>-6.1913448500527926E-3</v>
      </c>
      <c r="C3717" s="1">
        <v>-1.075249403924328E-2</v>
      </c>
      <c r="D3717" s="1">
        <v>-2.219607423650793E-3</v>
      </c>
      <c r="E3717" s="1">
        <v>-2.8137473170819489E-3</v>
      </c>
      <c r="F3717" s="1">
        <v>5.4551579496431302E-3</v>
      </c>
      <c r="G3717" s="1">
        <v>8.8139281828072402E-3</v>
      </c>
      <c r="H3717" s="1">
        <v>-2.4997168605498392E-3</v>
      </c>
      <c r="I3717" s="1">
        <v>-5.4322520564964449E-4</v>
      </c>
      <c r="J3717" s="1">
        <v>2.2911190747352261E-3</v>
      </c>
    </row>
    <row r="3718" spans="1:10" x14ac:dyDescent="0.25">
      <c r="A3718" s="3">
        <v>44651</v>
      </c>
      <c r="B3718" s="1">
        <v>-1.5585485054193221E-2</v>
      </c>
      <c r="C3718" s="1">
        <v>-1.4302759032901241E-2</v>
      </c>
      <c r="D3718" s="1">
        <v>-1.318645975717625E-2</v>
      </c>
      <c r="E3718" s="1">
        <v>-1.2772298100795391E-2</v>
      </c>
      <c r="F3718" s="1">
        <v>2.2048095109430399E-3</v>
      </c>
      <c r="G3718" s="1">
        <v>2.480854276777134E-3</v>
      </c>
      <c r="H3718" s="1">
        <v>-9.5697660273308394E-4</v>
      </c>
      <c r="I3718" s="1">
        <v>2.5881926650628268E-4</v>
      </c>
      <c r="J3718" s="1">
        <v>-6.7673987486518428E-3</v>
      </c>
    </row>
    <row r="3719" spans="1:10" x14ac:dyDescent="0.25">
      <c r="A3719" s="3">
        <v>44652</v>
      </c>
      <c r="B3719" s="1">
        <v>3.4106680490568748E-3</v>
      </c>
      <c r="C3719" s="1">
        <v>4.1405088266435186E-3</v>
      </c>
      <c r="D3719" s="1">
        <v>1.5752736358944921E-3</v>
      </c>
      <c r="E3719" s="1">
        <v>1.895371826257763E-3</v>
      </c>
      <c r="F3719" s="1">
        <v>2.5213255831511021E-3</v>
      </c>
      <c r="G3719" s="1">
        <v>7.3165483107382467E-3</v>
      </c>
      <c r="H3719" s="1">
        <v>2.9386217701543589E-3</v>
      </c>
      <c r="I3719" s="1">
        <v>9.2288319058830837E-4</v>
      </c>
      <c r="J3719" s="1">
        <v>5.5422835360015021E-3</v>
      </c>
    </row>
    <row r="3720" spans="1:10" x14ac:dyDescent="0.25">
      <c r="A3720" s="3">
        <v>44655</v>
      </c>
      <c r="B3720" s="1">
        <v>8.0976331057660556E-3</v>
      </c>
      <c r="C3720" s="1">
        <v>8.2779873300580231E-3</v>
      </c>
      <c r="D3720" s="1">
        <v>8.6232611112617708E-3</v>
      </c>
      <c r="E3720" s="1">
        <v>8.1593884700783548E-3</v>
      </c>
      <c r="F3720" s="1">
        <v>7.6159496056482645E-4</v>
      </c>
      <c r="G3720" s="1">
        <v>-8.3315530869472187E-3</v>
      </c>
      <c r="H3720" s="1">
        <v>2.0315826109478241E-3</v>
      </c>
      <c r="I3720" s="1">
        <v>3.6191920584593967E-4</v>
      </c>
      <c r="J3720" s="1">
        <v>4.4699444405675859E-3</v>
      </c>
    </row>
    <row r="3721" spans="1:10" x14ac:dyDescent="0.25">
      <c r="A3721" s="3">
        <v>44656</v>
      </c>
      <c r="B3721" s="1">
        <v>-1.2392285154233519E-2</v>
      </c>
      <c r="C3721" s="1">
        <v>-8.4203331557904937E-3</v>
      </c>
      <c r="D3721" s="1">
        <v>-9.6249495899985993E-3</v>
      </c>
      <c r="E3721" s="1">
        <v>-9.9029126213590057E-3</v>
      </c>
      <c r="F3721" s="1">
        <v>-1.6725140164413729E-2</v>
      </c>
      <c r="G3721" s="1">
        <v>-2.838216286083595E-2</v>
      </c>
      <c r="H3721" s="1">
        <v>3.812600969305358E-3</v>
      </c>
      <c r="I3721" s="1">
        <v>2.1535015935911779E-3</v>
      </c>
      <c r="J3721" s="1">
        <v>1.283199631528853E-2</v>
      </c>
    </row>
    <row r="3722" spans="1:10" x14ac:dyDescent="0.25">
      <c r="A3722" s="3">
        <v>44657</v>
      </c>
      <c r="B3722" s="1">
        <v>-9.7130281790026585E-3</v>
      </c>
      <c r="C3722" s="1">
        <v>-2.336609650978216E-2</v>
      </c>
      <c r="D3722" s="1">
        <v>-1.2161685262100709E-2</v>
      </c>
      <c r="E3722" s="1">
        <v>-1.2471872982598E-2</v>
      </c>
      <c r="F3722" s="1">
        <v>-1.07785949784428E-2</v>
      </c>
      <c r="G3722" s="1">
        <v>-1.019899118674128E-2</v>
      </c>
      <c r="H3722" s="1">
        <v>1.496716879103799E-3</v>
      </c>
      <c r="I3722" s="1">
        <v>4.8134777376640509E-4</v>
      </c>
      <c r="J3722" s="1">
        <v>-2.5333925460324652E-4</v>
      </c>
    </row>
    <row r="3723" spans="1:10" x14ac:dyDescent="0.25">
      <c r="A3723" s="3">
        <v>44658</v>
      </c>
      <c r="B3723" s="1">
        <v>4.3786582978710964E-3</v>
      </c>
      <c r="C3723" s="1">
        <v>-5.9296468177719719E-3</v>
      </c>
      <c r="D3723" s="1">
        <v>-9.0686745994661422E-4</v>
      </c>
      <c r="E3723" s="1">
        <v>-1.5135948528538501E-3</v>
      </c>
      <c r="F3723" s="1">
        <v>-6.4337463366764816E-3</v>
      </c>
      <c r="G3723" s="1">
        <v>-1.069608556868451E-2</v>
      </c>
      <c r="H3723" s="1">
        <v>-1.3819923186938481E-3</v>
      </c>
      <c r="I3723" s="1">
        <v>1.030963263342066E-4</v>
      </c>
      <c r="J3723" s="1">
        <v>2.1346575554412879E-3</v>
      </c>
    </row>
    <row r="3724" spans="1:10" x14ac:dyDescent="0.25">
      <c r="A3724" s="3">
        <v>44659</v>
      </c>
      <c r="B3724" s="1">
        <v>-2.6328962989560219E-3</v>
      </c>
      <c r="C3724" s="1">
        <v>1.561305274955949E-2</v>
      </c>
      <c r="D3724" s="1">
        <v>-3.0256353834312582E-4</v>
      </c>
      <c r="E3724" s="1">
        <v>-3.0654182971401323E-4</v>
      </c>
      <c r="F3724" s="1">
        <v>-1.26861040113716E-2</v>
      </c>
      <c r="G3724" s="1">
        <v>-1.494396014943955E-2</v>
      </c>
      <c r="H3724" s="1">
        <v>2.3574658449061481E-3</v>
      </c>
      <c r="I3724" s="1">
        <v>1.391656930795238E-3</v>
      </c>
      <c r="J3724" s="1">
        <v>1.067755735327292E-2</v>
      </c>
    </row>
    <row r="3725" spans="1:10" x14ac:dyDescent="0.25">
      <c r="A3725" s="3">
        <v>44662</v>
      </c>
      <c r="B3725" s="1">
        <v>-1.6877861466774061E-2</v>
      </c>
      <c r="C3725" s="1">
        <v>-4.858579788962869E-3</v>
      </c>
      <c r="D3725" s="1">
        <v>-1.323428256981707E-2</v>
      </c>
      <c r="E3725" s="1">
        <v>-1.24643888125453E-2</v>
      </c>
      <c r="F3725" s="1">
        <v>-1.588170618505591E-2</v>
      </c>
      <c r="G3725" s="1">
        <v>-2.028502470980342E-2</v>
      </c>
      <c r="H3725" s="1">
        <v>3.6041387392737878E-3</v>
      </c>
      <c r="I3725" s="1">
        <v>1.2095736467356839E-3</v>
      </c>
      <c r="J3725" s="1">
        <v>7.0172578661436003E-3</v>
      </c>
    </row>
    <row r="3726" spans="1:10" x14ac:dyDescent="0.25">
      <c r="A3726" s="3">
        <v>44663</v>
      </c>
      <c r="B3726" s="1">
        <v>-3.383902445015186E-3</v>
      </c>
      <c r="C3726" s="1">
        <v>-2.1227905709095829E-3</v>
      </c>
      <c r="D3726" s="1">
        <v>-3.8757528440775961E-3</v>
      </c>
      <c r="E3726" s="1">
        <v>-3.483716532213466E-3</v>
      </c>
      <c r="F3726" s="1">
        <v>-2.129145251202891E-4</v>
      </c>
      <c r="G3726" s="1">
        <v>-4.2231215907091446E-3</v>
      </c>
      <c r="H3726" s="1">
        <v>-3.1992833605265503E-4</v>
      </c>
      <c r="I3726" s="1">
        <v>-7.025901585968608E-4</v>
      </c>
      <c r="J3726" s="1">
        <v>5.1110233812570183E-3</v>
      </c>
    </row>
    <row r="3727" spans="1:10" x14ac:dyDescent="0.25">
      <c r="A3727" s="3">
        <v>44664</v>
      </c>
      <c r="B3727" s="1">
        <v>1.1365824071969181E-2</v>
      </c>
      <c r="C3727" s="1">
        <v>-9.1590723672652086E-4</v>
      </c>
      <c r="D3727" s="1">
        <v>8.5934219734080663E-3</v>
      </c>
      <c r="E3727" s="1">
        <v>8.9228889883359308E-3</v>
      </c>
      <c r="F3727" s="1">
        <v>6.4116949315407012E-5</v>
      </c>
      <c r="G3727" s="1">
        <v>1.413677328149676E-3</v>
      </c>
      <c r="H3727" s="1">
        <v>-1.240119051429067E-3</v>
      </c>
      <c r="I3727" s="1">
        <v>4.0298725016940651E-4</v>
      </c>
      <c r="J3727" s="1">
        <v>-1.783894869128444E-4</v>
      </c>
    </row>
    <row r="3728" spans="1:10" x14ac:dyDescent="0.25">
      <c r="A3728" s="3">
        <v>44665</v>
      </c>
      <c r="B3728" s="1">
        <v>-1.214508476880549E-2</v>
      </c>
      <c r="C3728" s="1">
        <v>5.4121060079912464E-3</v>
      </c>
      <c r="D3728" s="1">
        <v>-7.3545737122556742E-3</v>
      </c>
      <c r="E3728" s="1">
        <v>-6.7854929321488067E-3</v>
      </c>
      <c r="F3728" s="1">
        <v>-1.2921026721315339E-2</v>
      </c>
      <c r="G3728" s="1">
        <v>-2.4233868595964991E-2</v>
      </c>
      <c r="H3728" s="1">
        <v>1.6021404596555658E-5</v>
      </c>
      <c r="I3728" s="1">
        <v>2.3998080153586621E-4</v>
      </c>
      <c r="J3728" s="1">
        <v>8.2580532287590547E-3</v>
      </c>
    </row>
    <row r="3729" spans="1:10" x14ac:dyDescent="0.25">
      <c r="A3729" s="3">
        <v>44666</v>
      </c>
      <c r="B3729" s="1">
        <v>0</v>
      </c>
      <c r="C3729" s="1">
        <v>0</v>
      </c>
      <c r="D3729" s="1">
        <v>-7.5488578857618727E-4</v>
      </c>
      <c r="E3729" s="1">
        <v>-7.7544509183358201E-4</v>
      </c>
      <c r="F3729" s="1">
        <v>0</v>
      </c>
      <c r="G3729" s="1">
        <v>0</v>
      </c>
      <c r="H3729" s="1">
        <v>0</v>
      </c>
      <c r="I3729" s="1">
        <v>0</v>
      </c>
      <c r="J3729" s="1">
        <v>6.4938225363952995E-4</v>
      </c>
    </row>
    <row r="3730" spans="1:10" x14ac:dyDescent="0.25">
      <c r="A3730" s="3">
        <v>44669</v>
      </c>
      <c r="B3730" s="1">
        <v>-2.042719452499675E-4</v>
      </c>
      <c r="C3730" s="1">
        <v>0</v>
      </c>
      <c r="D3730" s="1">
        <v>-2.2663682148852389E-3</v>
      </c>
      <c r="E3730" s="1">
        <v>-2.621399257760948E-3</v>
      </c>
      <c r="F3730" s="1">
        <v>-7.8476038479471377E-3</v>
      </c>
      <c r="G3730" s="1">
        <v>-6.9323045391522786E-3</v>
      </c>
      <c r="H3730" s="1">
        <v>0</v>
      </c>
      <c r="I3730" s="1">
        <v>0</v>
      </c>
      <c r="J3730" s="1">
        <v>8.0492290318905368E-3</v>
      </c>
    </row>
    <row r="3731" spans="1:10" x14ac:dyDescent="0.25">
      <c r="A3731" s="3">
        <v>44670</v>
      </c>
      <c r="B3731" s="1">
        <v>1.6072387644519681E-2</v>
      </c>
      <c r="C3731" s="1">
        <v>-3.5523166824104062E-3</v>
      </c>
      <c r="D3731" s="1">
        <v>8.2447628929582795E-3</v>
      </c>
      <c r="E3731" s="1">
        <v>8.5080211821009222E-3</v>
      </c>
      <c r="F3731" s="1">
        <v>-9.5182649682958864E-3</v>
      </c>
      <c r="G3731" s="1">
        <v>-7.6484156853224849E-3</v>
      </c>
      <c r="H3731" s="1">
        <v>8.0105739576241675E-3</v>
      </c>
      <c r="I3731" s="1">
        <v>3.0247463668768848E-3</v>
      </c>
      <c r="J3731" s="1">
        <v>1.3077496557554189E-3</v>
      </c>
    </row>
    <row r="3732" spans="1:10" x14ac:dyDescent="0.25">
      <c r="A3732" s="3">
        <v>44671</v>
      </c>
      <c r="B3732" s="1">
        <v>-6.0388447892278929E-4</v>
      </c>
      <c r="C3732" s="1">
        <v>1.724152126226897E-2</v>
      </c>
      <c r="D3732" s="1">
        <v>2.9482936055404969E-3</v>
      </c>
      <c r="E3732" s="1">
        <v>3.4289885332585701E-3</v>
      </c>
      <c r="F3732" s="1">
        <v>1.462114613356391E-2</v>
      </c>
      <c r="G3732" s="1">
        <v>2.6058233423048801E-2</v>
      </c>
      <c r="H3732" s="1">
        <v>-2.288711407795851E-3</v>
      </c>
      <c r="I3732" s="1">
        <v>-4.6985656560472039E-4</v>
      </c>
      <c r="J3732" s="1">
        <v>-4.1844664058948711E-3</v>
      </c>
    </row>
    <row r="3733" spans="1:10" x14ac:dyDescent="0.25">
      <c r="A3733" s="3">
        <v>44672</v>
      </c>
      <c r="B3733" s="1">
        <v>-1.4672709444609411E-2</v>
      </c>
      <c r="C3733" s="1">
        <v>8.0127278655619527E-3</v>
      </c>
      <c r="D3733" s="1">
        <v>-1.109293102970133E-2</v>
      </c>
      <c r="E3733" s="1">
        <v>-1.117506745726304E-2</v>
      </c>
      <c r="F3733" s="1">
        <v>-9.1501929846196095E-3</v>
      </c>
      <c r="G3733" s="1">
        <v>-8.7039465839990893E-3</v>
      </c>
      <c r="H3733" s="1">
        <v>9.0006133161280033E-4</v>
      </c>
      <c r="I3733" s="1">
        <v>-2.136715611699147E-4</v>
      </c>
      <c r="J3733" s="1">
        <v>4.5299979223814013E-3</v>
      </c>
    </row>
    <row r="3734" spans="1:10" x14ac:dyDescent="0.25">
      <c r="A3734" s="3">
        <v>44673</v>
      </c>
      <c r="B3734" s="1">
        <v>-2.7725595269061602E-2</v>
      </c>
      <c r="C3734" s="1">
        <v>-2.2408706544131522E-2</v>
      </c>
      <c r="D3734" s="1">
        <v>-2.442581115566889E-2</v>
      </c>
      <c r="E3734" s="1">
        <v>-2.4226733794204262E-2</v>
      </c>
      <c r="F3734" s="1">
        <v>-9.1712961441108298E-3</v>
      </c>
      <c r="G3734" s="1">
        <v>-7.5174404618715274E-3</v>
      </c>
      <c r="H3734" s="1">
        <v>-1.2414451695049731E-3</v>
      </c>
      <c r="I3734" s="1">
        <v>-1.521666652418818E-3</v>
      </c>
      <c r="J3734" s="1">
        <v>-4.5802565938547479E-3</v>
      </c>
    </row>
    <row r="3735" spans="1:10" x14ac:dyDescent="0.25">
      <c r="A3735" s="3">
        <v>44676</v>
      </c>
      <c r="B3735" s="1">
        <v>5.7116547123683406E-3</v>
      </c>
      <c r="C3735" s="1">
        <v>-2.1414625446455782E-2</v>
      </c>
      <c r="D3735" s="1">
        <v>-4.4555593882948941E-3</v>
      </c>
      <c r="E3735" s="1">
        <v>-4.6677601501537991E-3</v>
      </c>
      <c r="F3735" s="1">
        <v>8.185066873939606E-3</v>
      </c>
      <c r="G3735" s="1">
        <v>1.1331273101860219E-2</v>
      </c>
      <c r="H3735" s="1">
        <v>-4.7169811320755262E-3</v>
      </c>
      <c r="I3735" s="1">
        <v>-1.241448985008442E-3</v>
      </c>
      <c r="J3735" s="1">
        <v>-1.257416836745417E-2</v>
      </c>
    </row>
    <row r="3736" spans="1:10" x14ac:dyDescent="0.25">
      <c r="A3736" s="3">
        <v>44677</v>
      </c>
      <c r="B3736" s="1">
        <v>-2.813725996611605E-2</v>
      </c>
      <c r="C3736" s="1">
        <v>-8.8043768892001051E-3</v>
      </c>
      <c r="D3736" s="1">
        <v>-2.0240810787399251E-2</v>
      </c>
      <c r="E3736" s="1">
        <v>-2.0232126460699051E-2</v>
      </c>
      <c r="F3736" s="1">
        <v>7.4722288819626392E-3</v>
      </c>
      <c r="G3736" s="1">
        <v>1.1563810665068839E-2</v>
      </c>
      <c r="H3736" s="1">
        <v>-3.8747278083770542E-3</v>
      </c>
      <c r="I3736" s="1">
        <v>-6.0863750921535953E-4</v>
      </c>
      <c r="J3736" s="1">
        <v>9.2079829509805755E-4</v>
      </c>
    </row>
    <row r="3737" spans="1:10" x14ac:dyDescent="0.25">
      <c r="A3737" s="3">
        <v>44678</v>
      </c>
      <c r="B3737" s="1">
        <v>2.108240461418331E-3</v>
      </c>
      <c r="C3737" s="1">
        <v>4.3705257453363622E-3</v>
      </c>
      <c r="D3737" s="1">
        <v>-1.620888836496581E-3</v>
      </c>
      <c r="E3737" s="1">
        <v>-2.109849726020685E-3</v>
      </c>
      <c r="F3737" s="1">
        <v>-1.149033761761553E-2</v>
      </c>
      <c r="G3737" s="1">
        <v>-1.5577800154001229E-2</v>
      </c>
      <c r="H3737" s="1">
        <v>3.0379014369756869E-3</v>
      </c>
      <c r="I3737" s="1">
        <v>5.8327543466885068E-4</v>
      </c>
      <c r="J3737" s="1">
        <v>1.1056179559998819E-2</v>
      </c>
    </row>
    <row r="3738" spans="1:10" x14ac:dyDescent="0.25">
      <c r="A3738" s="3">
        <v>44679</v>
      </c>
      <c r="B3738" s="1">
        <v>2.480613851360336E-2</v>
      </c>
      <c r="C3738" s="1">
        <v>1.1759789084978991E-2</v>
      </c>
      <c r="D3738" s="1">
        <v>1.830150249431783E-2</v>
      </c>
      <c r="E3738" s="1">
        <v>1.7600036754952249E-2</v>
      </c>
      <c r="F3738" s="1">
        <v>-1.1328877308258709E-3</v>
      </c>
      <c r="G3738" s="1">
        <v>1.86522262334532E-3</v>
      </c>
      <c r="H3738" s="1">
        <v>5.8010031568995757E-3</v>
      </c>
      <c r="I3738" s="1">
        <v>2.2031529948307589E-3</v>
      </c>
      <c r="J3738" s="1">
        <v>7.5478600973060139E-3</v>
      </c>
    </row>
    <row r="3739" spans="1:10" x14ac:dyDescent="0.25">
      <c r="A3739" s="3">
        <v>44680</v>
      </c>
      <c r="B3739" s="1">
        <v>-3.6213447324161763E-2</v>
      </c>
      <c r="C3739" s="1">
        <v>7.2436078285722516E-3</v>
      </c>
      <c r="D3739" s="1">
        <v>-1.8117517465286781E-2</v>
      </c>
      <c r="E3739" s="1">
        <v>-1.7266795120182921E-2</v>
      </c>
      <c r="F3739" s="1">
        <v>-1.145041775358213E-2</v>
      </c>
      <c r="G3739" s="1">
        <v>-1.7296258482973999E-2</v>
      </c>
      <c r="H3739" s="1">
        <v>1.593244642705827E-5</v>
      </c>
      <c r="I3739" s="1">
        <v>-1.7107469121002689E-4</v>
      </c>
      <c r="J3739" s="1">
        <v>3.4116747195422897E-4</v>
      </c>
    </row>
    <row r="3740" spans="1:10" x14ac:dyDescent="0.25">
      <c r="A3740" s="3">
        <v>44683</v>
      </c>
      <c r="B3740" s="1">
        <v>5.6810400606117639E-3</v>
      </c>
      <c r="C3740" s="1">
        <v>-1.576460521712841E-2</v>
      </c>
      <c r="D3740" s="1">
        <v>0</v>
      </c>
      <c r="E3740" s="1">
        <v>-2.2032055458343081E-4</v>
      </c>
      <c r="F3740" s="1">
        <v>-1.398044792886677E-2</v>
      </c>
      <c r="G3740" s="1">
        <v>-2.0595245370653381E-2</v>
      </c>
      <c r="H3740" s="1">
        <v>1.059490807125085E-3</v>
      </c>
      <c r="I3740" s="1">
        <v>2.737663404284163E-4</v>
      </c>
      <c r="J3740" s="1">
        <v>3.1381403260823948E-3</v>
      </c>
    </row>
    <row r="3741" spans="1:10" x14ac:dyDescent="0.25">
      <c r="A3741" s="3">
        <v>44684</v>
      </c>
      <c r="B3741" s="1">
        <v>4.8374964112383179E-3</v>
      </c>
      <c r="C3741" s="1">
        <v>8.4438344518533714E-3</v>
      </c>
      <c r="D3741" s="1">
        <v>3.9855928200283053E-3</v>
      </c>
      <c r="E3741" s="1">
        <v>4.178971340528026E-3</v>
      </c>
      <c r="F3741" s="1">
        <v>7.7571808465508596E-3</v>
      </c>
      <c r="G3741" s="1">
        <v>8.4238113066268383E-3</v>
      </c>
      <c r="H3741" s="1">
        <v>1.1140731309433601E-4</v>
      </c>
      <c r="I3741" s="1">
        <v>-1.3342456380430741E-3</v>
      </c>
      <c r="J3741" s="1">
        <v>1.4942643936839419E-3</v>
      </c>
    </row>
    <row r="3742" spans="1:10" x14ac:dyDescent="0.25">
      <c r="A3742" s="3">
        <v>44685</v>
      </c>
      <c r="B3742" s="1">
        <v>2.9873826317122761E-2</v>
      </c>
      <c r="C3742" s="1">
        <v>-9.6269597739540025E-3</v>
      </c>
      <c r="D3742" s="1">
        <v>1.673184932513894E-2</v>
      </c>
      <c r="E3742" s="1">
        <v>1.6165827935078481E-2</v>
      </c>
      <c r="F3742" s="1">
        <v>7.1562418064037292E-3</v>
      </c>
      <c r="G3742" s="1">
        <v>4.5170472124249628E-3</v>
      </c>
      <c r="H3742" s="1">
        <v>1.010510904765338E-3</v>
      </c>
      <c r="I3742" s="1">
        <v>-6.4232126340313389E-4</v>
      </c>
      <c r="J3742" s="1">
        <v>1.5071112098870021E-3</v>
      </c>
    </row>
    <row r="3743" spans="1:10" x14ac:dyDescent="0.25">
      <c r="A3743" s="3">
        <v>44686</v>
      </c>
      <c r="B3743" s="1">
        <v>-3.5542637508916397E-2</v>
      </c>
      <c r="C3743" s="1">
        <v>-6.4599203601110036E-3</v>
      </c>
      <c r="D3743" s="1">
        <v>-2.5364414622859769E-2</v>
      </c>
      <c r="E3743" s="1">
        <v>-2.5173576618745971E-2</v>
      </c>
      <c r="F3743" s="1">
        <v>-1.7497181726121139E-2</v>
      </c>
      <c r="G3743" s="1">
        <v>-3.5049895281507933E-2</v>
      </c>
      <c r="H3743" s="1">
        <v>2.2494952545983882E-3</v>
      </c>
      <c r="I3743" s="1">
        <v>1.242619270025225E-3</v>
      </c>
      <c r="J3743" s="1">
        <v>1.5234785912819239E-2</v>
      </c>
    </row>
    <row r="3744" spans="1:10" x14ac:dyDescent="0.25">
      <c r="A3744" s="3">
        <v>44687</v>
      </c>
      <c r="B3744" s="1">
        <v>-5.5267308809465732E-3</v>
      </c>
      <c r="C3744" s="1">
        <v>-1.639215316123133E-2</v>
      </c>
      <c r="D3744" s="1">
        <v>-9.7035520341849368E-3</v>
      </c>
      <c r="E3744" s="1">
        <v>-1.028860820950961E-2</v>
      </c>
      <c r="F3744" s="1">
        <v>-1.1247781802270479E-2</v>
      </c>
      <c r="G3744" s="1">
        <v>-2.004468560485162E-2</v>
      </c>
      <c r="H3744" s="1">
        <v>1.348254011055428E-3</v>
      </c>
      <c r="I3744" s="1">
        <v>-1.0613348853929509E-3</v>
      </c>
      <c r="J3744" s="1">
        <v>2.4657485918133659E-3</v>
      </c>
    </row>
    <row r="3745" spans="1:10" x14ac:dyDescent="0.25">
      <c r="A3745" s="3">
        <v>44690</v>
      </c>
      <c r="B3745" s="1">
        <v>-3.1963144198106197E-2</v>
      </c>
      <c r="C3745" s="1">
        <v>-2.7725525174545521E-2</v>
      </c>
      <c r="D3745" s="1">
        <v>-3.0804267050221878E-2</v>
      </c>
      <c r="E3745" s="1">
        <v>-3.1573831751751102E-2</v>
      </c>
      <c r="F3745" s="1">
        <v>2.2889146217635048E-3</v>
      </c>
      <c r="G3745" s="1">
        <v>9.4456387206045545E-3</v>
      </c>
      <c r="H3745" s="1">
        <v>3.7225069103996589E-4</v>
      </c>
      <c r="I3745" s="1">
        <v>-1.4908748179247591E-3</v>
      </c>
      <c r="J3745" s="1">
        <v>-1.1442565558410609E-2</v>
      </c>
    </row>
    <row r="3746" spans="1:10" x14ac:dyDescent="0.25">
      <c r="A3746" s="3">
        <v>44691</v>
      </c>
      <c r="B3746" s="1">
        <v>2.463260528713374E-3</v>
      </c>
      <c r="C3746" s="1">
        <v>8.280515102702779E-3</v>
      </c>
      <c r="D3746" s="1">
        <v>1.020281968834968E-3</v>
      </c>
      <c r="E3746" s="1">
        <v>6.0625763728672233E-4</v>
      </c>
      <c r="F3746" s="1">
        <v>6.875591771857037E-3</v>
      </c>
      <c r="G3746" s="1">
        <v>1.2712958182756751E-2</v>
      </c>
      <c r="H3746" s="1">
        <v>-4.409925102528689E-3</v>
      </c>
      <c r="I3746" s="1">
        <v>-2.128097755199954E-3</v>
      </c>
      <c r="J3746" s="1">
        <v>-1.985106157389116E-3</v>
      </c>
    </row>
    <row r="3747" spans="1:10" x14ac:dyDescent="0.25">
      <c r="A3747" s="3">
        <v>44692</v>
      </c>
      <c r="B3747" s="1">
        <v>-1.6426137283605539E-2</v>
      </c>
      <c r="C3747" s="1">
        <v>2.61823995743149E-2</v>
      </c>
      <c r="D3747" s="1">
        <v>-7.6597584705190291E-3</v>
      </c>
      <c r="E3747" s="1">
        <v>-7.732067087122152E-3</v>
      </c>
      <c r="F3747" s="1">
        <v>1.2334430430937401E-2</v>
      </c>
      <c r="G3747" s="1">
        <v>2.491556745045553E-2</v>
      </c>
      <c r="H3747" s="1">
        <v>-1.7972309918965481E-3</v>
      </c>
      <c r="I3747" s="1">
        <v>-7.653412217942801E-4</v>
      </c>
      <c r="J3747" s="1">
        <v>3.7710614908681439E-3</v>
      </c>
    </row>
    <row r="3748" spans="1:10" x14ac:dyDescent="0.25">
      <c r="A3748" s="3">
        <v>44693</v>
      </c>
      <c r="B3748" s="1">
        <v>-9.3943640332949663E-4</v>
      </c>
      <c r="C3748" s="1">
        <v>-8.7147301686690826E-3</v>
      </c>
      <c r="D3748" s="1">
        <v>-6.629524728438474E-3</v>
      </c>
      <c r="E3748" s="1">
        <v>-6.0889827201199287E-3</v>
      </c>
      <c r="F3748" s="1">
        <v>-2.512393512056454E-3</v>
      </c>
      <c r="G3748" s="1">
        <v>-3.046505844317426E-3</v>
      </c>
      <c r="H3748" s="1">
        <v>-1.768600176860091E-3</v>
      </c>
      <c r="I3748" s="1">
        <v>-3.2616459694144728E-3</v>
      </c>
      <c r="J3748" s="1">
        <v>-1.271869184172769E-3</v>
      </c>
    </row>
    <row r="3749" spans="1:10" x14ac:dyDescent="0.25">
      <c r="A3749" s="3">
        <v>44694</v>
      </c>
      <c r="B3749" s="1">
        <v>2.398322790372354E-2</v>
      </c>
      <c r="C3749" s="1">
        <v>2.5453693080178311E-2</v>
      </c>
      <c r="D3749" s="1">
        <v>2.27472114300038E-2</v>
      </c>
      <c r="E3749" s="1">
        <v>2.3097829990547551E-2</v>
      </c>
      <c r="F3749" s="1">
        <v>-1.0670790550451731E-2</v>
      </c>
      <c r="G3749" s="1">
        <v>-1.9395073277206021E-2</v>
      </c>
      <c r="H3749" s="1">
        <v>6.7836649348351763E-4</v>
      </c>
      <c r="I3749" s="1">
        <v>2.3743740286652488E-3</v>
      </c>
      <c r="J3749" s="1">
        <v>1.884320074506451E-3</v>
      </c>
    </row>
    <row r="3750" spans="1:10" x14ac:dyDescent="0.25">
      <c r="A3750" s="3">
        <v>44697</v>
      </c>
      <c r="B3750" s="1">
        <v>-3.895561989762486E-3</v>
      </c>
      <c r="C3750" s="1">
        <v>-4.5139448653878089E-3</v>
      </c>
      <c r="D3750" s="1">
        <v>-2.021934930457769E-3</v>
      </c>
      <c r="E3750" s="1">
        <v>-1.9151789161826469E-3</v>
      </c>
      <c r="F3750" s="1">
        <v>-3.7554289114372091E-4</v>
      </c>
      <c r="G3750" s="1">
        <v>-2.2894937674893261E-3</v>
      </c>
      <c r="H3750" s="1">
        <v>-4.5459620691301611E-4</v>
      </c>
      <c r="I3750" s="1">
        <v>8.6136353848020875E-5</v>
      </c>
      <c r="J3750" s="1">
        <v>2.0251542220952601E-3</v>
      </c>
    </row>
    <row r="3751" spans="1:10" x14ac:dyDescent="0.25">
      <c r="A3751" s="3">
        <v>44698</v>
      </c>
      <c r="B3751" s="1">
        <v>2.0224199590030079E-2</v>
      </c>
      <c r="C3751" s="1">
        <v>1.5697625234152971E-2</v>
      </c>
      <c r="D3751" s="1">
        <v>2.0106827111984419E-2</v>
      </c>
      <c r="E3751" s="1">
        <v>2.0667537935112671E-2</v>
      </c>
      <c r="F3751" s="1">
        <v>-9.1237537171976468E-3</v>
      </c>
      <c r="G3751" s="1">
        <v>-1.472463029066806E-2</v>
      </c>
      <c r="H3751" s="1">
        <v>-1.7394218417127181E-3</v>
      </c>
      <c r="I3751" s="1">
        <v>1.72257870030279E-5</v>
      </c>
      <c r="J3751" s="1">
        <v>-5.7788636904743118E-4</v>
      </c>
    </row>
    <row r="3752" spans="1:10" x14ac:dyDescent="0.25">
      <c r="A3752" s="3">
        <v>44699</v>
      </c>
      <c r="B3752" s="1">
        <v>-4.0164554058408797E-2</v>
      </c>
      <c r="C3752" s="1">
        <v>-1.357028886094047E-2</v>
      </c>
      <c r="D3752" s="1">
        <v>-2.6120188980169101E-2</v>
      </c>
      <c r="E3752" s="1">
        <v>-2.5426847505532701E-2</v>
      </c>
      <c r="F3752" s="1">
        <v>9.9685114198420077E-3</v>
      </c>
      <c r="G3752" s="1">
        <v>2.775441547518942E-2</v>
      </c>
      <c r="H3752" s="1">
        <v>7.1136830494533676E-4</v>
      </c>
      <c r="I3752" s="1">
        <v>2.4976960906752938E-4</v>
      </c>
      <c r="J3752" s="1">
        <v>-2.0666886133474671E-3</v>
      </c>
    </row>
    <row r="3753" spans="1:10" x14ac:dyDescent="0.25">
      <c r="A3753" s="3">
        <v>44700</v>
      </c>
      <c r="B3753" s="1">
        <v>-5.7272805776068516E-3</v>
      </c>
      <c r="C3753" s="1">
        <v>-1.28812569810165E-2</v>
      </c>
      <c r="D3753" s="1">
        <v>-6.2725952476593294E-3</v>
      </c>
      <c r="E3753" s="1">
        <v>-5.7004044307774624E-3</v>
      </c>
      <c r="F3753" s="1">
        <v>8.7756077108358532E-4</v>
      </c>
      <c r="G3753" s="1">
        <v>2.706785849175164E-3</v>
      </c>
      <c r="H3753" s="1">
        <v>-2.116613418530422E-3</v>
      </c>
      <c r="I3753" s="1">
        <v>-1.636012950333998E-3</v>
      </c>
      <c r="J3753" s="1">
        <v>-8.3655081997945357E-3</v>
      </c>
    </row>
    <row r="3754" spans="1:10" x14ac:dyDescent="0.25">
      <c r="A3754" s="3">
        <v>44701</v>
      </c>
      <c r="B3754" s="1">
        <v>1.6360605753540369E-4</v>
      </c>
      <c r="C3754" s="1">
        <v>4.5285970025235054E-3</v>
      </c>
      <c r="D3754" s="1">
        <v>3.7935323383082591E-3</v>
      </c>
      <c r="E3754" s="1">
        <v>3.552597454627771E-3</v>
      </c>
      <c r="F3754" s="1">
        <v>8.2808070377118348E-3</v>
      </c>
      <c r="G3754" s="1">
        <v>1.5380752087387871E-2</v>
      </c>
      <c r="H3754" s="1">
        <v>-1.7929323248089271E-3</v>
      </c>
      <c r="I3754" s="1">
        <v>-4.8298345781649932E-4</v>
      </c>
      <c r="J3754" s="1">
        <v>-2.3444953959284032E-3</v>
      </c>
    </row>
    <row r="3755" spans="1:10" x14ac:dyDescent="0.25">
      <c r="A3755" s="3">
        <v>44704</v>
      </c>
      <c r="B3755" s="1">
        <v>1.8675282572590209E-2</v>
      </c>
      <c r="C3755" s="1">
        <v>1.5889331813575769E-2</v>
      </c>
      <c r="D3755" s="1">
        <v>1.555046155752415E-2</v>
      </c>
      <c r="E3755" s="1">
        <v>1.512717713901268E-2</v>
      </c>
      <c r="F3755" s="1">
        <v>-8.220045025459588E-3</v>
      </c>
      <c r="G3755" s="1">
        <v>-2.1268702856436231E-2</v>
      </c>
      <c r="H3755" s="1">
        <v>-3.031007689778709E-3</v>
      </c>
      <c r="I3755" s="1">
        <v>-1.19078436448361E-3</v>
      </c>
      <c r="J3755" s="1">
        <v>-1.505585817090038E-3</v>
      </c>
    </row>
    <row r="3756" spans="1:10" x14ac:dyDescent="0.25">
      <c r="A3756" s="3">
        <v>44705</v>
      </c>
      <c r="B3756" s="1">
        <v>-8.1057887029233333E-3</v>
      </c>
      <c r="C3756" s="1">
        <v>-1.6402374261036971E-2</v>
      </c>
      <c r="D3756" s="1">
        <v>-8.8762811127378605E-3</v>
      </c>
      <c r="E3756" s="1">
        <v>-9.3076052056314529E-3</v>
      </c>
      <c r="F3756" s="1">
        <v>1.685887209712944E-2</v>
      </c>
      <c r="G3756" s="1">
        <v>2.520530638029039E-2</v>
      </c>
      <c r="H3756" s="1">
        <v>-1.0134075426475599E-3</v>
      </c>
      <c r="I3756" s="1">
        <v>-8.5527679867303252E-4</v>
      </c>
      <c r="J3756" s="1">
        <v>-4.2373256932514147E-3</v>
      </c>
    </row>
    <row r="3757" spans="1:10" x14ac:dyDescent="0.25">
      <c r="A3757" s="3">
        <v>44706</v>
      </c>
      <c r="B3757" s="1">
        <v>9.4659672100523284E-3</v>
      </c>
      <c r="C3757" s="1">
        <v>8.0993395623460973E-3</v>
      </c>
      <c r="D3757" s="1">
        <v>6.8322407903240734E-3</v>
      </c>
      <c r="E3757" s="1">
        <v>7.1650238599241236E-3</v>
      </c>
      <c r="F3757" s="1">
        <v>1.0330365718419049E-2</v>
      </c>
      <c r="G3757" s="1">
        <v>4.4365025571506678E-3</v>
      </c>
      <c r="H3757" s="1">
        <v>1.030537731367742E-3</v>
      </c>
      <c r="I3757" s="1">
        <v>2.5075008862707188E-4</v>
      </c>
      <c r="J3757" s="1">
        <v>-2.3274347218704691E-4</v>
      </c>
    </row>
    <row r="3758" spans="1:10" x14ac:dyDescent="0.25">
      <c r="A3758" s="3">
        <v>44707</v>
      </c>
      <c r="B3758" s="1">
        <v>1.9920430361900499E-2</v>
      </c>
      <c r="C3758" s="1">
        <v>1.7190409599095569E-2</v>
      </c>
      <c r="D3758" s="1">
        <v>1.485557083906475E-2</v>
      </c>
      <c r="E3758" s="1">
        <v>1.4955740076849629E-2</v>
      </c>
      <c r="F3758" s="1">
        <v>6.0807927552037899E-3</v>
      </c>
      <c r="G3758" s="1">
        <v>-6.5640144776393239E-3</v>
      </c>
      <c r="H3758" s="1">
        <v>5.1473840833238249E-4</v>
      </c>
      <c r="I3758" s="1">
        <v>1.81532131187323E-4</v>
      </c>
      <c r="J3758" s="1">
        <v>5.0408940896362608E-4</v>
      </c>
    </row>
    <row r="3759" spans="1:10" x14ac:dyDescent="0.25">
      <c r="A3759" s="3">
        <v>44708</v>
      </c>
      <c r="B3759" s="1">
        <v>2.491921314344081E-2</v>
      </c>
      <c r="C3759" s="1">
        <v>1.8326916478791141E-2</v>
      </c>
      <c r="D3759" s="1">
        <v>2.1294539321104811E-2</v>
      </c>
      <c r="E3759" s="1">
        <v>2.1019398067086751E-2</v>
      </c>
      <c r="F3759" s="1">
        <v>3.4190652355761131E-3</v>
      </c>
      <c r="G3759" s="1">
        <v>1.235025318020444E-4</v>
      </c>
      <c r="H3759" s="1">
        <v>-1.8730054100112299E-3</v>
      </c>
      <c r="I3759" s="1">
        <v>-6.6549700526341571E-4</v>
      </c>
      <c r="J3759" s="1">
        <v>-4.9114139532838719E-3</v>
      </c>
    </row>
    <row r="3760" spans="1:10" x14ac:dyDescent="0.25">
      <c r="A3760" s="3">
        <v>44711</v>
      </c>
      <c r="B3760" s="1">
        <v>0</v>
      </c>
      <c r="C3760" s="1">
        <v>8.8020985135528473E-3</v>
      </c>
      <c r="D3760" s="1">
        <v>6.2227203019937782E-3</v>
      </c>
      <c r="E3760" s="1">
        <v>6.4215781589824772E-3</v>
      </c>
      <c r="F3760" s="1">
        <v>0</v>
      </c>
      <c r="G3760" s="1">
        <v>0</v>
      </c>
      <c r="H3760" s="1">
        <v>-1.957057487557035E-3</v>
      </c>
      <c r="I3760" s="1">
        <v>1.5567432930319039E-4</v>
      </c>
      <c r="J3760" s="1">
        <v>5.4972123346930253E-5</v>
      </c>
    </row>
    <row r="3761" spans="1:10" x14ac:dyDescent="0.25">
      <c r="A3761" s="3">
        <v>44712</v>
      </c>
      <c r="B3761" s="1">
        <v>-6.1858148986999586E-3</v>
      </c>
      <c r="C3761" s="1">
        <v>-1.359528487229855E-2</v>
      </c>
      <c r="D3761" s="1">
        <v>-6.0963099739147486E-3</v>
      </c>
      <c r="E3761" s="1">
        <v>-6.5138786088519973E-3</v>
      </c>
      <c r="F3761" s="1">
        <v>-7.6813608995012217E-3</v>
      </c>
      <c r="G3761" s="1">
        <v>-2.4759199802420469E-2</v>
      </c>
      <c r="H3761" s="1">
        <v>3.8410948734295398E-3</v>
      </c>
      <c r="I3761" s="1">
        <v>1.3316730656152129E-3</v>
      </c>
      <c r="J3761" s="1">
        <v>5.1279070501422108E-3</v>
      </c>
    </row>
    <row r="3762" spans="1:10" x14ac:dyDescent="0.25">
      <c r="A3762" s="3">
        <v>44713</v>
      </c>
      <c r="B3762" s="1">
        <v>-7.3821804324357698E-3</v>
      </c>
      <c r="C3762" s="1">
        <v>-7.8297810520001621E-3</v>
      </c>
      <c r="D3762" s="1">
        <v>-7.4312170092301066E-3</v>
      </c>
      <c r="E3762" s="1">
        <v>-7.2502847265049084E-3</v>
      </c>
      <c r="F3762" s="1">
        <v>-9.7736442914087007E-4</v>
      </c>
      <c r="G3762" s="1">
        <v>2.0259575815133601E-3</v>
      </c>
      <c r="H3762" s="1">
        <v>2.2749379014299631E-3</v>
      </c>
      <c r="I3762" s="1">
        <v>1.7703241852189411E-3</v>
      </c>
      <c r="J3762" s="1">
        <v>8.9692024325727093E-3</v>
      </c>
    </row>
    <row r="3763" spans="1:10" x14ac:dyDescent="0.25">
      <c r="A3763" s="3">
        <v>44714</v>
      </c>
      <c r="B3763" s="1">
        <v>1.8604268777482339E-2</v>
      </c>
      <c r="C3763" s="1">
        <v>9.6651957305458058E-3</v>
      </c>
      <c r="D3763" s="1">
        <v>1.333967141032111E-2</v>
      </c>
      <c r="E3763" s="1">
        <v>1.3475117488405349E-2</v>
      </c>
      <c r="F3763" s="1">
        <v>2.439879474691597E-4</v>
      </c>
      <c r="G3763" s="1">
        <v>-6.9501484804457281E-4</v>
      </c>
      <c r="H3763" s="1">
        <v>1.604080781508088E-3</v>
      </c>
      <c r="I3763" s="1">
        <v>-5.4308940286018625E-4</v>
      </c>
      <c r="J3763" s="1">
        <v>1.634114904134121E-3</v>
      </c>
    </row>
    <row r="3764" spans="1:10" x14ac:dyDescent="0.25">
      <c r="A3764" s="3">
        <v>44715</v>
      </c>
      <c r="B3764" s="1">
        <v>-1.6275977591101332E-2</v>
      </c>
      <c r="C3764" s="1">
        <v>-3.0220879072039302E-3</v>
      </c>
      <c r="D3764" s="1">
        <v>-1.1053125366482839E-2</v>
      </c>
      <c r="E3764" s="1">
        <v>-1.046289531154021E-2</v>
      </c>
      <c r="F3764" s="1">
        <v>-3.2089614095748291E-3</v>
      </c>
      <c r="G3764" s="1">
        <v>-2.2761760242790969E-3</v>
      </c>
      <c r="H3764" s="1">
        <v>3.283099245687815E-4</v>
      </c>
      <c r="I3764" s="1">
        <v>5.52009660168995E-4</v>
      </c>
      <c r="J3764" s="1">
        <v>6.5273492307904579E-3</v>
      </c>
    </row>
    <row r="3765" spans="1:10" x14ac:dyDescent="0.25">
      <c r="A3765" s="3">
        <v>44718</v>
      </c>
      <c r="B3765" s="1">
        <v>3.1452372377349662E-3</v>
      </c>
      <c r="C3765" s="1">
        <v>1.4472335164126051E-2</v>
      </c>
      <c r="D3765" s="1">
        <v>4.62482582787338E-3</v>
      </c>
      <c r="E3765" s="1">
        <v>4.4713101856708182E-3</v>
      </c>
      <c r="F3765" s="1">
        <v>-1.1865051081016761E-2</v>
      </c>
      <c r="G3765" s="1">
        <v>-2.332065906210401E-2</v>
      </c>
      <c r="H3765" s="1">
        <v>1.1046804831775781E-3</v>
      </c>
      <c r="I3765" s="1">
        <v>9.4824316402886133E-4</v>
      </c>
      <c r="J3765" s="1">
        <v>1.160538053377813E-2</v>
      </c>
    </row>
    <row r="3766" spans="1:10" x14ac:dyDescent="0.25">
      <c r="A3766" s="3">
        <v>44719</v>
      </c>
      <c r="B3766" s="1">
        <v>9.5515306065518946E-3</v>
      </c>
      <c r="C3766" s="1">
        <v>-8.2528610959178295E-3</v>
      </c>
      <c r="D3766" s="1">
        <v>3.8362793991797428E-3</v>
      </c>
      <c r="E3766" s="1">
        <v>3.8887350920193691E-3</v>
      </c>
      <c r="F3766" s="1">
        <v>7.2251903074249668E-3</v>
      </c>
      <c r="G3766" s="1">
        <v>1.317155463275377E-2</v>
      </c>
      <c r="H3766" s="1">
        <v>4.7496821551082924E-3</v>
      </c>
      <c r="I3766" s="1">
        <v>1.0593037876567291E-3</v>
      </c>
      <c r="J3766" s="1">
        <v>-3.6287016825786722E-4</v>
      </c>
    </row>
    <row r="3767" spans="1:10" x14ac:dyDescent="0.25">
      <c r="A3767" s="3">
        <v>44720</v>
      </c>
      <c r="B3767" s="1">
        <v>-1.0757069578487769E-2</v>
      </c>
      <c r="C3767" s="1">
        <v>-4.6790430639862546E-3</v>
      </c>
      <c r="D3767" s="1">
        <v>-5.5560455066585579E-3</v>
      </c>
      <c r="E3767" s="1">
        <v>-5.8138700663264986E-3</v>
      </c>
      <c r="F3767" s="1">
        <v>-6.0490175717513583E-3</v>
      </c>
      <c r="G3767" s="1">
        <v>-1.0566762728146051E-2</v>
      </c>
      <c r="H3767" s="1">
        <v>3.0082368389638958E-3</v>
      </c>
      <c r="I3767" s="1">
        <v>9.3773927406948232E-4</v>
      </c>
      <c r="J3767" s="1">
        <v>5.7001726484815496E-3</v>
      </c>
    </row>
    <row r="3768" spans="1:10" x14ac:dyDescent="0.25">
      <c r="A3768" s="3">
        <v>44721</v>
      </c>
      <c r="B3768" s="1">
        <v>-2.3701853234925241E-2</v>
      </c>
      <c r="C3768" s="1">
        <v>-1.7016520996531389E-2</v>
      </c>
      <c r="D3768" s="1">
        <v>-2.016081352725552E-2</v>
      </c>
      <c r="E3768" s="1">
        <v>-1.9982699039968081E-2</v>
      </c>
      <c r="F3768" s="1">
        <v>-2.0654358910315862E-3</v>
      </c>
      <c r="G3768" s="1">
        <v>4.7249190938509766E-3</v>
      </c>
      <c r="H3768" s="1">
        <v>3.2372473875890151E-3</v>
      </c>
      <c r="I3768" s="1">
        <v>1.383803482715162E-3</v>
      </c>
      <c r="J3768" s="1">
        <v>1.010012098088864E-2</v>
      </c>
    </row>
    <row r="3769" spans="1:10" x14ac:dyDescent="0.25">
      <c r="A3769" s="3">
        <v>44722</v>
      </c>
      <c r="B3769" s="1">
        <v>-2.908076440623741E-2</v>
      </c>
      <c r="C3769" s="1">
        <v>-3.3630670408704377E-2</v>
      </c>
      <c r="D3769" s="1">
        <v>-2.7363784468714129E-2</v>
      </c>
      <c r="E3769" s="1">
        <v>-2.7243164932588049E-2</v>
      </c>
      <c r="F3769" s="1">
        <v>-1.2536189855048121E-2</v>
      </c>
      <c r="G3769" s="1">
        <v>-4.6382786832441791E-3</v>
      </c>
      <c r="H3769" s="1">
        <v>5.6073583726796716E-3</v>
      </c>
      <c r="I3769" s="1">
        <v>1.1844781858600939E-3</v>
      </c>
      <c r="J3769" s="1">
        <v>1.0427079556313281E-2</v>
      </c>
    </row>
    <row r="3770" spans="1:10" x14ac:dyDescent="0.25">
      <c r="A3770" s="3">
        <v>44725</v>
      </c>
      <c r="B3770" s="1">
        <v>-3.876309234690245E-2</v>
      </c>
      <c r="C3770" s="1">
        <v>-2.686661035029192E-2</v>
      </c>
      <c r="D3770" s="1">
        <v>-3.6539594900586107E-2</v>
      </c>
      <c r="E3770" s="1">
        <v>-3.7274656233219787E-2</v>
      </c>
      <c r="F3770" s="1">
        <v>-3.2071029568031872E-2</v>
      </c>
      <c r="G3770" s="1">
        <v>-3.8832438029901002E-2</v>
      </c>
      <c r="H3770" s="1">
        <v>6.0794337396774534E-3</v>
      </c>
      <c r="I3770" s="1">
        <v>1.8689185134381781E-3</v>
      </c>
      <c r="J3770" s="1">
        <v>1.817581177907401E-2</v>
      </c>
    </row>
    <row r="3771" spans="1:10" x14ac:dyDescent="0.25">
      <c r="A3771" s="3">
        <v>44726</v>
      </c>
      <c r="B3771" s="1">
        <v>-3.4242142144520482E-3</v>
      </c>
      <c r="C3771" s="1">
        <v>-7.7986691318943091E-3</v>
      </c>
      <c r="D3771" s="1">
        <v>-6.3101638710925112E-3</v>
      </c>
      <c r="E3771" s="1">
        <v>-6.6252990893530539E-3</v>
      </c>
      <c r="F3771" s="1">
        <v>-9.2333104200186256E-3</v>
      </c>
      <c r="G3771" s="1">
        <v>-1.6025856844656849E-2</v>
      </c>
      <c r="H3771" s="1">
        <v>4.2760097871374914E-3</v>
      </c>
      <c r="I3771" s="1">
        <v>1.0011723128791059E-3</v>
      </c>
      <c r="J3771" s="1">
        <v>4.1319930318863829E-3</v>
      </c>
    </row>
    <row r="3772" spans="1:10" x14ac:dyDescent="0.25">
      <c r="A3772" s="3">
        <v>44727</v>
      </c>
      <c r="B3772" s="1">
        <v>1.462298789307725E-2</v>
      </c>
      <c r="C3772" s="1">
        <v>1.64428351565542E-2</v>
      </c>
      <c r="D3772" s="1">
        <v>1.104811274906869E-2</v>
      </c>
      <c r="E3772" s="1">
        <v>1.0777933606900049E-2</v>
      </c>
      <c r="F3772" s="1">
        <v>1.9032636816931792E-2</v>
      </c>
      <c r="G3772" s="1">
        <v>2.2240470813658989E-2</v>
      </c>
      <c r="H3772" s="1">
        <v>-2.872265898653414E-3</v>
      </c>
      <c r="I3772" s="1">
        <v>-1.2899640964267319E-2</v>
      </c>
      <c r="J3772" s="1">
        <v>-1.0600656177999429E-2</v>
      </c>
    </row>
    <row r="3773" spans="1:10" x14ac:dyDescent="0.25">
      <c r="A3773" s="3">
        <v>44728</v>
      </c>
      <c r="B3773" s="1">
        <v>-3.2409469684704262E-2</v>
      </c>
      <c r="C3773" s="1">
        <v>-2.9559113829729759E-2</v>
      </c>
      <c r="D3773" s="1">
        <v>-2.4065884765750108E-2</v>
      </c>
      <c r="E3773" s="1">
        <v>-2.4725532881239132E-2</v>
      </c>
      <c r="F3773" s="1">
        <v>-2.6435827029880338E-4</v>
      </c>
      <c r="G3773" s="1">
        <v>7.6984870799303717E-3</v>
      </c>
      <c r="H3773" s="1">
        <v>-2.0608738417343671E-3</v>
      </c>
      <c r="I3773" s="1">
        <v>-8.5735812455078886E-4</v>
      </c>
      <c r="J3773" s="1">
        <v>-2.9338459989323158E-3</v>
      </c>
    </row>
    <row r="3774" spans="1:10" x14ac:dyDescent="0.25">
      <c r="A3774" s="3">
        <v>44729</v>
      </c>
      <c r="B3774" s="1">
        <v>2.2233024109916681E-3</v>
      </c>
      <c r="C3774" s="1">
        <v>3.0777995740023378E-3</v>
      </c>
      <c r="D3774" s="1">
        <v>-2.0686258414053249E-3</v>
      </c>
      <c r="E3774" s="1">
        <v>-1.508998791596605E-3</v>
      </c>
      <c r="F3774" s="1">
        <v>4.071196038566427E-3</v>
      </c>
      <c r="G3774" s="1">
        <v>6.7096259881751497E-3</v>
      </c>
      <c r="H3774" s="1">
        <v>-1.8148110484444979E-3</v>
      </c>
      <c r="I3774" s="1">
        <v>2.6002842977490559E-4</v>
      </c>
      <c r="J3774" s="1">
        <v>-3.7472067951971329E-3</v>
      </c>
    </row>
    <row r="3775" spans="1:10" x14ac:dyDescent="0.25">
      <c r="A3775" s="3">
        <v>44732</v>
      </c>
      <c r="B3775" s="1">
        <v>0</v>
      </c>
      <c r="C3775" s="1">
        <v>9.1237436780511327E-3</v>
      </c>
      <c r="D3775" s="1">
        <v>2.7967886285864552E-3</v>
      </c>
      <c r="E3775" s="1">
        <v>2.4551378219384019E-3</v>
      </c>
      <c r="F3775" s="1">
        <v>0</v>
      </c>
      <c r="G3775" s="1">
        <v>0</v>
      </c>
      <c r="H3775" s="1">
        <v>-5.9558794718073127E-4</v>
      </c>
      <c r="I3775" s="1">
        <v>1.8197258279761819E-4</v>
      </c>
      <c r="J3775" s="1">
        <v>3.4455985130410482E-4</v>
      </c>
    </row>
    <row r="3776" spans="1:10" x14ac:dyDescent="0.25">
      <c r="A3776" s="3">
        <v>44733</v>
      </c>
      <c r="B3776" s="1">
        <v>2.453280079725717E-2</v>
      </c>
      <c r="C3776" s="1">
        <v>7.4665813879117859E-3</v>
      </c>
      <c r="D3776" s="1">
        <v>1.912917938117276E-2</v>
      </c>
      <c r="E3776" s="1">
        <v>1.8390245614386961E-2</v>
      </c>
      <c r="F3776" s="1">
        <v>-1.15330052149456E-2</v>
      </c>
      <c r="G3776" s="1">
        <v>-2.3888082354493911E-2</v>
      </c>
      <c r="H3776" s="1">
        <v>-8.2334214178736431E-4</v>
      </c>
      <c r="I3776" s="1">
        <v>1.039654141721247E-4</v>
      </c>
      <c r="J3776" s="1">
        <v>-2.4751932088133981E-3</v>
      </c>
    </row>
    <row r="3777" spans="1:10" x14ac:dyDescent="0.25">
      <c r="A3777" s="3">
        <v>44734</v>
      </c>
      <c r="B3777" s="1">
        <v>-1.285157481811239E-3</v>
      </c>
      <c r="C3777" s="1">
        <v>-8.4041509065029274E-3</v>
      </c>
      <c r="D3777" s="1">
        <v>-4.8293625241467852E-3</v>
      </c>
      <c r="E3777" s="1">
        <v>-5.013117402847822E-3</v>
      </c>
      <c r="F3777" s="1">
        <v>1.248696133013283E-2</v>
      </c>
      <c r="G3777" s="1">
        <v>3.4816116819902598E-2</v>
      </c>
      <c r="H3777" s="1">
        <v>-4.237820190858832E-4</v>
      </c>
      <c r="I3777" s="1">
        <v>-1.871182916792891E-3</v>
      </c>
      <c r="J3777" s="1">
        <v>-1.0574654345759551E-2</v>
      </c>
    </row>
    <row r="3778" spans="1:10" x14ac:dyDescent="0.25">
      <c r="A3778" s="3">
        <v>44735</v>
      </c>
      <c r="B3778" s="1">
        <v>9.5760528372530462E-3</v>
      </c>
      <c r="C3778" s="1">
        <v>-8.1821534301022014E-3</v>
      </c>
      <c r="D3778" s="1">
        <v>4.4322225816888494E-3</v>
      </c>
      <c r="E3778" s="1">
        <v>4.2467225573552536E-3</v>
      </c>
      <c r="F3778" s="1">
        <v>5.5235177733148344E-3</v>
      </c>
      <c r="G3778" s="1">
        <v>1.1171359508721499E-2</v>
      </c>
      <c r="H3778" s="1">
        <v>-3.2739263562848731E-3</v>
      </c>
      <c r="I3778" s="1">
        <v>-2.9161856985394641E-3</v>
      </c>
      <c r="J3778" s="1">
        <v>-1.628144529771625E-2</v>
      </c>
    </row>
    <row r="3779" spans="1:10" x14ac:dyDescent="0.25">
      <c r="A3779" s="3">
        <v>44736</v>
      </c>
      <c r="B3779" s="1">
        <v>3.0582545779031411E-2</v>
      </c>
      <c r="C3779" s="1">
        <v>2.819212526046444E-2</v>
      </c>
      <c r="D3779" s="1">
        <v>2.628273263117209E-2</v>
      </c>
      <c r="E3779" s="1">
        <v>2.6154977826455591E-2</v>
      </c>
      <c r="F3779" s="1">
        <v>-4.6488317433982518E-3</v>
      </c>
      <c r="G3779" s="1">
        <v>-1.9382349140715901E-2</v>
      </c>
      <c r="H3779" s="1">
        <v>-7.026222302741969E-3</v>
      </c>
      <c r="I3779" s="1">
        <v>8.3563277421383475E-4</v>
      </c>
      <c r="J3779" s="1">
        <v>-4.454717398944763E-3</v>
      </c>
    </row>
    <row r="3780" spans="1:10" x14ac:dyDescent="0.25">
      <c r="A3780" s="3">
        <v>44739</v>
      </c>
      <c r="B3780" s="1">
        <v>-2.9429420192467188E-3</v>
      </c>
      <c r="C3780" s="1">
        <v>1.617247289415813E-3</v>
      </c>
      <c r="D3780" s="1">
        <v>3.1698207952797208E-3</v>
      </c>
      <c r="E3780" s="1">
        <v>3.7743241290268958E-3</v>
      </c>
      <c r="F3780" s="1">
        <v>-7.2228492056601867E-3</v>
      </c>
      <c r="G3780" s="1">
        <v>-1.021214916326274E-2</v>
      </c>
      <c r="H3780" s="1">
        <v>-1.586533503620258E-4</v>
      </c>
      <c r="I3780" s="1">
        <v>-9.6539368058501385E-4</v>
      </c>
      <c r="J3780" s="1">
        <v>1.5848252661909701E-3</v>
      </c>
    </row>
    <row r="3781" spans="1:10" x14ac:dyDescent="0.25">
      <c r="A3781" s="3">
        <v>44740</v>
      </c>
      <c r="B3781" s="1">
        <v>-2.014508914338287E-2</v>
      </c>
      <c r="C3781" s="1">
        <v>2.9421977853913979E-3</v>
      </c>
      <c r="D3781" s="1">
        <v>-1.279564510073827E-2</v>
      </c>
      <c r="E3781" s="1">
        <v>-1.240972764991022E-2</v>
      </c>
      <c r="F3781" s="1">
        <v>-1.5490202446966081E-4</v>
      </c>
      <c r="G3781" s="1">
        <v>5.8576848831792816E-3</v>
      </c>
      <c r="H3781" s="1">
        <v>1.54711562110732E-3</v>
      </c>
      <c r="I3781" s="1">
        <v>1.5147821847685261E-3</v>
      </c>
      <c r="J3781" s="1">
        <v>9.8242234406609175E-3</v>
      </c>
    </row>
    <row r="3782" spans="1:10" x14ac:dyDescent="0.25">
      <c r="A3782" s="3">
        <v>44741</v>
      </c>
      <c r="B3782" s="1">
        <v>-6.0018161629571409E-4</v>
      </c>
      <c r="C3782" s="1">
        <v>-9.8543841009937072E-3</v>
      </c>
      <c r="D3782" s="1">
        <v>-4.912058310885814E-3</v>
      </c>
      <c r="E3782" s="1">
        <v>-5.8808315501622799E-3</v>
      </c>
      <c r="F3782" s="1">
        <v>8.2860434142697503E-3</v>
      </c>
      <c r="G3782" s="1">
        <v>1.9786910197868931E-2</v>
      </c>
      <c r="H3782" s="1">
        <v>9.7436547419116337E-4</v>
      </c>
      <c r="I3782" s="1">
        <v>-7.8232297769598169E-5</v>
      </c>
      <c r="J3782" s="1">
        <v>-1.250916119516998E-3</v>
      </c>
    </row>
    <row r="3783" spans="1:10" x14ac:dyDescent="0.25">
      <c r="A3783" s="3">
        <v>44742</v>
      </c>
      <c r="B3783" s="1">
        <v>-8.5932581527119467E-3</v>
      </c>
      <c r="C3783" s="1">
        <v>-1.6916908829714972E-2</v>
      </c>
      <c r="D3783" s="1">
        <v>-1.1050955414012799E-2</v>
      </c>
      <c r="E3783" s="1">
        <v>-1.107558859009272E-2</v>
      </c>
      <c r="F3783" s="1">
        <v>1.999965304195328E-3</v>
      </c>
      <c r="G3783" s="1">
        <v>9.2796885139521113E-3</v>
      </c>
      <c r="H3783" s="1">
        <v>-1.9943177771271081E-3</v>
      </c>
      <c r="I3783" s="1">
        <v>-2.8426625403145112E-3</v>
      </c>
      <c r="J3783" s="1">
        <v>-1.018955419185308E-2</v>
      </c>
    </row>
    <row r="3784" spans="1:10" x14ac:dyDescent="0.25">
      <c r="A3784" s="3">
        <v>44743</v>
      </c>
      <c r="B3784" s="1">
        <v>1.0566301254117279E-2</v>
      </c>
      <c r="C3784" s="1">
        <v>-1.899160850834303E-3</v>
      </c>
      <c r="D3784" s="1">
        <v>3.86436093131115E-3</v>
      </c>
      <c r="E3784" s="1">
        <v>3.7392865007814802E-3</v>
      </c>
      <c r="F3784" s="1">
        <v>6.0398601087274786E-3</v>
      </c>
      <c r="G3784" s="1">
        <v>5.7866649520992297E-3</v>
      </c>
      <c r="H3784" s="1">
        <v>-2.1013900893684929E-3</v>
      </c>
      <c r="I3784" s="1">
        <v>-1.4471780028941781E-3</v>
      </c>
      <c r="J3784" s="1">
        <v>-4.9331825086190717E-3</v>
      </c>
    </row>
    <row r="3785" spans="1:10" x14ac:dyDescent="0.25">
      <c r="A3785" s="3">
        <v>44746</v>
      </c>
      <c r="B3785" s="1">
        <v>0</v>
      </c>
      <c r="C3785" s="1">
        <v>1.1938977416292571E-3</v>
      </c>
      <c r="D3785" s="1">
        <v>2.8871138485226928E-3</v>
      </c>
      <c r="E3785" s="1">
        <v>2.7761021582035639E-3</v>
      </c>
      <c r="F3785" s="1">
        <v>0</v>
      </c>
      <c r="G3785" s="1">
        <v>0</v>
      </c>
      <c r="H3785" s="1">
        <v>-1.644919820091961E-3</v>
      </c>
      <c r="I3785" s="1">
        <v>-6.5479308538496372E-4</v>
      </c>
      <c r="J3785" s="1">
        <v>2.4630522927511218E-3</v>
      </c>
    </row>
    <row r="3786" spans="1:10" x14ac:dyDescent="0.25">
      <c r="A3786" s="3">
        <v>44747</v>
      </c>
      <c r="B3786" s="1">
        <v>1.76518824465588E-3</v>
      </c>
      <c r="C3786" s="1">
        <v>-2.6817816179097401E-2</v>
      </c>
      <c r="D3786" s="1">
        <v>-4.8299907238588116E-3</v>
      </c>
      <c r="E3786" s="1">
        <v>-4.7512414068217046E-3</v>
      </c>
      <c r="F3786" s="1">
        <v>5.6618709988298646E-3</v>
      </c>
      <c r="G3786" s="1">
        <v>1.6940484561784871E-2</v>
      </c>
      <c r="H3786" s="1">
        <v>2.5788991921040778E-3</v>
      </c>
      <c r="I3786" s="1">
        <v>1.5113790241558791E-3</v>
      </c>
      <c r="J3786" s="1">
        <v>-5.3891866399731203E-3</v>
      </c>
    </row>
    <row r="3787" spans="1:10" x14ac:dyDescent="0.25">
      <c r="A3787" s="3">
        <v>44748</v>
      </c>
      <c r="B3787" s="1">
        <v>3.5916284804868859E-3</v>
      </c>
      <c r="C3787" s="1">
        <v>1.8552995732454391E-2</v>
      </c>
      <c r="D3787" s="1">
        <v>1.3499614296734741E-3</v>
      </c>
      <c r="E3787" s="1">
        <v>6.5557226589985085E-4</v>
      </c>
      <c r="F3787" s="1">
        <v>-7.2507877836693879E-3</v>
      </c>
      <c r="G3787" s="1">
        <v>-2.1058586874528658E-2</v>
      </c>
      <c r="H3787" s="1">
        <v>-2.3182146571502078E-3</v>
      </c>
      <c r="I3787" s="1">
        <v>-1.770791535093297E-3</v>
      </c>
      <c r="J3787" s="1">
        <v>-9.3314956621015632E-4</v>
      </c>
    </row>
    <row r="3788" spans="1:10" x14ac:dyDescent="0.25">
      <c r="A3788" s="3">
        <v>44749</v>
      </c>
      <c r="B3788" s="1">
        <v>1.508099465412505E-2</v>
      </c>
      <c r="C3788" s="1">
        <v>1.9480292197901369E-2</v>
      </c>
      <c r="D3788" s="1">
        <v>1.5856711818706959E-2</v>
      </c>
      <c r="E3788" s="1">
        <v>1.6494067099791732E-2</v>
      </c>
      <c r="F3788" s="1">
        <v>-6.8703474327302949E-4</v>
      </c>
      <c r="G3788" s="1">
        <v>-1.0852115841520569E-2</v>
      </c>
      <c r="H3788" s="1">
        <v>-7.4800862597190765E-4</v>
      </c>
      <c r="I3788" s="1">
        <v>-1.345742124350013E-3</v>
      </c>
      <c r="J3788" s="1">
        <v>2.146524213642476E-3</v>
      </c>
    </row>
    <row r="3789" spans="1:10" x14ac:dyDescent="0.25">
      <c r="A3789" s="3">
        <v>44750</v>
      </c>
      <c r="B3789" s="1">
        <v>-7.5075594172568927E-4</v>
      </c>
      <c r="C3789" s="1">
        <v>5.6776132915914426E-3</v>
      </c>
      <c r="D3789" s="1">
        <v>1.200707785641963E-3</v>
      </c>
      <c r="E3789" s="1">
        <v>1.2890242917737991E-3</v>
      </c>
      <c r="F3789" s="1">
        <v>-3.9032660282788401E-3</v>
      </c>
      <c r="G3789" s="1">
        <v>-1.4217086471046469E-2</v>
      </c>
      <c r="H3789" s="1">
        <v>1.7917864509089389E-3</v>
      </c>
      <c r="I3789" s="1">
        <v>2.213841320954479E-3</v>
      </c>
      <c r="J3789" s="1">
        <v>2.3458461393057739E-3</v>
      </c>
    </row>
    <row r="3790" spans="1:10" x14ac:dyDescent="0.25">
      <c r="A3790" s="3">
        <v>44753</v>
      </c>
      <c r="B3790" s="1">
        <v>-1.151052831307353E-2</v>
      </c>
      <c r="C3790" s="1">
        <v>-9.9407374251947456E-3</v>
      </c>
      <c r="D3790" s="1">
        <v>-1.275011045887775E-2</v>
      </c>
      <c r="E3790" s="1">
        <v>-1.2963947506804961E-2</v>
      </c>
      <c r="F3790" s="1">
        <v>1.097642431289114E-2</v>
      </c>
      <c r="G3790" s="1">
        <v>2.271978926572293E-2</v>
      </c>
      <c r="H3790" s="1">
        <v>3.5771633889249981E-3</v>
      </c>
      <c r="I3790" s="1">
        <v>1.449351284334766E-3</v>
      </c>
      <c r="J3790" s="1">
        <v>8.8361635481990497E-3</v>
      </c>
    </row>
    <row r="3791" spans="1:10" x14ac:dyDescent="0.25">
      <c r="A3791" s="3">
        <v>44754</v>
      </c>
      <c r="B3791" s="1">
        <v>-9.2263189876949925E-3</v>
      </c>
      <c r="C3791" s="1">
        <v>4.4225918712685894E-3</v>
      </c>
      <c r="D3791" s="1">
        <v>-7.8319800524262462E-3</v>
      </c>
      <c r="E3791" s="1">
        <v>-7.5140040605660152E-3</v>
      </c>
      <c r="F3791" s="1">
        <v>1.7275679220489779E-3</v>
      </c>
      <c r="G3791" s="1">
        <v>6.3747585318736366E-3</v>
      </c>
      <c r="H3791" s="1">
        <v>-5.3070147645906118E-4</v>
      </c>
      <c r="I3791" s="1">
        <v>1.264167393199678E-3</v>
      </c>
      <c r="J3791" s="1">
        <v>-4.7567997549596841E-3</v>
      </c>
    </row>
    <row r="3792" spans="1:10" x14ac:dyDescent="0.25">
      <c r="A3792" s="3">
        <v>44755</v>
      </c>
      <c r="B3792" s="1">
        <v>-4.4370309376183803E-3</v>
      </c>
      <c r="C3792" s="1">
        <v>-9.4852051143820004E-3</v>
      </c>
      <c r="D3792" s="1">
        <v>-2.8997647968552749E-3</v>
      </c>
      <c r="E3792" s="1">
        <v>-2.6110432786461408E-3</v>
      </c>
      <c r="F3792" s="1">
        <v>8.024466684417364E-3</v>
      </c>
      <c r="G3792" s="1">
        <v>1.6699724870433249E-2</v>
      </c>
      <c r="H3792" s="1">
        <v>-1.965430611581831E-3</v>
      </c>
      <c r="I3792" s="1">
        <v>5.0502851669631532E-4</v>
      </c>
      <c r="J3792" s="1">
        <v>1.3798358691996531E-3</v>
      </c>
    </row>
    <row r="3793" spans="1:10" x14ac:dyDescent="0.25">
      <c r="A3793" s="3">
        <v>44756</v>
      </c>
      <c r="B3793" s="1">
        <v>-2.8696073003169338E-3</v>
      </c>
      <c r="C3793" s="1">
        <v>-1.660787545505427E-2</v>
      </c>
      <c r="D3793" s="1">
        <v>-8.7569069699811042E-3</v>
      </c>
      <c r="E3793" s="1">
        <v>-9.2695737953162327E-3</v>
      </c>
      <c r="F3793" s="1">
        <v>-7.5171207149746788E-3</v>
      </c>
      <c r="G3793" s="1">
        <v>-1.2586532410320929E-2</v>
      </c>
      <c r="H3793" s="1">
        <v>5.3520522817689384E-3</v>
      </c>
      <c r="I3793" s="1">
        <v>3.872831866879034E-3</v>
      </c>
      <c r="J3793" s="1">
        <v>1.2018127471814971E-2</v>
      </c>
    </row>
    <row r="3794" spans="1:10" x14ac:dyDescent="0.25">
      <c r="A3794" s="3">
        <v>44757</v>
      </c>
      <c r="B3794" s="1">
        <v>1.9202710847548321E-2</v>
      </c>
      <c r="C3794" s="1">
        <v>2.3726977248104131E-2</v>
      </c>
      <c r="D3794" s="1">
        <v>1.6331985917329431E-2</v>
      </c>
      <c r="E3794" s="1">
        <v>1.626627850015816E-2</v>
      </c>
      <c r="F3794" s="1">
        <v>8.9242985086288584E-3</v>
      </c>
      <c r="G3794" s="1">
        <v>7.5844486934353306E-3</v>
      </c>
      <c r="H3794" s="1">
        <v>-2.2194665381850549E-3</v>
      </c>
      <c r="I3794" s="1">
        <v>-1.179040815618926E-3</v>
      </c>
      <c r="J3794" s="1">
        <v>-8.2759443868625215E-3</v>
      </c>
    </row>
    <row r="3795" spans="1:10" x14ac:dyDescent="0.25">
      <c r="A3795" s="3">
        <v>44760</v>
      </c>
      <c r="B3795" s="1">
        <v>-8.3636120395437219E-3</v>
      </c>
      <c r="C3795" s="1">
        <v>1.0393144171564121E-2</v>
      </c>
      <c r="D3795" s="1">
        <v>1.8924206947430471E-3</v>
      </c>
      <c r="E3795" s="1">
        <v>2.6177496482997502E-3</v>
      </c>
      <c r="F3795" s="1">
        <v>-3.7196492832959338E-3</v>
      </c>
      <c r="G3795" s="1">
        <v>-1.3852868619141029E-2</v>
      </c>
      <c r="H3795" s="1">
        <v>-4.4567230815507619E-3</v>
      </c>
      <c r="I3795" s="1">
        <v>-3.4458216158037569E-3</v>
      </c>
      <c r="J3795" s="1">
        <v>-4.4834258990529294E-3</v>
      </c>
    </row>
    <row r="3796" spans="1:10" x14ac:dyDescent="0.25">
      <c r="A3796" s="3">
        <v>44761</v>
      </c>
      <c r="B3796" s="1">
        <v>2.7669202545911101E-2</v>
      </c>
      <c r="C3796" s="1">
        <v>2.1520207769131879E-2</v>
      </c>
      <c r="D3796" s="1">
        <v>2.0873351261365029E-2</v>
      </c>
      <c r="E3796" s="1">
        <v>2.118889893609999E-2</v>
      </c>
      <c r="F3796" s="1">
        <v>-2.2979347736316051E-3</v>
      </c>
      <c r="G3796" s="1">
        <v>-6.7350865939705962E-3</v>
      </c>
      <c r="H3796" s="1">
        <v>-3.2123915619062249E-3</v>
      </c>
      <c r="I3796" s="1">
        <v>-2.5258023777396938E-4</v>
      </c>
      <c r="J3796" s="1">
        <v>-6.1094835365578248E-3</v>
      </c>
    </row>
    <row r="3797" spans="1:10" x14ac:dyDescent="0.25">
      <c r="A3797" s="3">
        <v>44762</v>
      </c>
      <c r="B3797" s="1">
        <v>5.9120999207160629E-3</v>
      </c>
      <c r="C3797" s="1">
        <v>-6.1521660442442894E-4</v>
      </c>
      <c r="D3797" s="1">
        <v>6.0524335173106616E-3</v>
      </c>
      <c r="E3797" s="1">
        <v>6.6783037587871963E-3</v>
      </c>
      <c r="F3797" s="1">
        <v>3.6837030833056779E-3</v>
      </c>
      <c r="G3797" s="1">
        <v>5.2954472069743908E-3</v>
      </c>
      <c r="H3797" s="1">
        <v>5.4244210627074629E-4</v>
      </c>
      <c r="I3797" s="1">
        <v>3.3105082501361238E-4</v>
      </c>
      <c r="J3797" s="1">
        <v>-9.4131583532919283E-4</v>
      </c>
    </row>
    <row r="3798" spans="1:10" x14ac:dyDescent="0.25">
      <c r="A3798" s="3">
        <v>44763</v>
      </c>
      <c r="B3798" s="1">
        <v>9.9518690035691471E-3</v>
      </c>
      <c r="C3798" s="1">
        <v>3.1459640803834792E-3</v>
      </c>
      <c r="D3798" s="1">
        <v>7.2005236744490109E-3</v>
      </c>
      <c r="E3798" s="1">
        <v>7.0135618388322829E-3</v>
      </c>
      <c r="F3798" s="1">
        <v>1.4542464238151981E-2</v>
      </c>
      <c r="G3798" s="1">
        <v>2.068478191045164E-2</v>
      </c>
      <c r="H3798" s="1">
        <v>-9.2484074401855132E-4</v>
      </c>
      <c r="I3798" s="1">
        <v>-1.724378178778019E-3</v>
      </c>
      <c r="J3798" s="1">
        <v>-7.5165585453910166E-3</v>
      </c>
    </row>
    <row r="3799" spans="1:10" x14ac:dyDescent="0.25">
      <c r="A3799" s="3">
        <v>44764</v>
      </c>
      <c r="B3799" s="1">
        <v>-9.3211830956315689E-3</v>
      </c>
      <c r="C3799" s="1">
        <v>-4.9290342296615108E-6</v>
      </c>
      <c r="D3799" s="1">
        <v>-4.3637038871008338E-3</v>
      </c>
      <c r="E3799" s="1">
        <v>-4.2255532708194146E-3</v>
      </c>
      <c r="F3799" s="1">
        <v>1.283246779330338E-2</v>
      </c>
      <c r="G3799" s="1">
        <v>2.152432500472035E-2</v>
      </c>
      <c r="H3799" s="1">
        <v>-3.5830852838139031E-3</v>
      </c>
      <c r="I3799" s="1">
        <v>-3.5942979777711099E-3</v>
      </c>
      <c r="J3799" s="1">
        <v>-6.4856798187663536E-3</v>
      </c>
    </row>
    <row r="3800" spans="1:10" x14ac:dyDescent="0.25">
      <c r="A3800" s="3">
        <v>44767</v>
      </c>
      <c r="B3800" s="1">
        <v>1.31511773827464E-3</v>
      </c>
      <c r="C3800" s="1">
        <v>2.130585547507557E-3</v>
      </c>
      <c r="D3800" s="1">
        <v>-2.1758726803644551E-4</v>
      </c>
      <c r="E3800" s="1">
        <v>-1.4247848931114859E-5</v>
      </c>
      <c r="F3800" s="1">
        <v>-1.072466436734376E-2</v>
      </c>
      <c r="G3800" s="1">
        <v>-1.4909740619801661E-2</v>
      </c>
      <c r="H3800" s="1">
        <v>-7.7685765084634095E-4</v>
      </c>
      <c r="I3800" s="1">
        <v>1.838653755230624E-4</v>
      </c>
      <c r="J3800" s="1">
        <v>6.3797905740603511E-4</v>
      </c>
    </row>
    <row r="3801" spans="1:10" x14ac:dyDescent="0.25">
      <c r="A3801" s="3">
        <v>44768</v>
      </c>
      <c r="B3801" s="1">
        <v>-1.1534813078649229E-2</v>
      </c>
      <c r="C3801" s="1">
        <v>-7.9914613467316764E-3</v>
      </c>
      <c r="D3801" s="1">
        <v>-8.612112921278392E-3</v>
      </c>
      <c r="E3801" s="1">
        <v>-8.4343718105142074E-3</v>
      </c>
      <c r="F3801" s="1">
        <v>-1.510523552713194E-3</v>
      </c>
      <c r="G3801" s="1">
        <v>2.001375945962947E-3</v>
      </c>
      <c r="H3801" s="1">
        <v>1.9636917404719512E-3</v>
      </c>
      <c r="I3801" s="1">
        <v>8.5788068455383559E-4</v>
      </c>
      <c r="J3801" s="1">
        <v>3.8470420055749521E-3</v>
      </c>
    </row>
    <row r="3802" spans="1:10" x14ac:dyDescent="0.25">
      <c r="A3802" s="3">
        <v>44769</v>
      </c>
      <c r="B3802" s="1">
        <v>2.616739734032136E-2</v>
      </c>
      <c r="C3802" s="1">
        <v>9.0685521057485285E-3</v>
      </c>
      <c r="D3802" s="1">
        <v>1.7122965471822349E-2</v>
      </c>
      <c r="E3802" s="1">
        <v>1.6631925019350739E-2</v>
      </c>
      <c r="F3802" s="1">
        <v>2.1317935984053178E-3</v>
      </c>
      <c r="G3802" s="1">
        <v>-8.9257849073092199E-3</v>
      </c>
      <c r="H3802" s="1">
        <v>-4.399648028157177E-4</v>
      </c>
      <c r="I3802" s="1">
        <v>-5.9475392056518306E-4</v>
      </c>
      <c r="J3802" s="1">
        <v>-6.8100655876304206E-3</v>
      </c>
    </row>
    <row r="3803" spans="1:10" x14ac:dyDescent="0.25">
      <c r="A3803" s="3">
        <v>44770</v>
      </c>
      <c r="B3803" s="1">
        <v>1.225764925555262E-2</v>
      </c>
      <c r="C3803" s="1">
        <v>1.2312360268284859E-2</v>
      </c>
      <c r="D3803" s="1">
        <v>1.2487281472574271E-2</v>
      </c>
      <c r="E3803" s="1">
        <v>1.292428419856417E-2</v>
      </c>
      <c r="F3803" s="1">
        <v>7.9724505686602498E-3</v>
      </c>
      <c r="G3803" s="1">
        <v>7.3057060083132619E-3</v>
      </c>
      <c r="H3803" s="1">
        <v>-2.6809651474529739E-3</v>
      </c>
      <c r="I3803" s="1">
        <v>-2.459195729226038E-3</v>
      </c>
      <c r="J3803" s="1">
        <v>-1.468776136520011E-2</v>
      </c>
    </row>
    <row r="3804" spans="1:10" x14ac:dyDescent="0.25">
      <c r="A3804" s="3">
        <v>44771</v>
      </c>
      <c r="B3804" s="1">
        <v>1.431549982781921E-2</v>
      </c>
      <c r="C3804" s="1">
        <v>1.530549714045781E-2</v>
      </c>
      <c r="D3804" s="1">
        <v>1.1663316888970149E-2</v>
      </c>
      <c r="E3804" s="1">
        <v>1.155841908734523E-2</v>
      </c>
      <c r="F3804" s="1">
        <v>2.6309438747746938E-3</v>
      </c>
      <c r="G3804" s="1">
        <v>-3.8764536701263448E-3</v>
      </c>
      <c r="H3804" s="1">
        <v>-3.0893917509229318E-3</v>
      </c>
      <c r="I3804" s="1">
        <v>-2.7284531162267141E-3</v>
      </c>
      <c r="J3804" s="1">
        <v>-6.9918338941888916E-3</v>
      </c>
    </row>
    <row r="3805" spans="1:10" x14ac:dyDescent="0.25">
      <c r="A3805" s="3">
        <v>44774</v>
      </c>
      <c r="B3805" s="1">
        <v>-2.81623158273081E-3</v>
      </c>
      <c r="C3805" s="1">
        <v>-3.9918919177317491E-4</v>
      </c>
      <c r="D3805" s="1">
        <v>1.113753348785496E-3</v>
      </c>
      <c r="E3805" s="1">
        <v>1.4511692580185811E-3</v>
      </c>
      <c r="F3805" s="1">
        <v>1.391071656118581E-2</v>
      </c>
      <c r="G3805" s="1">
        <v>3.4019583228722228E-2</v>
      </c>
      <c r="H3805" s="1">
        <v>-2.0606109389462719E-3</v>
      </c>
      <c r="I3805" s="1">
        <v>-2.023347672710285E-3</v>
      </c>
      <c r="J3805" s="1">
        <v>-7.9468569122737032E-3</v>
      </c>
    </row>
    <row r="3806" spans="1:10" x14ac:dyDescent="0.25">
      <c r="A3806" s="3">
        <v>44775</v>
      </c>
      <c r="B3806" s="1">
        <v>-6.6581482801152392E-3</v>
      </c>
      <c r="C3806" s="1">
        <v>-5.9316420401692724E-3</v>
      </c>
      <c r="D3806" s="1">
        <v>-7.968007697396029E-3</v>
      </c>
      <c r="E3806" s="1">
        <v>-8.0584805739700727E-3</v>
      </c>
      <c r="F3806" s="1">
        <v>-1.7685706904617241E-2</v>
      </c>
      <c r="G3806" s="1">
        <v>-2.4462789850673849E-2</v>
      </c>
      <c r="H3806" s="1">
        <v>-6.2107292364033118E-4</v>
      </c>
      <c r="I3806" s="1">
        <v>3.2615498532284631E-4</v>
      </c>
      <c r="J3806" s="1">
        <v>7.9997546566148436E-3</v>
      </c>
    </row>
    <row r="3807" spans="1:10" x14ac:dyDescent="0.25">
      <c r="A3807" s="3">
        <v>44776</v>
      </c>
      <c r="B3807" s="1">
        <v>1.565407314068645E-2</v>
      </c>
      <c r="C3807" s="1">
        <v>1.300335217301885E-2</v>
      </c>
      <c r="D3807" s="1">
        <v>9.0019094959536972E-3</v>
      </c>
      <c r="E3807" s="1">
        <v>8.5400733103964122E-3</v>
      </c>
      <c r="F3807" s="1">
        <v>1.335560452057716E-2</v>
      </c>
      <c r="G3807" s="1">
        <v>2.1467239126376599E-2</v>
      </c>
      <c r="H3807" s="1">
        <v>8.8779842133290821E-4</v>
      </c>
      <c r="I3807" s="1">
        <v>7.9309129362004072E-4</v>
      </c>
      <c r="J3807" s="1">
        <v>3.5196382362736589E-3</v>
      </c>
    </row>
    <row r="3808" spans="1:10" x14ac:dyDescent="0.25">
      <c r="A3808" s="3">
        <v>44777</v>
      </c>
      <c r="B3808" s="1">
        <v>-6.8960539133189336E-4</v>
      </c>
      <c r="C3808" s="1">
        <v>6.0792294576661474E-3</v>
      </c>
      <c r="D3808" s="1">
        <v>3.1541003304296211E-3</v>
      </c>
      <c r="E3808" s="1">
        <v>3.0814378023666929E-3</v>
      </c>
      <c r="F3808" s="1">
        <v>-1.169024589242618E-5</v>
      </c>
      <c r="G3808" s="1">
        <v>-2.8630604288498729E-3</v>
      </c>
      <c r="H3808" s="1">
        <v>-1.403090023545883E-3</v>
      </c>
      <c r="I3808" s="1">
        <v>4.2264682574622009E-4</v>
      </c>
      <c r="J3808" s="1">
        <v>-1.085271812612432E-2</v>
      </c>
    </row>
    <row r="3809" spans="1:10" x14ac:dyDescent="0.25">
      <c r="A3809" s="3">
        <v>44778</v>
      </c>
      <c r="B3809" s="1">
        <v>-1.49762561683775E-3</v>
      </c>
      <c r="C3809" s="1">
        <v>-7.7797132646943989E-3</v>
      </c>
      <c r="D3809" s="1">
        <v>-2.1260667764634311E-3</v>
      </c>
      <c r="E3809" s="1">
        <v>-1.609650950988972E-3</v>
      </c>
      <c r="F3809" s="1">
        <v>-1.869292170717007E-2</v>
      </c>
      <c r="G3809" s="1">
        <v>-2.8040808845989359E-2</v>
      </c>
      <c r="H3809" s="1">
        <v>1.2758603982621079E-3</v>
      </c>
      <c r="I3809" s="1">
        <v>1.3290147687865521E-3</v>
      </c>
      <c r="J3809" s="1">
        <v>8.6178897637116947E-3</v>
      </c>
    </row>
    <row r="3810" spans="1:10" x14ac:dyDescent="0.25">
      <c r="A3810" s="3">
        <v>44781</v>
      </c>
      <c r="B3810" s="1">
        <v>-1.2196371508163E-3</v>
      </c>
      <c r="C3810" s="1">
        <v>8.7494350215286953E-3</v>
      </c>
      <c r="D3810" s="1">
        <v>2.0705797623334909E-3</v>
      </c>
      <c r="E3810" s="1">
        <v>2.905067668049544E-3</v>
      </c>
      <c r="F3810" s="1">
        <v>9.9736244570618471E-3</v>
      </c>
      <c r="G3810" s="1">
        <v>2.011313639220624E-2</v>
      </c>
      <c r="H3810" s="1">
        <v>-6.8550598406413865E-4</v>
      </c>
      <c r="I3810" s="1">
        <v>-2.3644402253689689E-3</v>
      </c>
      <c r="J3810" s="1">
        <v>-6.1499559232277567E-3</v>
      </c>
    </row>
    <row r="3811" spans="1:10" x14ac:dyDescent="0.25">
      <c r="A3811" s="3">
        <v>44782</v>
      </c>
      <c r="B3811" s="1">
        <v>-4.1860339185044726E-3</v>
      </c>
      <c r="C3811" s="1">
        <v>-1.11390691619816E-2</v>
      </c>
      <c r="D3811" s="1">
        <v>-4.851316144102058E-3</v>
      </c>
      <c r="E3811" s="1">
        <v>-5.5086209575266887E-3</v>
      </c>
      <c r="F3811" s="1">
        <v>-5.1663981240550596E-3</v>
      </c>
      <c r="G3811" s="1">
        <v>-4.18977202711035E-3</v>
      </c>
      <c r="H3811" s="1">
        <v>4.1965604345062252E-4</v>
      </c>
      <c r="I3811" s="1">
        <v>6.9603524229067126E-4</v>
      </c>
      <c r="J3811" s="1">
        <v>3.0517619378929162E-3</v>
      </c>
    </row>
    <row r="3812" spans="1:10" x14ac:dyDescent="0.25">
      <c r="A3812" s="3">
        <v>44783</v>
      </c>
      <c r="B3812" s="1">
        <v>2.1335013470041631E-2</v>
      </c>
      <c r="C3812" s="1">
        <v>9.144469259487531E-3</v>
      </c>
      <c r="D3812" s="1">
        <v>1.892810929553734E-2</v>
      </c>
      <c r="E3812" s="1">
        <v>1.9565939587370181E-2</v>
      </c>
      <c r="F3812" s="1">
        <v>2.6155849021707311E-3</v>
      </c>
      <c r="G3812" s="1">
        <v>-1.002351194159146E-2</v>
      </c>
      <c r="H3812" s="1">
        <v>-1.653719254939068E-3</v>
      </c>
      <c r="I3812" s="1">
        <v>-2.394808899532475E-3</v>
      </c>
      <c r="J3812" s="1">
        <v>-8.2586485176948665E-3</v>
      </c>
    </row>
    <row r="3813" spans="1:10" x14ac:dyDescent="0.25">
      <c r="A3813" s="3">
        <v>44784</v>
      </c>
      <c r="B3813" s="1">
        <v>-4.3649566542736112E-4</v>
      </c>
      <c r="C3813" s="1">
        <v>2.054783190242881E-3</v>
      </c>
      <c r="D3813" s="1">
        <v>1.7720023626697219E-3</v>
      </c>
      <c r="E3813" s="1">
        <v>2.1343764858048342E-3</v>
      </c>
      <c r="F3813" s="1">
        <v>-1.0858407875006691E-2</v>
      </c>
      <c r="G3813" s="1">
        <v>-3.0937499999999951E-2</v>
      </c>
      <c r="H3813" s="1">
        <v>-2.1493560012281199E-3</v>
      </c>
      <c r="I3813" s="1">
        <v>-4.4127900306245582E-4</v>
      </c>
      <c r="J3813" s="1">
        <v>2.9844983500191269E-3</v>
      </c>
    </row>
    <row r="3814" spans="1:10" x14ac:dyDescent="0.25">
      <c r="A3814" s="3">
        <v>44785</v>
      </c>
      <c r="B3814" s="1">
        <v>1.7451831065115719E-2</v>
      </c>
      <c r="C3814" s="1">
        <v>5.4064762156318391E-3</v>
      </c>
      <c r="D3814" s="1">
        <v>1.0878537735849131E-2</v>
      </c>
      <c r="E3814" s="1">
        <v>1.071885831004948E-2</v>
      </c>
      <c r="F3814" s="1">
        <v>1.0905873773059399E-2</v>
      </c>
      <c r="G3814" s="1">
        <v>1.289906481780068E-2</v>
      </c>
      <c r="H3814" s="1">
        <v>1.0769928416414221E-3</v>
      </c>
      <c r="I3814" s="1">
        <v>7.4167601119601301E-4</v>
      </c>
      <c r="J3814" s="1">
        <v>3.714884808731389E-3</v>
      </c>
    </row>
    <row r="3815" spans="1:10" x14ac:dyDescent="0.25">
      <c r="A3815" s="3">
        <v>44788</v>
      </c>
      <c r="B3815" s="1">
        <v>4.0007121605611928E-3</v>
      </c>
      <c r="C3815" s="1">
        <v>3.3906375712198229E-3</v>
      </c>
      <c r="D3815" s="1">
        <v>2.3331097436496422E-3</v>
      </c>
      <c r="E3815" s="1">
        <v>2.1072433821613949E-3</v>
      </c>
      <c r="F3815" s="1">
        <v>2.1950158003292142E-3</v>
      </c>
      <c r="G3815" s="1">
        <v>-1.7191977077364311E-3</v>
      </c>
      <c r="H3815" s="1">
        <v>1.9494438827099001E-3</v>
      </c>
      <c r="I3815" s="1">
        <v>1.049928975392689E-3</v>
      </c>
      <c r="J3815" s="1">
        <v>3.4579463532204979E-3</v>
      </c>
    </row>
    <row r="3816" spans="1:10" x14ac:dyDescent="0.25">
      <c r="A3816" s="3">
        <v>44789</v>
      </c>
      <c r="B3816" s="1">
        <v>1.9257761050412989E-3</v>
      </c>
      <c r="C3816" s="1">
        <v>4.1179007706306781E-3</v>
      </c>
      <c r="D3816" s="1">
        <v>5.8191975326593592E-4</v>
      </c>
      <c r="E3816" s="1">
        <v>5.1415890618233817E-4</v>
      </c>
      <c r="F3816" s="1">
        <v>2.832165851640589E-5</v>
      </c>
      <c r="G3816" s="1">
        <v>6.8248501084322566E-3</v>
      </c>
      <c r="H3816" s="1">
        <v>2.1878481584935989E-3</v>
      </c>
      <c r="I3816" s="1">
        <v>1.692226335272329E-3</v>
      </c>
      <c r="J3816" s="1">
        <v>4.7343879699890401E-3</v>
      </c>
    </row>
    <row r="3817" spans="1:10" x14ac:dyDescent="0.25">
      <c r="A3817" s="3">
        <v>44790</v>
      </c>
      <c r="B3817" s="1">
        <v>-7.0574153092046732E-3</v>
      </c>
      <c r="C3817" s="1">
        <v>-1.29188318340131E-2</v>
      </c>
      <c r="D3817" s="1">
        <v>-6.4846317136292297E-3</v>
      </c>
      <c r="E3817" s="1">
        <v>-7.1661237785016763E-3</v>
      </c>
      <c r="F3817" s="1">
        <v>-1.137082385371335E-2</v>
      </c>
      <c r="G3817" s="1">
        <v>-1.3683877098511271E-2</v>
      </c>
      <c r="H3817" s="1">
        <v>1.490288954945074E-3</v>
      </c>
      <c r="I3817" s="1">
        <v>3.7834793932356447E-4</v>
      </c>
      <c r="J3817" s="1">
        <v>7.2102408691181452E-3</v>
      </c>
    </row>
    <row r="3818" spans="1:10" x14ac:dyDescent="0.25">
      <c r="A3818" s="3">
        <v>44791</v>
      </c>
      <c r="B3818" s="1">
        <v>2.4217155379351318E-3</v>
      </c>
      <c r="C3818" s="1">
        <v>5.6748093655583087E-3</v>
      </c>
      <c r="D3818" s="1">
        <v>6.7318386700221389E-4</v>
      </c>
      <c r="E3818" s="1">
        <v>1.0365487352228531E-3</v>
      </c>
      <c r="F3818" s="1">
        <v>1.6471790268755E-3</v>
      </c>
      <c r="G3818" s="1">
        <v>1.284604020810542E-3</v>
      </c>
      <c r="H3818" s="1">
        <v>2.8957063110308661E-3</v>
      </c>
      <c r="I3818" s="1">
        <v>1.2313646158568231E-4</v>
      </c>
      <c r="J3818" s="1">
        <v>7.0824025256426282E-3</v>
      </c>
    </row>
    <row r="3819" spans="1:10" x14ac:dyDescent="0.25">
      <c r="A3819" s="3">
        <v>44792</v>
      </c>
      <c r="B3819" s="1">
        <v>-1.2869905542888469E-2</v>
      </c>
      <c r="C3819" s="1">
        <v>-1.245705172555334E-2</v>
      </c>
      <c r="D3819" s="1">
        <v>-1.307438064874655E-2</v>
      </c>
      <c r="E3819" s="1">
        <v>-1.3659434413415879E-2</v>
      </c>
      <c r="F3819" s="1">
        <v>-1.5174409182340811E-2</v>
      </c>
      <c r="G3819" s="1">
        <v>-2.0014112515234991E-2</v>
      </c>
      <c r="H3819" s="1">
        <v>3.6011613544857379E-3</v>
      </c>
      <c r="I3819" s="1">
        <v>3.4473964242056621E-3</v>
      </c>
      <c r="J3819" s="1">
        <v>8.9842165346774028E-3</v>
      </c>
    </row>
    <row r="3820" spans="1:10" x14ac:dyDescent="0.25">
      <c r="A3820" s="3">
        <v>44795</v>
      </c>
      <c r="B3820" s="1">
        <v>-2.1296108603393041E-2</v>
      </c>
      <c r="C3820" s="1">
        <v>-1.9329166998160559E-2</v>
      </c>
      <c r="D3820" s="1">
        <v>-1.745598956789773E-2</v>
      </c>
      <c r="E3820" s="1">
        <v>-1.7569353904099642E-2</v>
      </c>
      <c r="F3820" s="1">
        <v>-7.606099399595001E-3</v>
      </c>
      <c r="G3820" s="1">
        <v>-3.9929305491916978E-3</v>
      </c>
      <c r="H3820" s="1">
        <v>3.0368174153487799E-3</v>
      </c>
      <c r="I3820" s="1">
        <v>1.5162005591538019E-3</v>
      </c>
      <c r="J3820" s="1">
        <v>1.024822279002491E-2</v>
      </c>
    </row>
    <row r="3821" spans="1:10" x14ac:dyDescent="0.25">
      <c r="A3821" s="3">
        <v>44796</v>
      </c>
      <c r="B3821" s="1">
        <v>-2.2241903998324601E-3</v>
      </c>
      <c r="C3821" s="1">
        <v>-1.5571476832282329E-3</v>
      </c>
      <c r="D3821" s="1">
        <v>-2.111422797333562E-3</v>
      </c>
      <c r="E3821" s="1">
        <v>-1.6146349330691261E-3</v>
      </c>
      <c r="F3821" s="1">
        <v>-2.4751388760185788E-3</v>
      </c>
      <c r="G3821" s="1">
        <v>-6.7691903259726738E-3</v>
      </c>
      <c r="H3821" s="1">
        <v>7.9674291496356631E-4</v>
      </c>
      <c r="I3821" s="1">
        <v>-7.0007175735464777E-5</v>
      </c>
      <c r="J3821" s="1">
        <v>-2.3619330288058289E-3</v>
      </c>
    </row>
    <row r="3822" spans="1:10" x14ac:dyDescent="0.25">
      <c r="A3822" s="3">
        <v>44797</v>
      </c>
      <c r="B3822" s="1">
        <v>2.935999065313943E-3</v>
      </c>
      <c r="C3822" s="1">
        <v>4.0893397026131586E-3</v>
      </c>
      <c r="D3822" s="1">
        <v>1.390442221080423E-3</v>
      </c>
      <c r="E3822" s="1">
        <v>1.8290943698231481E-3</v>
      </c>
      <c r="F3822" s="1">
        <v>-3.3344497057911089E-3</v>
      </c>
      <c r="G3822" s="1">
        <v>-9.7928935353668312E-3</v>
      </c>
      <c r="H3822" s="1">
        <v>2.3087150010747681E-3</v>
      </c>
      <c r="I3822" s="1">
        <v>1.48775663801981E-3</v>
      </c>
      <c r="J3822" s="1">
        <v>5.478040195129541E-3</v>
      </c>
    </row>
    <row r="3823" spans="1:10" x14ac:dyDescent="0.25">
      <c r="A3823" s="3">
        <v>44798</v>
      </c>
      <c r="B3823" s="1">
        <v>1.4114795959116581E-2</v>
      </c>
      <c r="C3823" s="1">
        <v>1.9312643803106599E-3</v>
      </c>
      <c r="D3823" s="1">
        <v>1.264752935494573E-2</v>
      </c>
      <c r="E3823" s="1">
        <v>1.2493728718530271E-2</v>
      </c>
      <c r="F3823" s="1">
        <v>1.2300741478394659E-2</v>
      </c>
      <c r="G3823" s="1">
        <v>1.8042098229201331E-2</v>
      </c>
      <c r="H3823" s="1">
        <v>-2.8752750176724851E-3</v>
      </c>
      <c r="I3823" s="1">
        <v>-2.542906078506602E-3</v>
      </c>
      <c r="J3823" s="1">
        <v>-3.4367861106506799E-3</v>
      </c>
    </row>
    <row r="3824" spans="1:10" x14ac:dyDescent="0.25">
      <c r="A3824" s="3">
        <v>44799</v>
      </c>
      <c r="B3824" s="1">
        <v>-3.366085636930527E-2</v>
      </c>
      <c r="C3824" s="1">
        <v>-1.928265067735202E-2</v>
      </c>
      <c r="D3824" s="1">
        <v>-2.3399308453559201E-2</v>
      </c>
      <c r="E3824" s="1">
        <v>-2.3040157835728551E-2</v>
      </c>
      <c r="F3824" s="1">
        <v>9.7404013433011194E-4</v>
      </c>
      <c r="G3824" s="1">
        <v>1.227436823104688E-2</v>
      </c>
      <c r="H3824" s="1">
        <v>1.9117565059456609E-4</v>
      </c>
      <c r="I3824" s="1">
        <v>-5.2564720311787383E-5</v>
      </c>
      <c r="J3824" s="1">
        <v>6.337496218654648E-3</v>
      </c>
    </row>
    <row r="3825" spans="1:10" x14ac:dyDescent="0.25">
      <c r="A3825" s="3">
        <v>44802</v>
      </c>
      <c r="B3825" s="1">
        <v>-6.6182742329500277E-3</v>
      </c>
      <c r="C3825" s="1">
        <v>-9.2064732938523797E-3</v>
      </c>
      <c r="D3825" s="1">
        <v>-1.0133382168910019E-2</v>
      </c>
      <c r="E3825" s="1">
        <v>-1.033258006643401E-2</v>
      </c>
      <c r="F3825" s="1">
        <v>-1.042806378837902E-2</v>
      </c>
      <c r="G3825" s="1">
        <v>-1.0634158993645389E-2</v>
      </c>
      <c r="H3825" s="1">
        <v>2.484808422863249E-3</v>
      </c>
      <c r="I3825" s="1">
        <v>2.6984641533567282E-3</v>
      </c>
      <c r="J3825" s="1">
        <v>1.1901511670759919E-3</v>
      </c>
    </row>
    <row r="3826" spans="1:10" x14ac:dyDescent="0.25">
      <c r="A3826" s="3">
        <v>44803</v>
      </c>
      <c r="B3826" s="1">
        <v>-1.0948650168504879E-2</v>
      </c>
      <c r="C3826" s="1">
        <v>-2.4042636601379059E-3</v>
      </c>
      <c r="D3826" s="1">
        <v>-7.6161697141624574E-3</v>
      </c>
      <c r="E3826" s="1">
        <v>-7.4991517275814212E-3</v>
      </c>
      <c r="F3826" s="1">
        <v>4.8922721668853697E-4</v>
      </c>
      <c r="G3826" s="1">
        <v>5.3086905230042003E-3</v>
      </c>
      <c r="H3826" s="1">
        <v>-1.7715988083416569E-3</v>
      </c>
      <c r="I3826" s="1">
        <v>-2.1494665653097882E-3</v>
      </c>
      <c r="J3826" s="1">
        <v>-2.3511981365919028E-3</v>
      </c>
    </row>
    <row r="3827" spans="1:10" x14ac:dyDescent="0.25">
      <c r="A3827" s="3">
        <v>44804</v>
      </c>
      <c r="B3827" s="1">
        <v>-7.6162322408688246E-3</v>
      </c>
      <c r="C3827" s="1">
        <v>-1.2541504483105981E-2</v>
      </c>
      <c r="D3827" s="1">
        <v>-5.7792692020878222E-3</v>
      </c>
      <c r="E3827" s="1">
        <v>-5.3993130302346648E-3</v>
      </c>
      <c r="F3827" s="1">
        <v>-1.053524625435198E-2</v>
      </c>
      <c r="G3827" s="1">
        <v>-1.251711324075877E-2</v>
      </c>
      <c r="H3827" s="1">
        <v>1.0346035081016951E-3</v>
      </c>
      <c r="I3827" s="1">
        <v>7.4430171364525677E-4</v>
      </c>
      <c r="J3827" s="1">
        <v>-3.6919777279570409E-3</v>
      </c>
    </row>
    <row r="3828" spans="1:10" x14ac:dyDescent="0.25">
      <c r="A3828" s="3">
        <v>44805</v>
      </c>
      <c r="B3828" s="1">
        <v>3.1696538600423101E-3</v>
      </c>
      <c r="C3828" s="1">
        <v>-1.6952439723189491E-2</v>
      </c>
      <c r="D3828" s="1">
        <v>-7.5004687792987754E-3</v>
      </c>
      <c r="E3828" s="1">
        <v>-8.6561450429899489E-3</v>
      </c>
      <c r="F3828" s="1">
        <v>-1.6644469099256431E-2</v>
      </c>
      <c r="G3828" s="1">
        <v>-2.5879712154221909E-2</v>
      </c>
      <c r="H3828" s="1">
        <v>2.9813486826413271E-3</v>
      </c>
      <c r="I3828" s="1">
        <v>2.292494268764322E-3</v>
      </c>
      <c r="J3828" s="1">
        <v>1.1664651596456689E-2</v>
      </c>
    </row>
    <row r="3829" spans="1:10" x14ac:dyDescent="0.25">
      <c r="A3829" s="3">
        <v>44806</v>
      </c>
      <c r="B3829" s="1">
        <v>-1.065806764941135E-2</v>
      </c>
      <c r="C3829" s="1">
        <v>2.5365623686880671E-2</v>
      </c>
      <c r="D3829" s="1">
        <v>-2.141192770325651E-3</v>
      </c>
      <c r="E3829" s="1">
        <v>-1.8053041509491501E-3</v>
      </c>
      <c r="F3829" s="1">
        <v>5.4326658508454528E-3</v>
      </c>
      <c r="G3829" s="1">
        <v>6.7095899695017716E-3</v>
      </c>
      <c r="H3829" s="1">
        <v>-1.355453918530092E-3</v>
      </c>
      <c r="I3829" s="1">
        <v>1.745992946178276E-5</v>
      </c>
      <c r="J3829" s="1">
        <v>-7.8413485394441818E-3</v>
      </c>
    </row>
    <row r="3830" spans="1:10" x14ac:dyDescent="0.25">
      <c r="A3830" s="3">
        <v>44809</v>
      </c>
      <c r="B3830" s="1">
        <v>0</v>
      </c>
      <c r="C3830" s="1">
        <v>-1.533888733407973E-2</v>
      </c>
      <c r="D3830" s="1">
        <v>-3.3449037551278589E-3</v>
      </c>
      <c r="E3830" s="1">
        <v>-3.5246382620777168E-3</v>
      </c>
      <c r="F3830" s="1">
        <v>0</v>
      </c>
      <c r="G3830" s="1">
        <v>0</v>
      </c>
      <c r="H3830" s="1">
        <v>7.7786420713410465E-4</v>
      </c>
      <c r="I3830" s="1">
        <v>1.571366215626924E-4</v>
      </c>
      <c r="J3830" s="1">
        <v>4.4142005116831751E-3</v>
      </c>
    </row>
    <row r="3831" spans="1:10" x14ac:dyDescent="0.25">
      <c r="A3831" s="3">
        <v>44810</v>
      </c>
      <c r="B3831" s="1">
        <v>-4.0435920592168939E-3</v>
      </c>
      <c r="C3831" s="1">
        <v>2.9031590888040082E-3</v>
      </c>
      <c r="D3831" s="1">
        <v>-4.2743161094224158E-3</v>
      </c>
      <c r="E3831" s="1">
        <v>-4.519043608504969E-3</v>
      </c>
      <c r="F3831" s="1">
        <v>-2.0248672289909449E-2</v>
      </c>
      <c r="G3831" s="1">
        <v>-3.2583815807190053E-2</v>
      </c>
      <c r="H3831" s="1">
        <v>3.0852447574634119E-3</v>
      </c>
      <c r="I3831" s="1">
        <v>4.294392849661266E-3</v>
      </c>
      <c r="J3831" s="1">
        <v>5.2811944572150882E-3</v>
      </c>
    </row>
    <row r="3832" spans="1:10" x14ac:dyDescent="0.25">
      <c r="A3832" s="3">
        <v>44811</v>
      </c>
      <c r="B3832" s="1">
        <v>1.836849680362462E-2</v>
      </c>
      <c r="C3832" s="1">
        <v>5.5668368347472352E-4</v>
      </c>
      <c r="D3832" s="1">
        <v>9.0304938153835668E-3</v>
      </c>
      <c r="E3832" s="1">
        <v>9.0562896458541431E-3</v>
      </c>
      <c r="F3832" s="1">
        <v>1.3404825737265419E-2</v>
      </c>
      <c r="G3832" s="1">
        <v>2.0807237299930389E-2</v>
      </c>
      <c r="H3832" s="1">
        <v>2.6883208273686948E-4</v>
      </c>
      <c r="I3832" s="1">
        <v>9.560229445515489E-5</v>
      </c>
      <c r="J3832" s="1">
        <v>-8.5851592697334667E-3</v>
      </c>
    </row>
    <row r="3833" spans="1:10" x14ac:dyDescent="0.25">
      <c r="A3833" s="3">
        <v>44812</v>
      </c>
      <c r="B3833" s="1">
        <v>6.7339156676886613E-3</v>
      </c>
      <c r="C3833" s="1">
        <v>2.9917745168082099E-3</v>
      </c>
      <c r="D3833" s="1">
        <v>7.6891563987016021E-3</v>
      </c>
      <c r="E3833" s="1">
        <v>8.0614807634367125E-3</v>
      </c>
      <c r="F3833" s="1">
        <v>-3.9166528224569008E-3</v>
      </c>
      <c r="G3833" s="1">
        <v>-1.2407117049560211E-2</v>
      </c>
      <c r="H3833" s="1">
        <v>-2.213316259178644E-4</v>
      </c>
      <c r="I3833" s="1">
        <v>-1.129737292628885E-4</v>
      </c>
      <c r="J3833" s="1">
        <v>2.2992903667600211E-3</v>
      </c>
    </row>
    <row r="3834" spans="1:10" x14ac:dyDescent="0.25">
      <c r="A3834" s="3">
        <v>44813</v>
      </c>
      <c r="B3834" s="1">
        <v>1.535909832771098E-2</v>
      </c>
      <c r="C3834" s="1">
        <v>1.6414502755291549E-2</v>
      </c>
      <c r="D3834" s="1">
        <v>1.7356224786565289E-2</v>
      </c>
      <c r="E3834" s="1">
        <v>1.7562489048212671E-2</v>
      </c>
      <c r="F3834" s="1">
        <v>4.7331207261662733E-3</v>
      </c>
      <c r="G3834" s="1">
        <v>2.7610961551736151E-3</v>
      </c>
      <c r="H3834" s="1">
        <v>-3.4630254824911111E-3</v>
      </c>
      <c r="I3834" s="1">
        <v>-3.0940916755027859E-3</v>
      </c>
      <c r="J3834" s="1">
        <v>-7.1294910990302718E-3</v>
      </c>
    </row>
    <row r="3835" spans="1:10" x14ac:dyDescent="0.25">
      <c r="A3835" s="3">
        <v>44816</v>
      </c>
      <c r="B3835" s="1">
        <v>1.0583176607855019E-2</v>
      </c>
      <c r="C3835" s="1">
        <v>2.142216588255574E-2</v>
      </c>
      <c r="D3835" s="1">
        <v>1.297184310832411E-2</v>
      </c>
      <c r="E3835" s="1">
        <v>1.306453202201574E-2</v>
      </c>
      <c r="F3835" s="1">
        <v>-2.9602987965140488E-3</v>
      </c>
      <c r="G3835" s="1">
        <v>-1.1358160666345429E-2</v>
      </c>
      <c r="H3835" s="1">
        <v>-3.9193595734721143E-3</v>
      </c>
      <c r="I3835" s="1">
        <v>-1.952886610521176E-3</v>
      </c>
      <c r="J3835" s="1">
        <v>-9.9998819346093226E-3</v>
      </c>
    </row>
    <row r="3836" spans="1:10" x14ac:dyDescent="0.25">
      <c r="A3836" s="3">
        <v>44817</v>
      </c>
      <c r="B3836" s="1">
        <v>-4.3209063485532551E-2</v>
      </c>
      <c r="C3836" s="1">
        <v>-1.6545394490778301E-2</v>
      </c>
      <c r="D3836" s="1">
        <v>-3.2469502943497153E-2</v>
      </c>
      <c r="E3836" s="1">
        <v>-3.200831112817637E-2</v>
      </c>
      <c r="F3836" s="1">
        <v>-4.1849764642372111E-3</v>
      </c>
      <c r="G3836" s="1">
        <v>6.5450494360117517E-3</v>
      </c>
      <c r="H3836" s="1">
        <v>2.7639051510590651E-3</v>
      </c>
      <c r="I3836" s="1">
        <v>3.031150089973567E-3</v>
      </c>
      <c r="J3836" s="1">
        <v>1.8622907638601749E-2</v>
      </c>
    </row>
    <row r="3837" spans="1:10" x14ac:dyDescent="0.25">
      <c r="A3837" s="3">
        <v>44818</v>
      </c>
      <c r="B3837" s="1">
        <v>3.6605091683157291E-3</v>
      </c>
      <c r="C3837" s="1">
        <v>-5.1934453434947514E-3</v>
      </c>
      <c r="D3837" s="1">
        <v>-2.4150043909170189E-3</v>
      </c>
      <c r="E3837" s="1">
        <v>-2.5737753394138312E-3</v>
      </c>
      <c r="F3837" s="1">
        <v>2.9461012921807579E-3</v>
      </c>
      <c r="G3837" s="1">
        <v>4.2888765910349402E-3</v>
      </c>
      <c r="H3837" s="1">
        <v>3.8524472969323491E-3</v>
      </c>
      <c r="I3837" s="1">
        <v>8.8830829523178778E-4</v>
      </c>
      <c r="J3837" s="1">
        <v>1.4535442325651631E-3</v>
      </c>
    </row>
    <row r="3838" spans="1:10" x14ac:dyDescent="0.25">
      <c r="A3838" s="3">
        <v>44819</v>
      </c>
      <c r="B3838" s="1">
        <v>-1.121651678943847E-2</v>
      </c>
      <c r="C3838" s="1">
        <v>-7.2213995712836487E-3</v>
      </c>
      <c r="D3838" s="1">
        <v>-9.1489294809318222E-3</v>
      </c>
      <c r="E3838" s="1">
        <v>-8.7563389072062847E-3</v>
      </c>
      <c r="F3838" s="1">
        <v>-2.9323957749253231E-3</v>
      </c>
      <c r="G3838" s="1">
        <v>-2.7552004408337721E-4</v>
      </c>
      <c r="H3838" s="1">
        <v>6.0136573323088527E-4</v>
      </c>
      <c r="I3838" s="1">
        <v>1.131152818745873E-3</v>
      </c>
      <c r="J3838" s="1">
        <v>3.6526031786694451E-3</v>
      </c>
    </row>
    <row r="3839" spans="1:10" x14ac:dyDescent="0.25">
      <c r="A3839" s="3">
        <v>44820</v>
      </c>
      <c r="B3839" s="1">
        <v>-7.1665068452312353E-3</v>
      </c>
      <c r="C3839" s="1">
        <v>-1.168479314065385E-2</v>
      </c>
      <c r="D3839" s="1">
        <v>-9.4555146592207873E-3</v>
      </c>
      <c r="E3839" s="1">
        <v>-9.9056571814077898E-3</v>
      </c>
      <c r="F3839" s="1">
        <v>-7.2778212640053352E-3</v>
      </c>
      <c r="G3839" s="1">
        <v>-1.143723301639799E-2</v>
      </c>
      <c r="H3839" s="1">
        <v>1.4313392115772321E-3</v>
      </c>
      <c r="I3839" s="1">
        <v>8.9520846189272696E-4</v>
      </c>
      <c r="J3839" s="1">
        <v>-1.508191739890141E-3</v>
      </c>
    </row>
    <row r="3840" spans="1:10" x14ac:dyDescent="0.25">
      <c r="A3840" s="3">
        <v>44823</v>
      </c>
      <c r="B3840" s="1">
        <v>6.8679039718877446E-3</v>
      </c>
      <c r="C3840" s="1">
        <v>-1.087923167324423E-4</v>
      </c>
      <c r="D3840" s="1">
        <v>3.2673457620602249E-3</v>
      </c>
      <c r="E3840" s="1">
        <v>3.215816007813066E-3</v>
      </c>
      <c r="F3840" s="1">
        <v>1.2069775037766291E-3</v>
      </c>
      <c r="G3840" s="1">
        <v>4.1120713688318489E-3</v>
      </c>
      <c r="H3840" s="1">
        <v>6.0804194699781711E-4</v>
      </c>
      <c r="I3840" s="1">
        <v>7.8152136158404772E-4</v>
      </c>
      <c r="J3840" s="1">
        <v>3.6554586898172041E-3</v>
      </c>
    </row>
    <row r="3841" spans="1:10" x14ac:dyDescent="0.25">
      <c r="A3841" s="3">
        <v>44824</v>
      </c>
      <c r="B3841" s="1">
        <v>-1.126144137109786E-2</v>
      </c>
      <c r="C3841" s="1">
        <v>-9.2597395532196813E-3</v>
      </c>
      <c r="D3841" s="1">
        <v>-8.2375478927202428E-3</v>
      </c>
      <c r="E3841" s="1">
        <v>-8.51147799776375E-3</v>
      </c>
      <c r="F3841" s="1">
        <v>-8.4310112371005497E-3</v>
      </c>
      <c r="G3841" s="1">
        <v>-1.284098007912815E-2</v>
      </c>
      <c r="H3841" s="1">
        <v>1.775666269443477E-3</v>
      </c>
      <c r="I3841" s="1">
        <v>2.524945770065123E-3</v>
      </c>
      <c r="J3841" s="1">
        <v>9.0164187107302229E-3</v>
      </c>
    </row>
    <row r="3842" spans="1:10" x14ac:dyDescent="0.25">
      <c r="A3842" s="3">
        <v>44825</v>
      </c>
      <c r="B3842" s="1">
        <v>-1.7050665249907501E-2</v>
      </c>
      <c r="C3842" s="1">
        <v>7.670873920305521E-3</v>
      </c>
      <c r="D3842" s="1">
        <v>-1.4583735754297941E-2</v>
      </c>
      <c r="E3842" s="1">
        <v>-1.4215680493145699E-2</v>
      </c>
      <c r="F3842" s="1">
        <v>1.047929202448006E-2</v>
      </c>
      <c r="G3842" s="1">
        <v>2.3414428350443162E-2</v>
      </c>
      <c r="H3842" s="1">
        <v>4.4116025146132554E-3</v>
      </c>
      <c r="I3842" s="1">
        <v>1.756952077617502E-3</v>
      </c>
      <c r="J3842" s="1">
        <v>1.895202418286335E-3</v>
      </c>
    </row>
    <row r="3843" spans="1:10" x14ac:dyDescent="0.25">
      <c r="A3843" s="3">
        <v>44826</v>
      </c>
      <c r="B3843" s="1">
        <v>-8.3818667659866231E-3</v>
      </c>
      <c r="C3843" s="1">
        <v>-1.853759794398413E-2</v>
      </c>
      <c r="D3843" s="1">
        <v>-1.0715802541735989E-2</v>
      </c>
      <c r="E3843" s="1">
        <v>-1.154880738262265E-2</v>
      </c>
      <c r="F3843" s="1">
        <v>-2.2603210134052421E-2</v>
      </c>
      <c r="G3843" s="1">
        <v>-3.2772243215389962E-2</v>
      </c>
      <c r="H3843" s="1">
        <v>2.941222607413474E-3</v>
      </c>
      <c r="I3843" s="1">
        <v>4.7259469173348556E-3</v>
      </c>
      <c r="J3843" s="1">
        <v>1.093353869179947E-2</v>
      </c>
    </row>
    <row r="3844" spans="1:10" x14ac:dyDescent="0.25">
      <c r="A3844" s="3">
        <v>44827</v>
      </c>
      <c r="B3844" s="1">
        <v>-1.7209978458340269E-2</v>
      </c>
      <c r="C3844" s="1">
        <v>-2.291499617158033E-2</v>
      </c>
      <c r="D3844" s="1">
        <v>-2.0177669165483358E-2</v>
      </c>
      <c r="E3844" s="1">
        <v>-2.07434685887572E-2</v>
      </c>
      <c r="F3844" s="1">
        <v>-1.613558051654751E-3</v>
      </c>
      <c r="G3844" s="1">
        <v>6.6770848131836313E-3</v>
      </c>
      <c r="H3844" s="1">
        <v>9.9630101741572386E-3</v>
      </c>
      <c r="I3844" s="1">
        <v>5.520633582994261E-3</v>
      </c>
      <c r="J3844" s="1">
        <v>1.725036542984237E-2</v>
      </c>
    </row>
    <row r="3845" spans="1:10" x14ac:dyDescent="0.25">
      <c r="A3845" s="3">
        <v>44830</v>
      </c>
      <c r="B3845" s="1">
        <v>-1.033802341233081E-2</v>
      </c>
      <c r="C3845" s="1">
        <v>-1.8038280799868021E-3</v>
      </c>
      <c r="D3845" s="1">
        <v>-1.307718233906296E-2</v>
      </c>
      <c r="E3845" s="1">
        <v>-1.3975310422256641E-2</v>
      </c>
      <c r="F3845" s="1">
        <v>-2.022292661564451E-2</v>
      </c>
      <c r="G3845" s="1">
        <v>-2.2368049675416279E-2</v>
      </c>
      <c r="H3845" s="1">
        <v>6.6823077578261891E-3</v>
      </c>
      <c r="I3845" s="1">
        <v>5.6699135402324963E-3</v>
      </c>
      <c r="J3845" s="1">
        <v>1.3411201165100859E-2</v>
      </c>
    </row>
    <row r="3846" spans="1:10" x14ac:dyDescent="0.25">
      <c r="A3846" s="3">
        <v>44831</v>
      </c>
      <c r="B3846" s="1">
        <v>-2.056936232395445E-3</v>
      </c>
      <c r="C3846" s="1">
        <v>-4.162259270095503E-3</v>
      </c>
      <c r="D3846" s="1">
        <v>-1.229424219657216E-3</v>
      </c>
      <c r="E3846" s="1">
        <v>-9.8194167475385008E-4</v>
      </c>
      <c r="F3846" s="1">
        <v>-2.399525362762267E-2</v>
      </c>
      <c r="G3846" s="1">
        <v>-3.7603753157704811E-2</v>
      </c>
      <c r="H3846" s="1">
        <v>1.5614183524346179E-3</v>
      </c>
      <c r="I3846" s="1">
        <v>6.46280485730788E-4</v>
      </c>
      <c r="J3846" s="1">
        <v>3.2711356277730359E-3</v>
      </c>
    </row>
    <row r="3847" spans="1:10" x14ac:dyDescent="0.25">
      <c r="A3847" s="3">
        <v>44832</v>
      </c>
      <c r="B3847" s="1">
        <v>1.973009808336634E-2</v>
      </c>
      <c r="C3847" s="1">
        <v>1.9954401334725258E-3</v>
      </c>
      <c r="D3847" s="1">
        <v>1.094166723654522E-2</v>
      </c>
      <c r="E3847" s="1">
        <v>1.123493878268045E-2</v>
      </c>
      <c r="F3847" s="1">
        <v>1.9204191393142219E-2</v>
      </c>
      <c r="G3847" s="1">
        <v>4.2972851357432118E-2</v>
      </c>
      <c r="H3847" s="1">
        <v>-2.2424796295301701E-3</v>
      </c>
      <c r="I3847" s="1">
        <v>-1.8271126521178791E-3</v>
      </c>
      <c r="J3847" s="1">
        <v>-1.53413501200893E-2</v>
      </c>
    </row>
    <row r="3848" spans="1:10" x14ac:dyDescent="0.25">
      <c r="A3848" s="3">
        <v>44833</v>
      </c>
      <c r="B3848" s="1">
        <v>-2.0984845419781181E-2</v>
      </c>
      <c r="C3848" s="1">
        <v>-1.6865769069516871E-2</v>
      </c>
      <c r="D3848" s="1">
        <v>-1.339376310627083E-2</v>
      </c>
      <c r="E3848" s="1">
        <v>-1.327278752837768E-2</v>
      </c>
      <c r="F3848" s="1">
        <v>-1.153809121350546E-2</v>
      </c>
      <c r="G3848" s="1">
        <v>-6.8310922556984446E-3</v>
      </c>
      <c r="H3848" s="1">
        <v>-6.3115277745706688E-4</v>
      </c>
      <c r="I3848" s="1">
        <v>-2.2987135717755791E-4</v>
      </c>
      <c r="J3848" s="1">
        <v>2.1983683275699222E-3</v>
      </c>
    </row>
    <row r="3849" spans="1:10" x14ac:dyDescent="0.25">
      <c r="A3849" s="3">
        <v>44834</v>
      </c>
      <c r="B3849" s="1">
        <v>-1.502081009279466E-2</v>
      </c>
      <c r="C3849" s="1">
        <v>1.194055632628177E-2</v>
      </c>
      <c r="D3849" s="1">
        <v>-8.0562221460402927E-3</v>
      </c>
      <c r="E3849" s="1">
        <v>-7.0175126053766412E-3</v>
      </c>
      <c r="F3849" s="1">
        <v>-6.629182472983608E-4</v>
      </c>
      <c r="G3849" s="1">
        <v>-1.665218650448896E-2</v>
      </c>
      <c r="H3849" s="1">
        <v>-2.3259575320205839E-3</v>
      </c>
      <c r="I3849" s="1">
        <v>-2.341820659116034E-3</v>
      </c>
      <c r="J3849" s="1">
        <v>-1.70638749482499E-3</v>
      </c>
    </row>
  </sheetData>
  <conditionalFormatting sqref="A1:A3804">
    <cfRule type="notContainsBlanks" dxfId="37" priority="14">
      <formula>LEN(TRIM(A1))&gt;0</formula>
    </cfRule>
  </conditionalFormatting>
  <conditionalFormatting sqref="B2:E3804 H2:J3804">
    <cfRule type="cellIs" dxfId="36" priority="11" operator="lessThan">
      <formula>0</formula>
    </cfRule>
    <cfRule type="cellIs" dxfId="35" priority="12" operator="greaterThan">
      <formula>0</formula>
    </cfRule>
    <cfRule type="cellIs" dxfId="34" priority="13" operator="equal">
      <formula>0</formula>
    </cfRule>
  </conditionalFormatting>
  <conditionalFormatting sqref="F2:F3804">
    <cfRule type="cellIs" dxfId="33" priority="8" operator="lessThan">
      <formula>0</formula>
    </cfRule>
    <cfRule type="cellIs" dxfId="32" priority="9" operator="greaterThan">
      <formula>0</formula>
    </cfRule>
    <cfRule type="cellIs" dxfId="31" priority="10" operator="equal">
      <formula>0</formula>
    </cfRule>
  </conditionalFormatting>
  <conditionalFormatting sqref="G2:G3804">
    <cfRule type="cellIs" dxfId="30" priority="5" operator="lessThan">
      <formula>0</formula>
    </cfRule>
    <cfRule type="cellIs" dxfId="29" priority="6" operator="greaterThan">
      <formula>0</formula>
    </cfRule>
    <cfRule type="cellIs" dxfId="28" priority="7" operator="equal">
      <formula>0</formula>
    </cfRule>
  </conditionalFormatting>
  <conditionalFormatting sqref="A3805:A3849">
    <cfRule type="notContainsBlanks" dxfId="3" priority="4">
      <formula>LEN(TRIM(A3805))&gt;0</formula>
    </cfRule>
  </conditionalFormatting>
  <conditionalFormatting sqref="B3805:J384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9"/>
  <sheetViews>
    <sheetView topLeftCell="A729" workbookViewId="0">
      <selection activeCell="A762" sqref="A762:J769"/>
    </sheetView>
  </sheetViews>
  <sheetFormatPr defaultRowHeight="15" x14ac:dyDescent="0.25"/>
  <cols>
    <col min="1" max="1001" width="21.710937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G2" s="1">
        <v>-6.7845878526018311E-3</v>
      </c>
      <c r="H2" s="1">
        <v>1.0822134327568071E-2</v>
      </c>
      <c r="I2" s="1">
        <v>-2.73847171235031E-3</v>
      </c>
      <c r="J2" s="1">
        <v>1.065949107683206E-2</v>
      </c>
    </row>
    <row r="3" spans="1:10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G3" s="1">
        <v>1.7655701867904661E-2</v>
      </c>
      <c r="H3" s="1">
        <v>-2.244500972617081E-3</v>
      </c>
      <c r="I3" s="1">
        <v>-7.9659259007361927E-3</v>
      </c>
      <c r="J3" s="1">
        <v>-3.0608075289184629E-3</v>
      </c>
    </row>
    <row r="4" spans="1:10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G4" s="1">
        <v>9.136404365126527E-4</v>
      </c>
      <c r="H4" s="1">
        <v>7.1985602879420796E-4</v>
      </c>
      <c r="I4" s="1">
        <v>-1.4311546075466139E-3</v>
      </c>
      <c r="J4" s="1">
        <v>1.9060532787520399E-3</v>
      </c>
    </row>
    <row r="5" spans="1:10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G5" s="1">
        <v>-5.0331405428755138E-3</v>
      </c>
      <c r="H5" s="1">
        <v>7.4481477041121744E-3</v>
      </c>
      <c r="I5" s="1">
        <v>9.1742331920152687E-3</v>
      </c>
      <c r="J5" s="1">
        <v>9.6222573170374748E-3</v>
      </c>
    </row>
    <row r="6" spans="1:10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G6" s="1">
        <v>-2.4888317872676421E-2</v>
      </c>
      <c r="H6" s="1">
        <v>9.4161398289327458E-3</v>
      </c>
      <c r="I6" s="1">
        <v>-6.2589824051161314E-3</v>
      </c>
      <c r="J6" s="1">
        <v>2.1152330828753781E-2</v>
      </c>
    </row>
    <row r="7" spans="1:10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G7" s="1">
        <v>-2.6291136562811679E-2</v>
      </c>
      <c r="H7" s="1">
        <v>1.822924342008303E-2</v>
      </c>
      <c r="I7" s="1">
        <v>1.4804672457318091E-3</v>
      </c>
      <c r="J7" s="1">
        <v>7.0226857205879512E-4</v>
      </c>
    </row>
    <row r="8" spans="1:10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G8" s="1">
        <v>-1.0759028790746641E-3</v>
      </c>
      <c r="H8" s="1">
        <v>2.2758520877053101E-2</v>
      </c>
      <c r="I8" s="1">
        <v>2.5634890795434021E-5</v>
      </c>
      <c r="J8" s="1">
        <v>1.1319188753233339E-2</v>
      </c>
    </row>
    <row r="9" spans="1:10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G9" s="1">
        <v>3.5611387856129273E-2</v>
      </c>
      <c r="H9" s="1">
        <v>3.2306222803976332E-2</v>
      </c>
      <c r="I9" s="1">
        <v>-7.2630328716316583E-4</v>
      </c>
      <c r="J9" s="1">
        <v>3.8678580869675017E-2</v>
      </c>
    </row>
    <row r="10" spans="1:10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G10" s="1">
        <v>-3.0832739985759638E-2</v>
      </c>
      <c r="H10" s="1">
        <v>-3.0431594026086861E-3</v>
      </c>
      <c r="I10" s="1">
        <v>-7.9010825509209237E-3</v>
      </c>
      <c r="J10" s="1">
        <v>6.6836559541090246E-3</v>
      </c>
    </row>
    <row r="11" spans="1:10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G11" s="1">
        <v>4.5565984002377213E-2</v>
      </c>
      <c r="H11" s="1">
        <v>1.253978839107095E-2</v>
      </c>
      <c r="I11" s="1">
        <v>-7.9036734412439857E-3</v>
      </c>
      <c r="J11" s="1">
        <v>2.3709158349877409E-2</v>
      </c>
    </row>
    <row r="12" spans="1:10" x14ac:dyDescent="0.25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G12" s="1">
        <v>4.1938056101624037E-2</v>
      </c>
      <c r="H12" s="1">
        <v>-4.2300093019466127E-2</v>
      </c>
      <c r="I12" s="1">
        <v>-1.1867425394205161E-2</v>
      </c>
      <c r="J12" s="1">
        <v>-4.5760294879917063E-2</v>
      </c>
    </row>
    <row r="13" spans="1:10" x14ac:dyDescent="0.25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G13" s="1">
        <v>-3.8524341731388523E-2</v>
      </c>
      <c r="H13" s="1">
        <v>7.7489702306259289E-3</v>
      </c>
      <c r="I13" s="1">
        <v>5.213690994293918E-3</v>
      </c>
      <c r="J13" s="1">
        <v>5.8197307849416902E-3</v>
      </c>
    </row>
    <row r="14" spans="1:10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G14" s="1">
        <v>8.2551328603541752E-3</v>
      </c>
      <c r="H14" s="1">
        <v>-5.8883948671770714E-3</v>
      </c>
      <c r="I14" s="1">
        <v>-2.1866144211594159E-3</v>
      </c>
      <c r="J14" s="1">
        <v>-1.364449614062802E-2</v>
      </c>
    </row>
    <row r="15" spans="1:10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G15" s="1">
        <v>7.7752353186009149E-3</v>
      </c>
      <c r="H15" s="1">
        <v>1.3360979993914061E-2</v>
      </c>
      <c r="I15" s="1">
        <v>3.9357655020073601E-3</v>
      </c>
      <c r="J15" s="1">
        <v>1.684927346633636E-2</v>
      </c>
    </row>
    <row r="16" spans="1:10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G16" s="1">
        <v>-4.1215204796289477E-2</v>
      </c>
      <c r="H16" s="1">
        <v>6.4248053353810342E-4</v>
      </c>
      <c r="I16" s="1">
        <v>1.8248334512054321E-3</v>
      </c>
      <c r="J16" s="1">
        <v>-9.1886883121109486E-3</v>
      </c>
    </row>
    <row r="17" spans="1:10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G17" s="1">
        <v>-1.21967496905816E-2</v>
      </c>
      <c r="H17" s="1">
        <v>-1.2038775325046941E-2</v>
      </c>
      <c r="I17" s="1">
        <v>-1.6297716576608721E-3</v>
      </c>
      <c r="J17" s="1">
        <v>-9.1714933022883915E-3</v>
      </c>
    </row>
    <row r="18" spans="1:10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G18" s="1">
        <v>9.2395254327508614E-3</v>
      </c>
      <c r="H18" s="1">
        <v>-5.1920713185741318E-3</v>
      </c>
      <c r="I18" s="1">
        <v>4.067985997747936E-3</v>
      </c>
      <c r="J18" s="1">
        <v>-8.3700449119603615E-3</v>
      </c>
    </row>
    <row r="19" spans="1:10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G19" s="1">
        <v>7.1730248824444232E-3</v>
      </c>
      <c r="H19" s="1">
        <v>1.1297549475597799E-2</v>
      </c>
      <c r="I19" s="1">
        <v>1.521487754197137E-3</v>
      </c>
      <c r="J19" s="1">
        <v>1.678551551754337E-2</v>
      </c>
    </row>
    <row r="20" spans="1:10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G20" s="1">
        <v>-8.6687855240950018E-3</v>
      </c>
      <c r="H20" s="1">
        <v>4.3252959597803731E-3</v>
      </c>
      <c r="I20" s="1">
        <v>3.4810840842405271E-3</v>
      </c>
      <c r="J20" s="1">
        <v>5.7821272406466404E-3</v>
      </c>
    </row>
    <row r="21" spans="1:10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G21" s="1">
        <v>5.8940652999857068E-3</v>
      </c>
      <c r="H21" s="1">
        <v>1.278017813946342E-2</v>
      </c>
      <c r="I21" s="1">
        <v>9.654396816471067E-3</v>
      </c>
      <c r="J21" s="1">
        <v>1.6239955193492639E-2</v>
      </c>
    </row>
    <row r="22" spans="1:10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G22" s="1">
        <v>-2.9707669903108799E-2</v>
      </c>
      <c r="H22" s="1">
        <v>-1.2259943946652641E-2</v>
      </c>
      <c r="I22" s="1">
        <v>-5.269426189476456E-3</v>
      </c>
      <c r="J22" s="1">
        <v>-9.2840737332856582E-3</v>
      </c>
    </row>
    <row r="23" spans="1:10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G23" s="1">
        <v>8.1351754745693228E-3</v>
      </c>
      <c r="H23" s="1">
        <v>1.9841214374572091E-2</v>
      </c>
      <c r="I23" s="1">
        <v>1.0939222712238459E-3</v>
      </c>
      <c r="J23" s="1">
        <v>2.869292000324708E-2</v>
      </c>
    </row>
    <row r="24" spans="1:10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G24" s="1">
        <v>-2.5131584109553962E-2</v>
      </c>
      <c r="H24" s="1">
        <v>-3.899263320198743E-3</v>
      </c>
      <c r="I24" s="1">
        <v>-4.5515947790023548E-3</v>
      </c>
      <c r="J24" s="1">
        <v>1.133547385947731E-3</v>
      </c>
    </row>
    <row r="25" spans="1:10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G25" s="1">
        <v>2.133355926459379E-2</v>
      </c>
      <c r="H25" s="1">
        <v>6.1091389416330077E-3</v>
      </c>
      <c r="I25" s="1">
        <v>-6.0504434110675298E-4</v>
      </c>
      <c r="J25" s="1">
        <v>1.032622832319707E-2</v>
      </c>
    </row>
    <row r="26" spans="1:10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G26" s="1">
        <v>3.4782825098715893E-2</v>
      </c>
      <c r="H26" s="1">
        <v>1.083121358824979E-2</v>
      </c>
      <c r="I26" s="1">
        <v>8.7352106829041709E-4</v>
      </c>
      <c r="J26" s="1">
        <v>1.0704851556577079E-2</v>
      </c>
    </row>
    <row r="27" spans="1:10" x14ac:dyDescent="0.25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G27" s="1">
        <v>1.4109234333539169E-3</v>
      </c>
      <c r="H27" s="1">
        <v>8.259598993424877E-3</v>
      </c>
      <c r="I27" s="1">
        <v>2.1602937999576349E-4</v>
      </c>
      <c r="J27" s="1">
        <v>1.1554538858249639E-2</v>
      </c>
    </row>
    <row r="28" spans="1:10" x14ac:dyDescent="0.25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G28" s="1">
        <v>1.228815933779881E-3</v>
      </c>
      <c r="H28" s="1">
        <v>-8.7622191359888468E-3</v>
      </c>
      <c r="I28" s="1">
        <v>-3.7062634989200038E-3</v>
      </c>
      <c r="J28" s="1">
        <v>2.8413872972499199E-4</v>
      </c>
    </row>
    <row r="29" spans="1:10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G29" s="1">
        <v>-2.6832866263427398E-2</v>
      </c>
      <c r="H29" s="1">
        <v>-3.2414395267457707E-2</v>
      </c>
      <c r="I29" s="1">
        <v>-2.497376887123814E-3</v>
      </c>
      <c r="J29" s="1">
        <v>-2.9161046087403771E-2</v>
      </c>
    </row>
    <row r="30" spans="1:10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G30" s="1">
        <v>-8.7931183219748243E-3</v>
      </c>
      <c r="H30" s="1">
        <v>-1.988052100675752E-2</v>
      </c>
      <c r="I30" s="1">
        <v>-2.2602209800670631E-4</v>
      </c>
      <c r="J30" s="1">
        <v>-2.499589772745647E-2</v>
      </c>
    </row>
    <row r="31" spans="1:10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G31" s="1">
        <v>2.8134370266299499E-2</v>
      </c>
      <c r="H31" s="1">
        <v>-4.8746716912183574E-3</v>
      </c>
      <c r="I31" s="1">
        <v>-2.660707609101975E-3</v>
      </c>
      <c r="J31" s="1">
        <v>-4.3506128404946498E-3</v>
      </c>
    </row>
    <row r="32" spans="1:10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G32" s="1">
        <v>5.5003083719973311E-3</v>
      </c>
      <c r="H32" s="1">
        <v>-2.819356088044811E-2</v>
      </c>
      <c r="I32" s="1">
        <v>2.3016364286274631E-3</v>
      </c>
      <c r="J32" s="1">
        <v>-3.5206965494878777E-2</v>
      </c>
    </row>
    <row r="33" spans="1:10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G33" s="1">
        <v>1.7420918331552789E-2</v>
      </c>
      <c r="H33" s="1">
        <v>-1.3483593853783841E-2</v>
      </c>
      <c r="I33" s="1">
        <v>3.7663636759013301E-3</v>
      </c>
      <c r="J33" s="1">
        <v>-1.240721730890626E-3</v>
      </c>
    </row>
    <row r="34" spans="1:10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G34" s="1">
        <v>3.8713566888768369E-3</v>
      </c>
      <c r="H34" s="1">
        <v>1.615907713715004E-3</v>
      </c>
      <c r="I34" s="1">
        <v>-1.767794935787381E-3</v>
      </c>
      <c r="J34" s="1">
        <v>4.6888758656062901E-3</v>
      </c>
    </row>
    <row r="35" spans="1:10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G35" s="1">
        <v>8.3958244609343424E-3</v>
      </c>
      <c r="H35" s="1">
        <v>6.7967763860576902E-4</v>
      </c>
      <c r="I35" s="1">
        <v>3.7501953226730671E-3</v>
      </c>
      <c r="J35" s="1">
        <v>8.7988727212806594E-4</v>
      </c>
    </row>
    <row r="36" spans="1:10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G36" s="1">
        <v>2.813258416907205E-2</v>
      </c>
      <c r="H36" s="1">
        <v>1.476361790741754E-2</v>
      </c>
      <c r="I36" s="1">
        <v>8.2161451576645561E-4</v>
      </c>
      <c r="J36" s="1">
        <v>2.2171455191242861E-2</v>
      </c>
    </row>
    <row r="37" spans="1:10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G37" s="1">
        <v>-8.3498652209469393E-3</v>
      </c>
      <c r="H37" s="1">
        <v>-1.6497984642089961E-2</v>
      </c>
      <c r="I37" s="1">
        <v>-6.6193689995766034E-3</v>
      </c>
      <c r="J37" s="1">
        <v>-1.311605131042726E-2</v>
      </c>
    </row>
    <row r="38" spans="1:10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G38" s="1">
        <v>-1.152595822174207E-2</v>
      </c>
      <c r="H38" s="1">
        <v>-4.5545309730543604E-3</v>
      </c>
      <c r="I38" s="1">
        <v>-1.8642077334609208E-2</v>
      </c>
      <c r="J38" s="1">
        <v>-1.0966271117086699E-2</v>
      </c>
    </row>
    <row r="39" spans="1:10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G39" s="1">
        <v>6.6103668628083589E-3</v>
      </c>
      <c r="H39" s="1">
        <v>-3.3958408462555489E-3</v>
      </c>
      <c r="I39" s="1">
        <v>-4.1396305357584984E-3</v>
      </c>
      <c r="J39" s="1">
        <v>-5.1809362822164973E-3</v>
      </c>
    </row>
    <row r="40" spans="1:10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G40" s="1">
        <v>4.3511125265230037E-2</v>
      </c>
      <c r="H40" s="1">
        <v>3.4677200494526161E-3</v>
      </c>
      <c r="I40" s="1">
        <v>-1.388579821086844E-2</v>
      </c>
      <c r="J40" s="1">
        <v>3.2426333381027739E-2</v>
      </c>
    </row>
    <row r="41" spans="1:10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G41" s="1">
        <v>-1.350735210304355E-2</v>
      </c>
      <c r="H41" s="1">
        <v>-1.682793437105423E-3</v>
      </c>
      <c r="I41" s="1">
        <v>-1.9406959425915079E-2</v>
      </c>
      <c r="J41" s="1">
        <v>4.6516479132059363E-2</v>
      </c>
    </row>
    <row r="42" spans="1:10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G42" s="1">
        <v>-4.4729667020140473E-2</v>
      </c>
      <c r="H42" s="1">
        <v>-1.237884534344713E-2</v>
      </c>
      <c r="I42" s="1">
        <v>9.315598103742051E-3</v>
      </c>
      <c r="J42" s="1">
        <v>-4.6157617748205926E-3</v>
      </c>
    </row>
    <row r="43" spans="1:10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G43" s="1">
        <v>5.372645724162961E-2</v>
      </c>
      <c r="H43" s="1">
        <v>5.554581958656879E-3</v>
      </c>
      <c r="I43" s="1">
        <v>-1.150054265050582E-2</v>
      </c>
      <c r="J43" s="1">
        <v>3.2240570988734119E-2</v>
      </c>
    </row>
    <row r="44" spans="1:10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G44" s="1">
        <v>-6.1247840745616178E-2</v>
      </c>
      <c r="H44" s="1">
        <v>-1.1169035856090749E-2</v>
      </c>
      <c r="I44" s="1">
        <v>-1.7788275238499459E-2</v>
      </c>
      <c r="J44" s="1">
        <v>-1.6550667940378069E-2</v>
      </c>
    </row>
    <row r="45" spans="1:10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G45" s="1">
        <v>3.1021465931413191E-2</v>
      </c>
      <c r="H45" s="1">
        <v>8.0997409921990116E-3</v>
      </c>
      <c r="I45" s="1">
        <v>-6.5753630539733265E-5</v>
      </c>
      <c r="J45" s="1">
        <v>9.7362770417497302E-3</v>
      </c>
    </row>
    <row r="46" spans="1:10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G46" s="1">
        <v>1.8669956863982758E-2</v>
      </c>
      <c r="H46" s="1">
        <v>3.572650222340545E-3</v>
      </c>
      <c r="I46" s="1">
        <v>-6.1154897558500787E-3</v>
      </c>
      <c r="J46" s="1">
        <v>9.3868522988826975E-3</v>
      </c>
    </row>
    <row r="47" spans="1:10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G47" s="1">
        <v>0.1211980658185063</v>
      </c>
      <c r="H47" s="1">
        <v>1.322476803635686E-2</v>
      </c>
      <c r="I47" s="1">
        <v>-6.8903591682418766E-3</v>
      </c>
      <c r="J47" s="1">
        <v>1.8606681302018261E-2</v>
      </c>
    </row>
    <row r="48" spans="1:10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G48" s="1">
        <v>3.9200021438165811E-2</v>
      </c>
      <c r="H48" s="1">
        <v>-9.9797414985312027E-3</v>
      </c>
      <c r="I48" s="1">
        <v>-4.8633780967156648E-3</v>
      </c>
      <c r="J48" s="1">
        <v>-9.6245869451740962E-3</v>
      </c>
    </row>
    <row r="49" spans="1:10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G49" s="1">
        <v>8.4373000510902241E-2</v>
      </c>
      <c r="H49" s="1">
        <v>2.806638678304996E-2</v>
      </c>
      <c r="I49" s="1">
        <v>-3.9498852333587084E-3</v>
      </c>
      <c r="J49" s="1">
        <v>2.4712533922342409E-2</v>
      </c>
    </row>
    <row r="50" spans="1:10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G50" s="1">
        <v>1.1619715169836949E-2</v>
      </c>
      <c r="H50" s="1">
        <v>-2.497190660506798E-3</v>
      </c>
      <c r="I50" s="1">
        <v>-3.4662544288363022E-3</v>
      </c>
      <c r="J50" s="1">
        <v>-8.8105840638185162E-3</v>
      </c>
    </row>
    <row r="51" spans="1:10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G51" s="1">
        <v>0.1029854254818994</v>
      </c>
      <c r="H51" s="1">
        <v>1.3282969966056161E-2</v>
      </c>
      <c r="I51" s="1">
        <v>-9.9242672422095168E-4</v>
      </c>
      <c r="J51" s="1">
        <v>7.31998999510175E-3</v>
      </c>
    </row>
    <row r="52" spans="1:10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G52" s="1">
        <v>-1.6517124528462319E-3</v>
      </c>
      <c r="H52" s="1">
        <v>-1.743970585029508E-3</v>
      </c>
      <c r="I52" s="1">
        <v>-1.7457056605229E-3</v>
      </c>
      <c r="J52" s="1">
        <v>1.299289701512496E-3</v>
      </c>
    </row>
    <row r="53" spans="1:10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G53" s="1">
        <v>-5.2331166543917451E-2</v>
      </c>
      <c r="H53" s="1">
        <v>-8.2109814597784991E-3</v>
      </c>
      <c r="I53" s="1">
        <v>-1.470502985449562E-2</v>
      </c>
      <c r="J53" s="1">
        <v>-1.207839179797332E-2</v>
      </c>
    </row>
    <row r="54" spans="1:10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G54" s="1">
        <v>-5.430861892734351E-2</v>
      </c>
      <c r="H54" s="1">
        <v>1.2447797782002111E-2</v>
      </c>
      <c r="I54" s="1">
        <v>4.0400078446753973E-3</v>
      </c>
      <c r="J54" s="1">
        <v>-2.7951512362466291E-3</v>
      </c>
    </row>
    <row r="55" spans="1:10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G55" s="1">
        <v>4.4013696590739837E-2</v>
      </c>
      <c r="H55" s="1">
        <v>1.725325310812265E-3</v>
      </c>
      <c r="I55" s="1">
        <v>2.3048675677788122E-3</v>
      </c>
      <c r="J55" s="1">
        <v>1.271307544463629E-2</v>
      </c>
    </row>
    <row r="56" spans="1:10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G56" s="1">
        <v>-9.2935043008054108E-2</v>
      </c>
      <c r="H56" s="1">
        <v>4.3999623687429601E-3</v>
      </c>
      <c r="I56" s="1">
        <v>-3.3324238999102862E-3</v>
      </c>
      <c r="J56" s="1">
        <v>2.1571914653066848E-3</v>
      </c>
    </row>
    <row r="57" spans="1:10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G57" s="1">
        <v>-5.2640184124309153E-2</v>
      </c>
      <c r="H57" s="1">
        <v>-4.6833007903979151E-4</v>
      </c>
      <c r="I57" s="1">
        <v>8.7988581037490299E-4</v>
      </c>
      <c r="J57" s="1">
        <v>-6.2315812680527882E-3</v>
      </c>
    </row>
    <row r="58" spans="1:10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-6.898490549716696E-3</v>
      </c>
      <c r="I58" s="1">
        <v>9.7679143549189718E-5</v>
      </c>
      <c r="J58" s="1">
        <v>-1.7518584058526129E-2</v>
      </c>
    </row>
    <row r="59" spans="1:10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5.9447335757680797E-3</v>
      </c>
      <c r="I59" s="1">
        <v>-1.6506162951966941E-3</v>
      </c>
      <c r="J59" s="1">
        <v>1.660138807238587E-2</v>
      </c>
    </row>
    <row r="60" spans="1:10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1.019568793834957E-2</v>
      </c>
      <c r="I60" s="1">
        <v>2.7784028097088691E-3</v>
      </c>
      <c r="J60" s="1">
        <v>1.6166732607292289E-2</v>
      </c>
    </row>
    <row r="61" spans="1:10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-9.6070742351840321E-3</v>
      </c>
      <c r="I61" s="1">
        <v>-3.0926527546072391E-3</v>
      </c>
      <c r="J61" s="1">
        <v>-9.4079927594700186E-3</v>
      </c>
    </row>
    <row r="62" spans="1:10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8.8780867759057358E-3</v>
      </c>
      <c r="I62" s="1">
        <v>1.9866123855005751E-3</v>
      </c>
      <c r="J62" s="1">
        <v>1.6846719845815091E-2</v>
      </c>
    </row>
    <row r="63" spans="1:10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-1.1309128081951839E-2</v>
      </c>
      <c r="I63" s="1">
        <v>-8.7022766562160347E-3</v>
      </c>
      <c r="J63" s="1">
        <v>-2.293272550110759E-2</v>
      </c>
    </row>
    <row r="64" spans="1:10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-8.9946133545425466E-3</v>
      </c>
      <c r="I64" s="1">
        <v>9.1629226767553362E-4</v>
      </c>
      <c r="J64" s="1">
        <v>-1.7817521683587859E-2</v>
      </c>
    </row>
    <row r="65" spans="1:10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-2.349318916394783E-3</v>
      </c>
      <c r="I65" s="1">
        <v>-1.781688962387618E-3</v>
      </c>
      <c r="J65" s="1">
        <v>-1.341907218316063E-2</v>
      </c>
    </row>
    <row r="66" spans="1:10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-1.7595565273989311E-2</v>
      </c>
      <c r="I66" s="1">
        <v>-6.2914168507415269E-3</v>
      </c>
      <c r="J66" s="1">
        <v>-1.5183163104515399E-2</v>
      </c>
    </row>
    <row r="67" spans="1:10" x14ac:dyDescent="0.25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-1.421839756426069E-3</v>
      </c>
      <c r="I67" s="1">
        <v>6.9465118586853336E-5</v>
      </c>
      <c r="J67" s="1">
        <v>1.0950303622054851E-3</v>
      </c>
    </row>
    <row r="68" spans="1:10" x14ac:dyDescent="0.25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5.8892815076561078E-4</v>
      </c>
      <c r="I68" s="1">
        <v>1.597586750945235E-3</v>
      </c>
      <c r="J68" s="1">
        <v>-4.9020409126985243E-3</v>
      </c>
    </row>
    <row r="69" spans="1:10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1.862599742216142E-3</v>
      </c>
      <c r="I69" s="1">
        <v>2.367790128593672E-3</v>
      </c>
      <c r="J69" s="1">
        <v>-7.2688213649518829E-4</v>
      </c>
    </row>
    <row r="70" spans="1:10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-6.4921061046619988E-3</v>
      </c>
      <c r="I70" s="1">
        <v>-2.2139419037924268E-3</v>
      </c>
      <c r="J70" s="1">
        <v>-1.2146346118807601E-3</v>
      </c>
    </row>
    <row r="71" spans="1:10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-1.16094552313657E-2</v>
      </c>
      <c r="I71" s="1">
        <v>-8.2117420978078393E-3</v>
      </c>
      <c r="J71" s="1">
        <v>-8.9749961024989666E-3</v>
      </c>
    </row>
    <row r="72" spans="1:10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1.850098828447444E-2</v>
      </c>
      <c r="I72" s="1">
        <v>4.9039191402659998E-3</v>
      </c>
      <c r="J72" s="1">
        <v>-3.2029812683492809E-3</v>
      </c>
    </row>
    <row r="73" spans="1:10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-6.208640047587255E-3</v>
      </c>
      <c r="I73" s="1">
        <v>1.6001590220147131E-3</v>
      </c>
      <c r="J73" s="1">
        <v>1.1948304388573311E-2</v>
      </c>
    </row>
    <row r="74" spans="1:10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-4.7285922711458586E-3</v>
      </c>
      <c r="I74" s="1">
        <v>-1.151067714535214E-3</v>
      </c>
      <c r="J74" s="1">
        <v>9.3105917928857362E-3</v>
      </c>
    </row>
    <row r="75" spans="1:10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-2.3447073062553111E-2</v>
      </c>
      <c r="I75" s="1">
        <v>-9.8450228491953062E-3</v>
      </c>
      <c r="J75" s="1">
        <v>-1.070324890117369E-2</v>
      </c>
    </row>
    <row r="76" spans="1:10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-4.0645399679762884E-3</v>
      </c>
      <c r="I76" s="1">
        <v>-2.3879039621147462E-3</v>
      </c>
      <c r="J76" s="1">
        <v>1.091935570304958E-3</v>
      </c>
    </row>
    <row r="77" spans="1:10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-1.103759584466979E-2</v>
      </c>
      <c r="I77" s="1">
        <v>3.8217457332234689E-4</v>
      </c>
      <c r="J77" s="1">
        <v>-1.8686778336824968E-2</v>
      </c>
    </row>
    <row r="78" spans="1:10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8.4721918279300201E-3</v>
      </c>
      <c r="I78" s="1">
        <v>3.0863887241250332E-3</v>
      </c>
      <c r="J78" s="1">
        <v>-3.4879383817757459E-3</v>
      </c>
    </row>
    <row r="79" spans="1:10" x14ac:dyDescent="0.25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4.7507595015190418E-3</v>
      </c>
      <c r="I79" s="1">
        <v>-2.4254329698524262E-3</v>
      </c>
      <c r="J79" s="1">
        <v>-7.1350403468994905E-4</v>
      </c>
    </row>
    <row r="80" spans="1:10" x14ac:dyDescent="0.25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-2.1134636893054282E-3</v>
      </c>
      <c r="I80" s="1">
        <v>2.461470452307601E-3</v>
      </c>
      <c r="J80" s="1">
        <v>-9.9699692950789842E-3</v>
      </c>
    </row>
    <row r="81" spans="1:10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-9.8631068786667608E-3</v>
      </c>
      <c r="I81" s="1">
        <v>-2.7260245141762511E-3</v>
      </c>
      <c r="J81" s="1">
        <v>-5.5937044813952896E-3</v>
      </c>
    </row>
    <row r="82" spans="1:10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1.623794839767267E-3</v>
      </c>
      <c r="I82" s="1">
        <v>-4.7835830645081012E-3</v>
      </c>
      <c r="J82" s="1">
        <v>8.4230120245856188E-3</v>
      </c>
    </row>
    <row r="83" spans="1:10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3.0085033085742729E-3</v>
      </c>
      <c r="I83" s="1">
        <v>-1.4944815259867461E-3</v>
      </c>
      <c r="J83" s="1">
        <v>1.0175895808485659E-2</v>
      </c>
    </row>
    <row r="84" spans="1:10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-1.0956647421302981E-3</v>
      </c>
      <c r="I84" s="1">
        <v>-5.9767604138224462E-3</v>
      </c>
      <c r="J84" s="1">
        <v>7.1079095042903004E-3</v>
      </c>
    </row>
    <row r="85" spans="1:10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-5.2976320129445309E-3</v>
      </c>
      <c r="I85" s="1">
        <v>-2.746917348308564E-4</v>
      </c>
      <c r="J85" s="1">
        <v>-5.5599722789443362E-3</v>
      </c>
    </row>
    <row r="86" spans="1:10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1.7909233813258041E-3</v>
      </c>
      <c r="I86" s="1">
        <v>-1.8623110975423129E-3</v>
      </c>
      <c r="J86" s="1">
        <v>7.8756821590046933E-3</v>
      </c>
    </row>
    <row r="87" spans="1:10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-1.9438546090432269E-3</v>
      </c>
      <c r="I87" s="1">
        <v>2.0900878856466849E-3</v>
      </c>
      <c r="J87" s="1">
        <v>1.1301943567983971E-2</v>
      </c>
    </row>
    <row r="88" spans="1:10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2.0258590346271528E-3</v>
      </c>
      <c r="I88" s="1">
        <v>1.861894248476492E-3</v>
      </c>
      <c r="J88" s="1">
        <v>-4.103740060790062E-3</v>
      </c>
    </row>
    <row r="89" spans="1:10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-8.6646995456884923E-4</v>
      </c>
      <c r="I89" s="1">
        <v>-5.9916725906372648E-4</v>
      </c>
      <c r="J89" s="1">
        <v>2.0126572338236001E-2</v>
      </c>
    </row>
    <row r="90" spans="1:10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-1.27192468455799E-2</v>
      </c>
      <c r="I90" s="1">
        <v>-2.6623040107305318E-3</v>
      </c>
      <c r="J90" s="1">
        <v>-3.292974327855136E-3</v>
      </c>
    </row>
    <row r="91" spans="1:10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-3.4819217042424411E-3</v>
      </c>
      <c r="I91" s="1">
        <v>2.44526179584037E-4</v>
      </c>
      <c r="J91" s="1">
        <v>-5.3421713117089986E-3</v>
      </c>
    </row>
    <row r="92" spans="1:10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9.0449228521287672E-3</v>
      </c>
      <c r="I92" s="1">
        <v>4.2883481201552156E-3</v>
      </c>
      <c r="J92" s="1">
        <v>-3.0941040834092659E-3</v>
      </c>
    </row>
    <row r="93" spans="1:10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-3.683125304959622E-3</v>
      </c>
      <c r="I93" s="1">
        <v>-6.0551352009250436E-3</v>
      </c>
      <c r="J93" s="1">
        <v>1.7607867948050471E-2</v>
      </c>
    </row>
    <row r="94" spans="1:10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9.2418521619630489E-4</v>
      </c>
      <c r="I94" s="1">
        <v>-4.4899333653071194E-3</v>
      </c>
      <c r="J94" s="1">
        <v>4.6533362935166078E-3</v>
      </c>
    </row>
    <row r="95" spans="1:10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3.306632995304204E-3</v>
      </c>
      <c r="I95" s="1">
        <v>5.1252088522613093E-4</v>
      </c>
      <c r="J95" s="1">
        <v>5.2528589988276586E-4</v>
      </c>
    </row>
    <row r="96" spans="1:10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-1.6297764563374059E-2</v>
      </c>
      <c r="I96" s="1">
        <v>1.9465817000829941E-4</v>
      </c>
      <c r="J96" s="1">
        <v>-3.7078450049005229E-2</v>
      </c>
    </row>
    <row r="97" spans="1:10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-7.8361132878079776E-4</v>
      </c>
      <c r="I97" s="1">
        <v>7.3750845061759662E-4</v>
      </c>
      <c r="J97" s="1">
        <v>1.4221202781162569E-2</v>
      </c>
    </row>
    <row r="98" spans="1:10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8.0023046637431872E-3</v>
      </c>
      <c r="I98" s="1">
        <v>1.3203955045137941E-3</v>
      </c>
      <c r="J98" s="1">
        <v>1.4693430520478E-2</v>
      </c>
    </row>
    <row r="99" spans="1:10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6.3033882696641452E-3</v>
      </c>
      <c r="I99" s="1">
        <v>2.3919776748750898E-3</v>
      </c>
      <c r="J99" s="1">
        <v>6.9242044736590458E-3</v>
      </c>
    </row>
    <row r="100" spans="1:10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9.0645166380032283E-3</v>
      </c>
      <c r="I100" s="1">
        <v>1.754010258920413E-3</v>
      </c>
      <c r="J100" s="1">
        <v>6.0750868778034484E-3</v>
      </c>
    </row>
    <row r="101" spans="1:10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-7.2239986865456629E-3</v>
      </c>
      <c r="I101" s="1">
        <v>-2.005436055093512E-3</v>
      </c>
      <c r="J101" s="1">
        <v>-3.6280098864267529E-3</v>
      </c>
    </row>
    <row r="102" spans="1:10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-1.3001740390445989E-2</v>
      </c>
      <c r="I102" s="1">
        <v>5.9161940511647249E-3</v>
      </c>
      <c r="J102" s="1">
        <v>-1.452169751471899E-2</v>
      </c>
    </row>
    <row r="103" spans="1:10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-2.3058755944210811E-3</v>
      </c>
      <c r="I103" s="1">
        <v>-2.068629836943225E-3</v>
      </c>
      <c r="J103" s="1">
        <v>3.7088804421370192E-4</v>
      </c>
    </row>
    <row r="104" spans="1:10" x14ac:dyDescent="0.25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-9.5966987356355116E-4</v>
      </c>
      <c r="I104" s="1">
        <v>-4.7758403446740433E-4</v>
      </c>
      <c r="J104" s="1">
        <v>-1.426102553843678E-3</v>
      </c>
    </row>
    <row r="105" spans="1:10" x14ac:dyDescent="0.25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-1.440887586753425E-3</v>
      </c>
      <c r="I105" s="1">
        <v>6.4047171249925761E-4</v>
      </c>
      <c r="J105" s="1">
        <v>-1.3281966147039579E-3</v>
      </c>
    </row>
    <row r="106" spans="1:10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1.225720080485471E-2</v>
      </c>
      <c r="I106" s="1">
        <v>-6.3091803145445269E-3</v>
      </c>
      <c r="J106" s="1">
        <v>2.7203337179373399E-2</v>
      </c>
    </row>
    <row r="107" spans="1:10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-6.1850608210846092E-3</v>
      </c>
      <c r="I107" s="1">
        <v>3.2513010316235209E-3</v>
      </c>
      <c r="J107" s="1">
        <v>-1.1444600305236309E-2</v>
      </c>
    </row>
    <row r="108" spans="1:10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-1.5443338566112351E-2</v>
      </c>
      <c r="I108" s="1">
        <v>4.1477707006369879E-3</v>
      </c>
      <c r="J108" s="1">
        <v>-3.3975861169393329E-2</v>
      </c>
    </row>
    <row r="109" spans="1:10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-8.9678113845879093E-3</v>
      </c>
      <c r="I109" s="1">
        <v>2.5372467827700079E-4</v>
      </c>
      <c r="J109" s="1">
        <v>-2.158655302051082E-2</v>
      </c>
    </row>
    <row r="110" spans="1:10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-2.882927028461713E-3</v>
      </c>
      <c r="I110" s="1">
        <v>1.0044948608418649E-3</v>
      </c>
      <c r="J110" s="1">
        <v>-1.076436168255257E-2</v>
      </c>
    </row>
    <row r="111" spans="1:10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7.7810175932901959E-3</v>
      </c>
      <c r="I111" s="1">
        <v>2.5847388906909958E-3</v>
      </c>
      <c r="J111" s="1">
        <v>1.2311851265739641E-2</v>
      </c>
    </row>
    <row r="112" spans="1:10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7.7128135108337492E-3</v>
      </c>
      <c r="I112" s="1">
        <v>-2.820717614825385E-3</v>
      </c>
      <c r="J112" s="1">
        <v>8.2921357102236914E-3</v>
      </c>
    </row>
    <row r="113" spans="1:10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1.4839786758715781E-3</v>
      </c>
      <c r="I113" s="1">
        <v>1.4802498175032759E-3</v>
      </c>
      <c r="J113" s="1">
        <v>9.9238677945305831E-3</v>
      </c>
    </row>
    <row r="114" spans="1:10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2.5206361989129622E-3</v>
      </c>
      <c r="I114" s="1">
        <v>-4.1912166676790763E-3</v>
      </c>
      <c r="J114" s="1">
        <v>1.7827440591006161E-2</v>
      </c>
    </row>
    <row r="115" spans="1:10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-6.7476383265863138E-4</v>
      </c>
      <c r="I115" s="1">
        <v>-1.8299377821153759E-3</v>
      </c>
      <c r="J115" s="1">
        <v>-2.8019939432565311E-3</v>
      </c>
    </row>
    <row r="116" spans="1:10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2.9500659142793761E-3</v>
      </c>
      <c r="I116" s="1">
        <v>-6.2433797767457166E-3</v>
      </c>
      <c r="J116" s="1">
        <v>1.1015645726986991E-2</v>
      </c>
    </row>
    <row r="117" spans="1:10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-7.6299781199157257E-3</v>
      </c>
      <c r="I117" s="1">
        <v>-2.2650172694755888E-3</v>
      </c>
      <c r="J117" s="1">
        <v>-3.7617291960774239E-3</v>
      </c>
    </row>
    <row r="118" spans="1:10" x14ac:dyDescent="0.25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1.519960587631952E-2</v>
      </c>
      <c r="I118" s="1">
        <v>-1.4175654853620929E-3</v>
      </c>
      <c r="J118" s="1">
        <v>3.6390709294326307E-2</v>
      </c>
    </row>
    <row r="119" spans="1:10" x14ac:dyDescent="0.25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7.3189552986852036E-4</v>
      </c>
      <c r="I119" s="1">
        <v>4.567337365757318E-3</v>
      </c>
      <c r="J119" s="1">
        <v>9.3238820817791446E-3</v>
      </c>
    </row>
    <row r="120" spans="1:10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-5.7793358930942063E-3</v>
      </c>
      <c r="I120" s="1">
        <v>1.2288031457361459E-3</v>
      </c>
      <c r="J120" s="1">
        <v>-4.3616580790619697E-3</v>
      </c>
    </row>
    <row r="121" spans="1:10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1.823037436233577E-3</v>
      </c>
      <c r="I121" s="1">
        <v>1.135247913598425E-3</v>
      </c>
      <c r="J121" s="1">
        <v>5.4223977444771698E-3</v>
      </c>
    </row>
    <row r="122" spans="1:10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-5.3633853177327273E-3</v>
      </c>
      <c r="I122" s="1">
        <v>-1.8592867285748269E-3</v>
      </c>
      <c r="J122" s="1">
        <v>-2.437681367383204E-4</v>
      </c>
    </row>
    <row r="123" spans="1:10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-1.8648392739644689E-2</v>
      </c>
      <c r="I123" s="1">
        <v>-5.639424799140258E-3</v>
      </c>
      <c r="J123" s="1">
        <v>-5.3313936648062499E-2</v>
      </c>
    </row>
    <row r="124" spans="1:10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1.515151515151514E-2</v>
      </c>
      <c r="I124" s="1">
        <v>5.4449636659326117E-3</v>
      </c>
      <c r="J124" s="1">
        <v>3.2449701774919897E-2</v>
      </c>
    </row>
    <row r="125" spans="1:10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-1.202567840774549E-2</v>
      </c>
      <c r="I125" s="1">
        <v>-8.0566731161000327E-3</v>
      </c>
      <c r="J125" s="1">
        <v>-2.87401137715203E-2</v>
      </c>
    </row>
    <row r="126" spans="1:10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6.6363384369547704E-3</v>
      </c>
      <c r="I126" s="1">
        <v>2.0847093791280802E-3</v>
      </c>
      <c r="J126" s="1">
        <v>5.4529639732772139E-3</v>
      </c>
    </row>
    <row r="127" spans="1:10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9.0627834650771621E-3</v>
      </c>
      <c r="I127" s="1">
        <v>-2.0082802941359108E-3</v>
      </c>
      <c r="J127" s="1">
        <v>9.8421808787214626E-3</v>
      </c>
    </row>
    <row r="128" spans="1:10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-9.0777022417350972E-3</v>
      </c>
      <c r="I128" s="1">
        <v>1.0319597948464929E-3</v>
      </c>
      <c r="J128" s="1">
        <v>-2.3919367556314301E-3</v>
      </c>
    </row>
    <row r="129" spans="1:10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-1.1088611696095761E-2</v>
      </c>
      <c r="I129" s="1">
        <v>3.2060864096987718E-3</v>
      </c>
      <c r="J129" s="1">
        <v>-1.3734123235746409E-2</v>
      </c>
    </row>
    <row r="130" spans="1:10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-5.233801017274109E-3</v>
      </c>
      <c r="I130" s="1">
        <v>-5.3024230840371667E-3</v>
      </c>
      <c r="J130" s="1">
        <v>4.9965970625789344E-3</v>
      </c>
    </row>
    <row r="131" spans="1:10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3.9768797549648571E-3</v>
      </c>
      <c r="I131" s="1">
        <v>-5.3100270666749383E-3</v>
      </c>
      <c r="J131" s="1">
        <v>-2.5203954906302669E-2</v>
      </c>
    </row>
    <row r="132" spans="1:10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-9.1770205437321506E-3</v>
      </c>
      <c r="I132" s="1">
        <v>4.5698142993644284E-3</v>
      </c>
      <c r="J132" s="1">
        <v>-7.3863890171087521E-3</v>
      </c>
    </row>
    <row r="133" spans="1:10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3.501191895113331E-3</v>
      </c>
      <c r="I133" s="1">
        <v>-8.3743434928251759E-4</v>
      </c>
      <c r="J133" s="1">
        <v>3.334405268294871E-3</v>
      </c>
    </row>
    <row r="134" spans="1:10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-5.0148879485975018E-3</v>
      </c>
      <c r="I134" s="1">
        <v>2.5144087000610331E-3</v>
      </c>
      <c r="J134" s="1">
        <v>-1.908119647138218E-3</v>
      </c>
    </row>
    <row r="135" spans="1:10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3.7386741384883848E-3</v>
      </c>
      <c r="I135" s="1">
        <v>2.6113163924612599E-3</v>
      </c>
      <c r="J135" s="1">
        <v>1.173976930527099E-2</v>
      </c>
    </row>
    <row r="136" spans="1:10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-4.7571067541005707E-3</v>
      </c>
      <c r="I136" s="1">
        <v>-1.9662545424596889E-3</v>
      </c>
      <c r="J136" s="1">
        <v>1.768593481211966E-2</v>
      </c>
    </row>
    <row r="137" spans="1:10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6.0909830215924998E-3</v>
      </c>
      <c r="I137" s="1">
        <v>-4.1671824070635974E-3</v>
      </c>
      <c r="J137" s="1">
        <v>2.700101429976121E-3</v>
      </c>
    </row>
    <row r="138" spans="1:10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6.1200923787527728E-3</v>
      </c>
      <c r="I138" s="1">
        <v>-1.377610208816771E-3</v>
      </c>
      <c r="J138" s="1">
        <v>1.7175806148848949E-2</v>
      </c>
    </row>
    <row r="139" spans="1:10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3.6726730173304301E-3</v>
      </c>
      <c r="I139" s="1">
        <v>-1.4521164597403049E-4</v>
      </c>
      <c r="J139" s="1">
        <v>1.4763522865406391E-3</v>
      </c>
    </row>
    <row r="140" spans="1:10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-1.2978845054316681E-2</v>
      </c>
      <c r="I140" s="1">
        <v>2.2407336327894272E-3</v>
      </c>
      <c r="J140" s="1">
        <v>3.9921145833472496E-3</v>
      </c>
    </row>
    <row r="141" spans="1:10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-7.8781208364711031E-3</v>
      </c>
      <c r="I141" s="1">
        <v>2.0701147878650068E-3</v>
      </c>
      <c r="J141" s="1">
        <v>-8.0557782065288075E-3</v>
      </c>
    </row>
    <row r="142" spans="1:10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6.1390119193587278E-3</v>
      </c>
      <c r="I142" s="1">
        <v>2.6236145972131641E-3</v>
      </c>
      <c r="J142" s="1">
        <v>1.245420623318139E-2</v>
      </c>
    </row>
    <row r="143" spans="1:10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5.9772020725388231E-3</v>
      </c>
      <c r="I143" s="1">
        <v>3.6263611732103569E-3</v>
      </c>
      <c r="J143" s="1">
        <v>2.9595959640548841E-2</v>
      </c>
    </row>
    <row r="144" spans="1:10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-3.329322763008236E-3</v>
      </c>
      <c r="I144" s="1">
        <v>1.8374239111467181E-3</v>
      </c>
      <c r="J144" s="1">
        <v>-1.4414411324359391E-3</v>
      </c>
    </row>
    <row r="145" spans="1:10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9.5831059516131578E-3</v>
      </c>
      <c r="I145" s="1">
        <v>4.3853357650771576E-3</v>
      </c>
      <c r="J145" s="1">
        <v>4.9539163581686203E-2</v>
      </c>
    </row>
    <row r="146" spans="1:10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4.5699871417923532E-3</v>
      </c>
      <c r="I146" s="1">
        <v>2.5911492869239439E-3</v>
      </c>
      <c r="J146" s="1">
        <v>1.142568904321872E-2</v>
      </c>
    </row>
    <row r="147" spans="1:10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-8.72337129766243E-3</v>
      </c>
      <c r="I147" s="1">
        <v>-1.170126170126129E-3</v>
      </c>
      <c r="J147" s="1">
        <v>-7.5750313570218664E-3</v>
      </c>
    </row>
    <row r="148" spans="1:10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5.9380371579664804E-3</v>
      </c>
      <c r="I148" s="1">
        <v>8.862629246677578E-4</v>
      </c>
      <c r="J148" s="1">
        <v>5.1475278213075626E-4</v>
      </c>
    </row>
    <row r="149" spans="1:10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7.8324925803894274E-3</v>
      </c>
      <c r="I149" s="1">
        <v>5.312868949232552E-3</v>
      </c>
      <c r="J149" s="1">
        <v>3.9069310447649157E-2</v>
      </c>
    </row>
    <row r="150" spans="1:10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-1.123559045664368E-2</v>
      </c>
      <c r="I150" s="1">
        <v>-3.9990280843137382E-3</v>
      </c>
      <c r="J150" s="1">
        <v>-4.446212096858293E-2</v>
      </c>
    </row>
    <row r="151" spans="1:10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-9.2629057136293103E-3</v>
      </c>
      <c r="I151" s="1">
        <v>-2.1041075839355332E-3</v>
      </c>
      <c r="J151" s="1">
        <v>-2.7799283242353812E-2</v>
      </c>
    </row>
    <row r="152" spans="1:10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-1.1759347439027621E-3</v>
      </c>
      <c r="I152" s="1">
        <v>-2.2409648372244679E-3</v>
      </c>
      <c r="J152" s="1">
        <v>-9.6821921600536154E-3</v>
      </c>
    </row>
    <row r="153" spans="1:10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8.9128037607886235E-3</v>
      </c>
      <c r="I153" s="1">
        <v>2.8585429598171341E-3</v>
      </c>
      <c r="J153" s="1">
        <v>3.044703866977172E-2</v>
      </c>
    </row>
    <row r="154" spans="1:10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-4.4951022286503486E-3</v>
      </c>
      <c r="I154" s="1">
        <v>-2.6875152699732401E-3</v>
      </c>
      <c r="J154" s="1">
        <v>-8.0930841143139753E-3</v>
      </c>
    </row>
    <row r="155" spans="1:10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1.031855441180118E-3</v>
      </c>
      <c r="I155" s="1">
        <v>1.347378735913729E-3</v>
      </c>
      <c r="J155" s="1">
        <v>1.1591615580118789E-2</v>
      </c>
    </row>
    <row r="156" spans="1:10" x14ac:dyDescent="0.25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3.8262992100011051E-3</v>
      </c>
      <c r="I156" s="1">
        <v>8.3588175331295034E-4</v>
      </c>
      <c r="J156" s="1">
        <v>2.1169684303193211E-2</v>
      </c>
    </row>
    <row r="157" spans="1:10" x14ac:dyDescent="0.25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7.0483857717902332E-3</v>
      </c>
      <c r="I157" s="1">
        <v>1.273145790470664E-3</v>
      </c>
      <c r="J157" s="1">
        <v>6.3280155239995306E-3</v>
      </c>
    </row>
    <row r="158" spans="1:10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-5.6041374359644403E-3</v>
      </c>
      <c r="I158" s="1">
        <v>2.5837427650117211E-3</v>
      </c>
      <c r="J158" s="1">
        <v>-1.892603286047001E-2</v>
      </c>
    </row>
    <row r="159" spans="1:10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1.264140573088013E-2</v>
      </c>
      <c r="I159" s="1">
        <v>2.161098203143252E-3</v>
      </c>
      <c r="J159" s="1">
        <v>8.0986803619162995E-3</v>
      </c>
    </row>
    <row r="160" spans="1:10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-9.7859723594887482E-3</v>
      </c>
      <c r="I160" s="1">
        <v>-5.386032761657944E-3</v>
      </c>
      <c r="J160" s="1">
        <v>-1.066702027402955E-2</v>
      </c>
    </row>
    <row r="161" spans="1:10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6.9538753538300746E-4</v>
      </c>
      <c r="I161" s="1">
        <v>2.2291891451722279E-3</v>
      </c>
      <c r="J161" s="1">
        <v>3.899238720059373E-3</v>
      </c>
    </row>
    <row r="162" spans="1:10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1.3522020291205861E-2</v>
      </c>
      <c r="I162" s="1">
        <v>5.8094067701932586E-3</v>
      </c>
      <c r="J162" s="1">
        <v>2.164811654322607E-2</v>
      </c>
    </row>
    <row r="163" spans="1:10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-3.7992143450590321E-3</v>
      </c>
      <c r="I163" s="1">
        <v>-3.413003746225995E-3</v>
      </c>
      <c r="J163" s="1">
        <v>-2.1832429410277849E-3</v>
      </c>
    </row>
    <row r="164" spans="1:10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2.7853799938462038E-3</v>
      </c>
      <c r="I164" s="1">
        <v>3.3335022037590529E-3</v>
      </c>
      <c r="J164" s="1">
        <v>1.3006362600119109E-2</v>
      </c>
    </row>
    <row r="165" spans="1:10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-2.0267105921870639E-3</v>
      </c>
      <c r="I165" s="1">
        <v>-2.9588786556794529E-3</v>
      </c>
      <c r="J165" s="1">
        <v>-1.521714720399547E-2</v>
      </c>
    </row>
    <row r="166" spans="1:10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4.9678385047937654E-3</v>
      </c>
      <c r="I166" s="1">
        <v>1.053367230150704E-3</v>
      </c>
      <c r="J166" s="1">
        <v>2.1834264506793929E-2</v>
      </c>
    </row>
    <row r="167" spans="1:10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-8.2280672093004714E-3</v>
      </c>
      <c r="I167" s="1">
        <v>-2.3979359538625071E-3</v>
      </c>
      <c r="J167" s="1">
        <v>-3.2025642516663178E-2</v>
      </c>
    </row>
    <row r="168" spans="1:10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-3.7098070413273949E-3</v>
      </c>
      <c r="I168" s="1">
        <v>-5.9433254224223742E-3</v>
      </c>
      <c r="J168" s="1">
        <v>-3.0327913435334249E-2</v>
      </c>
    </row>
    <row r="169" spans="1:10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2.4932779271571448E-3</v>
      </c>
      <c r="I169" s="1">
        <v>3.7036281271680678E-3</v>
      </c>
      <c r="J169" s="1">
        <v>-1.8209057561969779E-3</v>
      </c>
    </row>
    <row r="170" spans="1:10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1.4207223901947509E-2</v>
      </c>
      <c r="I170" s="1">
        <v>6.8208386277002209E-3</v>
      </c>
      <c r="J170" s="1">
        <v>1.423652304754186E-2</v>
      </c>
    </row>
    <row r="171" spans="1:10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5.6978458776766328E-3</v>
      </c>
      <c r="I171" s="1">
        <v>-2.4735981261232438E-3</v>
      </c>
      <c r="J171" s="1">
        <v>2.7797176701940259E-2</v>
      </c>
    </row>
    <row r="172" spans="1:10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-4.2551496075542428E-3</v>
      </c>
      <c r="I172" s="1">
        <v>-1.0121355047013609E-3</v>
      </c>
      <c r="J172" s="1">
        <v>-1.626472846995286E-2</v>
      </c>
    </row>
    <row r="173" spans="1:10" x14ac:dyDescent="0.25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2.784868879090352E-3</v>
      </c>
      <c r="I173" s="1">
        <v>4.1033018915714869E-3</v>
      </c>
      <c r="J173" s="1">
        <v>8.6724952225007979E-3</v>
      </c>
    </row>
    <row r="174" spans="1:10" x14ac:dyDescent="0.25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1.508271552721707E-3</v>
      </c>
      <c r="I174" s="1">
        <v>-2.169394385809098E-3</v>
      </c>
      <c r="J174" s="1">
        <v>2.264320152570987E-2</v>
      </c>
    </row>
    <row r="175" spans="1:10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-3.1801303606432067E-2</v>
      </c>
      <c r="I175" s="1">
        <v>-5.3088754285021134E-3</v>
      </c>
      <c r="J175" s="1">
        <v>-5.8605900631706447E-2</v>
      </c>
    </row>
    <row r="176" spans="1:10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1.1686569498055019E-3</v>
      </c>
      <c r="I176" s="1">
        <v>-5.8556818412865974E-3</v>
      </c>
      <c r="J176" s="1">
        <v>-9.6203572216689848E-3</v>
      </c>
    </row>
    <row r="177" spans="1:10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1.7098373188435541E-3</v>
      </c>
      <c r="I177" s="1">
        <v>-1.9429389508118791E-4</v>
      </c>
      <c r="J177" s="1">
        <v>3.281875610195772E-3</v>
      </c>
    </row>
    <row r="178" spans="1:10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6.0973107823105721E-3</v>
      </c>
      <c r="I178" s="1">
        <v>-9.1029037240075716E-4</v>
      </c>
      <c r="J178" s="1">
        <v>9.3840779648575179E-3</v>
      </c>
    </row>
    <row r="179" spans="1:10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-1.884176182707975E-3</v>
      </c>
      <c r="I179" s="1">
        <v>-6.306177187199391E-3</v>
      </c>
      <c r="J179" s="1">
        <v>7.4858401814270614E-3</v>
      </c>
    </row>
    <row r="180" spans="1:10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-3.415897817257707E-3</v>
      </c>
      <c r="I180" s="1">
        <v>-4.5639049718747549E-3</v>
      </c>
      <c r="J180" s="1">
        <v>-8.6646986672868076E-3</v>
      </c>
    </row>
    <row r="181" spans="1:10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-9.7252175053914591E-3</v>
      </c>
      <c r="I181" s="1">
        <v>-3.7154714715957882E-3</v>
      </c>
      <c r="J181" s="1">
        <v>-9.2672121133389185E-3</v>
      </c>
    </row>
    <row r="182" spans="1:10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-3.8670144495508429E-3</v>
      </c>
      <c r="I182" s="1">
        <v>1.9737388847336219E-3</v>
      </c>
      <c r="J182" s="1">
        <v>-1.5077074275277049E-3</v>
      </c>
    </row>
    <row r="183" spans="1:10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-3.4331410331012169E-3</v>
      </c>
      <c r="I183" s="1">
        <v>4.5202894644078562E-3</v>
      </c>
      <c r="J183" s="1">
        <v>-1.8009311497425681E-2</v>
      </c>
    </row>
    <row r="184" spans="1:10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9.617550152229315E-3</v>
      </c>
      <c r="I184" s="1">
        <v>3.4059242439887782E-4</v>
      </c>
      <c r="J184" s="1">
        <v>2.3262929704422449E-2</v>
      </c>
    </row>
    <row r="185" spans="1:10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-5.6593796989375944E-3</v>
      </c>
      <c r="I185" s="1">
        <v>-4.3333367724895933E-3</v>
      </c>
      <c r="J185" s="1">
        <v>4.7682670432558361E-3</v>
      </c>
    </row>
    <row r="186" spans="1:10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5.8328417239288388E-3</v>
      </c>
      <c r="I186" s="1">
        <v>1.2745717749707011E-3</v>
      </c>
      <c r="J186" s="1">
        <v>7.592853339394745E-3</v>
      </c>
    </row>
    <row r="187" spans="1:10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3.5108008756350451E-3</v>
      </c>
      <c r="I187" s="1">
        <v>-3.4773249435969822E-3</v>
      </c>
      <c r="J187" s="1">
        <v>1.3563560573557121E-2</v>
      </c>
    </row>
    <row r="188" spans="1:10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-8.6269344748106658E-3</v>
      </c>
      <c r="I188" s="1">
        <v>-9.2325267421331514E-3</v>
      </c>
      <c r="J188" s="1">
        <v>-1.9192056583242519E-2</v>
      </c>
    </row>
    <row r="189" spans="1:10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1.023814268632939E-2</v>
      </c>
      <c r="I189" s="1">
        <v>1.9915933795242591E-3</v>
      </c>
      <c r="J189" s="1">
        <v>4.6049814317297164E-3</v>
      </c>
    </row>
    <row r="190" spans="1:10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8.8768339292317755E-3</v>
      </c>
      <c r="I190" s="1">
        <v>-4.0694207613687361E-3</v>
      </c>
      <c r="J190" s="1">
        <v>2.10670743823087E-2</v>
      </c>
    </row>
    <row r="191" spans="1:10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-1.0558474886960821E-2</v>
      </c>
      <c r="I191" s="1">
        <v>-1.186949853994701E-3</v>
      </c>
      <c r="J191" s="1">
        <v>-1.061363413831762E-2</v>
      </c>
    </row>
    <row r="192" spans="1:10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-1.737354774431932E-3</v>
      </c>
      <c r="I192" s="1">
        <v>2.3346549022495999E-3</v>
      </c>
      <c r="J192" s="1">
        <v>3.9374578159094842E-3</v>
      </c>
    </row>
    <row r="193" spans="1:10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-1.94658440422979E-3</v>
      </c>
      <c r="I193" s="1">
        <v>-1.164608492199237E-3</v>
      </c>
      <c r="J193" s="1">
        <v>7.0158245821128062E-4</v>
      </c>
    </row>
    <row r="194" spans="1:10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-1.411546916579887E-2</v>
      </c>
      <c r="I194" s="1">
        <v>-2.93067226890753E-3</v>
      </c>
      <c r="J194" s="1">
        <v>-1.8807857490252159E-2</v>
      </c>
    </row>
    <row r="195" spans="1:10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6.982748503696623E-3</v>
      </c>
      <c r="I195" s="1">
        <v>1.369559949853105E-4</v>
      </c>
      <c r="J195" s="1">
        <v>7.9295535388734795E-3</v>
      </c>
    </row>
    <row r="196" spans="1:10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-9.8645600073254958E-3</v>
      </c>
      <c r="I196" s="1">
        <v>-4.0975835843849451E-3</v>
      </c>
      <c r="J196" s="1">
        <v>-1.1590917141946379E-2</v>
      </c>
    </row>
    <row r="197" spans="1:10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4.0355803669012152E-4</v>
      </c>
      <c r="I197" s="1">
        <v>1.9990480723464099E-3</v>
      </c>
      <c r="J197" s="1">
        <v>-8.6011739491400618E-3</v>
      </c>
    </row>
    <row r="198" spans="1:10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-1.675771073199428E-2</v>
      </c>
      <c r="I198" s="1">
        <v>5.2779361158661331E-5</v>
      </c>
      <c r="J198" s="1">
        <v>-2.8116485926233389E-2</v>
      </c>
    </row>
    <row r="199" spans="1:10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3.3505418988684088E-3</v>
      </c>
      <c r="I199" s="1">
        <v>2.1955055468181328E-3</v>
      </c>
      <c r="J199" s="1">
        <v>8.9674834638502343E-3</v>
      </c>
    </row>
    <row r="200" spans="1:10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-9.1150713871946953E-3</v>
      </c>
      <c r="I200" s="1">
        <v>4.2339410407912226E-3</v>
      </c>
      <c r="J200" s="1">
        <v>-1.8339400347929909E-2</v>
      </c>
    </row>
    <row r="201" spans="1:10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8.6916900221805093E-3</v>
      </c>
      <c r="I201" s="1">
        <v>-1.8563382940565141E-3</v>
      </c>
      <c r="J201" s="1">
        <v>1.17166875869561E-2</v>
      </c>
    </row>
    <row r="202" spans="1:10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1.7131314508773701E-3</v>
      </c>
      <c r="I202" s="1">
        <v>-2.8159542722649982E-3</v>
      </c>
      <c r="J202" s="1">
        <v>7.4130781109162944E-3</v>
      </c>
    </row>
    <row r="203" spans="1:10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-1.1146090359908101E-3</v>
      </c>
      <c r="I203" s="1">
        <v>4.0040461940482608E-4</v>
      </c>
      <c r="J203" s="1">
        <v>-4.2482227906749381E-3</v>
      </c>
    </row>
    <row r="204" spans="1:10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1.558786701760573E-3</v>
      </c>
      <c r="I204" s="1">
        <v>-5.2663731541362502E-3</v>
      </c>
      <c r="J204" s="1">
        <v>2.0935575110130329E-3</v>
      </c>
    </row>
    <row r="205" spans="1:10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-9.0064805837627437E-3</v>
      </c>
      <c r="I205" s="1">
        <v>3.9071599500222209E-3</v>
      </c>
      <c r="J205" s="1">
        <v>-2.268777890537033E-2</v>
      </c>
    </row>
    <row r="206" spans="1:10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1.7507273242192149E-3</v>
      </c>
      <c r="I206" s="1">
        <v>2.7422978346391957E-4</v>
      </c>
      <c r="J206" s="1">
        <v>9.3619756475726845E-3</v>
      </c>
    </row>
    <row r="207" spans="1:10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3.4267992837988541E-3</v>
      </c>
      <c r="I207" s="1">
        <v>-2.9524341765344571E-3</v>
      </c>
      <c r="J207" s="1">
        <v>1.223106778415217E-2</v>
      </c>
    </row>
    <row r="208" spans="1:10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-1.1602790133786289E-2</v>
      </c>
      <c r="I208" s="1">
        <v>6.3453789777456748E-5</v>
      </c>
      <c r="J208" s="1">
        <v>-1.474940242753209E-2</v>
      </c>
    </row>
    <row r="209" spans="1:10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7.2386151613570426E-3</v>
      </c>
      <c r="I209" s="1">
        <v>9.7289637596098544E-4</v>
      </c>
      <c r="J209" s="1">
        <v>1.36997613228147E-2</v>
      </c>
    </row>
    <row r="210" spans="1:10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6.6463132257346116E-3</v>
      </c>
      <c r="I210" s="1">
        <v>6.0218688922941688E-4</v>
      </c>
      <c r="J210" s="1">
        <v>5.3101840094198494E-3</v>
      </c>
    </row>
    <row r="211" spans="1:10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1.294928480759294E-3</v>
      </c>
      <c r="I211" s="1">
        <v>2.4706478587719349E-3</v>
      </c>
      <c r="J211" s="1">
        <v>7.170530627066185E-3</v>
      </c>
    </row>
    <row r="212" spans="1:10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-1.204768022597902E-2</v>
      </c>
      <c r="I212" s="1">
        <v>9.4790723147886169E-4</v>
      </c>
      <c r="J212" s="1">
        <v>-1.861312973604845E-2</v>
      </c>
    </row>
    <row r="213" spans="1:10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2.2218968798710659E-3</v>
      </c>
      <c r="I213" s="1">
        <v>1.5046929584578981E-3</v>
      </c>
      <c r="J213" s="1">
        <v>6.3930691992859501E-3</v>
      </c>
    </row>
    <row r="214" spans="1:10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1.374865735767949E-3</v>
      </c>
      <c r="I214" s="1">
        <v>3.1624623078621021E-3</v>
      </c>
      <c r="J214" s="1">
        <v>1.407925521650322E-2</v>
      </c>
    </row>
    <row r="215" spans="1:10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-2.1710215814990659E-3</v>
      </c>
      <c r="I215" s="1">
        <v>3.089652283200683E-3</v>
      </c>
      <c r="J215" s="1">
        <v>-9.3248704449544473E-3</v>
      </c>
    </row>
    <row r="216" spans="1:10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3.6119089798938302E-3</v>
      </c>
      <c r="I216" s="1">
        <v>1.0441138084060769E-4</v>
      </c>
      <c r="J216" s="1">
        <v>7.4978536678431684E-3</v>
      </c>
    </row>
    <row r="217" spans="1:10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4.5586193895561511E-3</v>
      </c>
      <c r="I217" s="1">
        <v>-2.9440935428303172E-3</v>
      </c>
      <c r="J217" s="1">
        <v>1.546296360055632E-2</v>
      </c>
    </row>
    <row r="218" spans="1:10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1.663339986693213E-3</v>
      </c>
      <c r="I218" s="1">
        <v>1.7591070437579239E-3</v>
      </c>
      <c r="J218" s="1">
        <v>6.1827156056775126E-3</v>
      </c>
    </row>
    <row r="219" spans="1:10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-2.6824719617810629E-3</v>
      </c>
      <c r="I219" s="1">
        <v>-9.9298638040790088E-4</v>
      </c>
      <c r="J219" s="1">
        <v>-1.2910324004904441E-3</v>
      </c>
    </row>
    <row r="220" spans="1:10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-5.2769096777499644E-3</v>
      </c>
      <c r="I220" s="1">
        <v>-4.7082949694488008E-4</v>
      </c>
      <c r="J220" s="1">
        <v>-2.0564284159790499E-2</v>
      </c>
    </row>
    <row r="221" spans="1:10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-8.4294739733552504E-3</v>
      </c>
      <c r="I221" s="1">
        <v>-1.957479770964277E-3</v>
      </c>
      <c r="J221" s="1">
        <v>-7.7015957827035741E-3</v>
      </c>
    </row>
    <row r="222" spans="1:10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-3.6099520404453411E-3</v>
      </c>
      <c r="I222" s="1">
        <v>-1.4893438496392799E-3</v>
      </c>
      <c r="J222" s="1">
        <v>-7.3035431514423266E-4</v>
      </c>
    </row>
    <row r="223" spans="1:10" x14ac:dyDescent="0.25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1.7637297236243741E-3</v>
      </c>
      <c r="I223" s="1">
        <v>-2.2898678599188038E-3</v>
      </c>
      <c r="J223" s="1">
        <v>-2.2916795140267569E-3</v>
      </c>
    </row>
    <row r="224" spans="1:10" x14ac:dyDescent="0.25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-2.107545533391209E-3</v>
      </c>
      <c r="I224" s="1">
        <v>9.4752800471664678E-4</v>
      </c>
      <c r="J224" s="1">
        <v>1.227909276613204E-3</v>
      </c>
    </row>
    <row r="225" spans="1:10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-8.1698636328064733E-4</v>
      </c>
      <c r="I225" s="1">
        <v>2.1246607905420771E-3</v>
      </c>
      <c r="J225" s="1">
        <v>-6.189837328744896E-3</v>
      </c>
    </row>
    <row r="226" spans="1:10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5.0798952706523348E-3</v>
      </c>
      <c r="I226" s="1">
        <v>-3.83097527184173E-3</v>
      </c>
      <c r="J226" s="1">
        <v>1.527657236446101E-2</v>
      </c>
    </row>
    <row r="227" spans="1:10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-4.0243364172155571E-3</v>
      </c>
      <c r="I227" s="1">
        <v>0</v>
      </c>
      <c r="J227" s="1">
        <v>-1.084533367572826E-2</v>
      </c>
    </row>
    <row r="228" spans="1:10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-2.3548426339480288E-3</v>
      </c>
      <c r="I228" s="1">
        <v>-2.4127867159760008E-3</v>
      </c>
      <c r="J228" s="1">
        <v>-8.8250603837125574E-4</v>
      </c>
    </row>
    <row r="229" spans="1:10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-3.9369050003918993E-3</v>
      </c>
      <c r="I229" s="1">
        <v>-2.080648908979521E-3</v>
      </c>
      <c r="J229" s="1">
        <v>-1.058591129040343E-2</v>
      </c>
    </row>
    <row r="230" spans="1:10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6.3659178551753737E-3</v>
      </c>
      <c r="I230" s="1">
        <v>1.3652960787426951E-3</v>
      </c>
      <c r="J230" s="1">
        <v>1.9938944967630601E-2</v>
      </c>
    </row>
    <row r="231" spans="1:10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1.2164710175780019E-2</v>
      </c>
      <c r="I231" s="1">
        <v>-3.5935485234750431E-4</v>
      </c>
      <c r="J231" s="1">
        <v>3.9205885224640413E-2</v>
      </c>
    </row>
    <row r="232" spans="1:10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-6.0006696026163597E-3</v>
      </c>
      <c r="I232" s="1">
        <v>5.2865299217774719E-5</v>
      </c>
      <c r="J232" s="1">
        <v>-2.286745762810527E-2</v>
      </c>
    </row>
    <row r="233" spans="1:10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-8.7142018171141311E-3</v>
      </c>
      <c r="I233" s="1">
        <v>-1.480150129512525E-4</v>
      </c>
      <c r="J233" s="1">
        <v>-1.0406646298684369E-2</v>
      </c>
    </row>
    <row r="234" spans="1:10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1.402695615051686E-3</v>
      </c>
      <c r="I234" s="1">
        <v>-2.1148132091197699E-5</v>
      </c>
      <c r="J234" s="1">
        <v>-7.8548178580795103E-4</v>
      </c>
    </row>
    <row r="235" spans="1:10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-3.8367844092570551E-3</v>
      </c>
      <c r="I235" s="1">
        <v>2.1783036724507539E-3</v>
      </c>
      <c r="J235" s="1">
        <v>-2.1340852119542179E-2</v>
      </c>
    </row>
    <row r="236" spans="1:10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8.6463637237006452E-3</v>
      </c>
      <c r="I236" s="1">
        <v>3.9250857293591226E-3</v>
      </c>
      <c r="J236" s="1">
        <v>3.3846038860690257E-2</v>
      </c>
    </row>
    <row r="237" spans="1:10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7.2647611460829884E-3</v>
      </c>
      <c r="I237" s="1">
        <v>1.439877242582543E-3</v>
      </c>
      <c r="J237" s="1">
        <v>1.0466426169637669E-2</v>
      </c>
    </row>
    <row r="238" spans="1:10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6.0346606148131698E-3</v>
      </c>
      <c r="I238" s="1">
        <v>-4.0195625708409066E-3</v>
      </c>
      <c r="J238" s="1">
        <v>1.999973907162533E-2</v>
      </c>
    </row>
    <row r="239" spans="1:10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-1.153550371699563E-2</v>
      </c>
      <c r="I239" s="1">
        <v>-5.3740213485632404E-3</v>
      </c>
      <c r="J239" s="1">
        <v>-2.235386006165074E-2</v>
      </c>
    </row>
    <row r="240" spans="1:10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5.7486168741356369E-3</v>
      </c>
      <c r="I240" s="1">
        <v>4.8203748238710986E-3</v>
      </c>
      <c r="J240" s="1">
        <v>2.2832061954654041E-3</v>
      </c>
    </row>
    <row r="241" spans="1:10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4.3749194206883502E-3</v>
      </c>
      <c r="I241" s="1">
        <v>2.2984627712290262E-3</v>
      </c>
      <c r="J241" s="1">
        <v>-2.6359171075662768E-4</v>
      </c>
    </row>
    <row r="242" spans="1:10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-3.9279785030892356E-3</v>
      </c>
      <c r="I242" s="1">
        <v>-2.5246149962132591E-4</v>
      </c>
      <c r="J242" s="1">
        <v>-1.712955494745938E-2</v>
      </c>
    </row>
    <row r="243" spans="1:10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-1.374629494394153E-3</v>
      </c>
      <c r="I243" s="1">
        <v>-9.6801346801345112E-4</v>
      </c>
      <c r="J243" s="1">
        <v>-7.2934865565432716E-4</v>
      </c>
    </row>
    <row r="244" spans="1:10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-5.3340215941832803E-4</v>
      </c>
      <c r="I244" s="1">
        <v>-1.5060875426550211E-3</v>
      </c>
      <c r="J244" s="1">
        <v>5.3668981387176018E-3</v>
      </c>
    </row>
    <row r="245" spans="1:10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3.4947879455637931E-3</v>
      </c>
      <c r="I245" s="1">
        <v>1.7720584357365789E-3</v>
      </c>
      <c r="J245" s="1">
        <v>-3.6913464499689348E-3</v>
      </c>
    </row>
    <row r="246" spans="1:10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2.4875835270510288E-4</v>
      </c>
      <c r="I246" s="1">
        <v>9.4763774967754344E-5</v>
      </c>
      <c r="J246" s="1">
        <v>-7.2661948121116593E-3</v>
      </c>
    </row>
    <row r="247" spans="1:10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-6.3203210757408756E-3</v>
      </c>
      <c r="I247" s="1">
        <v>-2.4952096186645618E-3</v>
      </c>
      <c r="J247" s="1">
        <v>-7.2620209972847896E-3</v>
      </c>
    </row>
    <row r="248" spans="1:10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-2.5718255646365322E-3</v>
      </c>
      <c r="I248" s="1">
        <v>-8.4437173465623516E-4</v>
      </c>
      <c r="J248" s="1">
        <v>-2.6525487013762121E-3</v>
      </c>
    </row>
    <row r="249" spans="1:10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-1.0123471745131509E-3</v>
      </c>
      <c r="I249" s="1">
        <v>9.2959383087731773E-4</v>
      </c>
      <c r="J249" s="1">
        <v>-7.3507152747742674E-3</v>
      </c>
    </row>
    <row r="250" spans="1:10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-3.41255543237251E-3</v>
      </c>
      <c r="I250" s="1">
        <v>2.6384388884781451E-4</v>
      </c>
      <c r="J250" s="1">
        <v>-9.3516545960757869E-3</v>
      </c>
    </row>
    <row r="251" spans="1:10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-4.0499904399365896E-3</v>
      </c>
      <c r="I251" s="1">
        <v>-9.8124037223823457E-4</v>
      </c>
      <c r="J251" s="1">
        <v>-2.8694084937255341E-2</v>
      </c>
    </row>
    <row r="252" spans="1:10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-2.617892422074108E-3</v>
      </c>
      <c r="I252" s="1">
        <v>-3.1261551460104449E-3</v>
      </c>
      <c r="J252" s="1">
        <v>-1.012786030311086E-2</v>
      </c>
    </row>
    <row r="253" spans="1:10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2.790998810107137E-3</v>
      </c>
      <c r="I253" s="1">
        <v>7.3101738550040984E-4</v>
      </c>
      <c r="J253" s="1">
        <v>5.5794270203484153E-3</v>
      </c>
    </row>
    <row r="254" spans="1:10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1.177856301531222E-3</v>
      </c>
      <c r="I254" s="1">
        <v>-9.7397785259067948E-4</v>
      </c>
      <c r="J254" s="1">
        <v>2.9687130628872631E-3</v>
      </c>
    </row>
    <row r="255" spans="1:10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-2.6840958605663929E-3</v>
      </c>
      <c r="I255" s="1">
        <v>7.3119555772205302E-4</v>
      </c>
      <c r="J255" s="1">
        <v>-1.049357677810236E-2</v>
      </c>
    </row>
    <row r="256" spans="1:10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-1.564111078100616E-3</v>
      </c>
      <c r="I256" s="1">
        <v>3.9498067453804797E-3</v>
      </c>
      <c r="J256" s="1">
        <v>2.8394416026433782E-3</v>
      </c>
    </row>
    <row r="257" spans="1:10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3.7807514243455298E-3</v>
      </c>
      <c r="I257" s="1">
        <v>1.940764492447844E-3</v>
      </c>
      <c r="J257" s="1">
        <v>6.6216416515758603E-3</v>
      </c>
    </row>
    <row r="258" spans="1:10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5.4492349274162244E-3</v>
      </c>
      <c r="I258" s="1">
        <v>8.2112177867621483E-4</v>
      </c>
      <c r="J258" s="1">
        <v>1.235545706594143E-2</v>
      </c>
    </row>
    <row r="259" spans="1:10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1.88172043010737E-3</v>
      </c>
      <c r="I259" s="1">
        <v>1.2727463973913891E-3</v>
      </c>
      <c r="J259" s="1">
        <v>1.124297934887331E-3</v>
      </c>
    </row>
    <row r="260" spans="1:10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-2.4494317837575612E-3</v>
      </c>
      <c r="I260" s="1">
        <v>2.1220493534053202E-3</v>
      </c>
      <c r="J260" s="1">
        <v>-1.2720213507556481E-2</v>
      </c>
    </row>
    <row r="261" spans="1:10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6.6808961077269302E-4</v>
      </c>
      <c r="I261" s="1">
        <v>8.3863595861322082E-5</v>
      </c>
      <c r="J261" s="1">
        <v>5.953047429234859E-3</v>
      </c>
    </row>
    <row r="262" spans="1:10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-5.0290034769484571E-4</v>
      </c>
      <c r="I262" s="1">
        <v>6.9181664762418826E-4</v>
      </c>
      <c r="J262" s="1">
        <v>1.2392618582385939E-2</v>
      </c>
    </row>
    <row r="263" spans="1:10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1.4921100344400531E-3</v>
      </c>
      <c r="I263" s="1">
        <v>2.0949647522194861E-4</v>
      </c>
      <c r="J263" s="1">
        <v>4.2653405294406088E-3</v>
      </c>
    </row>
    <row r="264" spans="1:10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-1.992290701199662E-3</v>
      </c>
      <c r="I264" s="1">
        <v>5.3410411888532572E-4</v>
      </c>
      <c r="J264" s="1">
        <v>-3.3825871384818301E-4</v>
      </c>
    </row>
    <row r="265" spans="1:10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-2.343444863950328E-4</v>
      </c>
      <c r="I265" s="1">
        <v>-2.2399464087587968E-3</v>
      </c>
      <c r="J265" s="1">
        <v>1.210991540670703E-2</v>
      </c>
    </row>
    <row r="266" spans="1:10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4.5838108136264646E-3</v>
      </c>
      <c r="I266" s="1">
        <v>3.9234610381435608E-3</v>
      </c>
      <c r="J266" s="1">
        <v>1.6759065958210861E-2</v>
      </c>
    </row>
    <row r="267" spans="1:10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-1.8839227073179641E-3</v>
      </c>
      <c r="I267" s="1">
        <v>8.3596313402578559E-4</v>
      </c>
      <c r="J267" s="1">
        <v>-9.397041282869445E-3</v>
      </c>
    </row>
    <row r="268" spans="1:10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1.1948258844307611E-3</v>
      </c>
      <c r="I268" s="1">
        <v>1.9837540980183199E-3</v>
      </c>
      <c r="J268" s="1">
        <v>7.661208990695334E-3</v>
      </c>
    </row>
    <row r="269" spans="1:10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-1.1674565014354601E-3</v>
      </c>
      <c r="I269" s="1">
        <v>9.3781260420255919E-5</v>
      </c>
      <c r="J269" s="1">
        <v>-1.072343010514998E-2</v>
      </c>
    </row>
    <row r="270" spans="1:10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1.5930598003479619E-3</v>
      </c>
      <c r="I270" s="1">
        <v>5.105389832980034E-4</v>
      </c>
      <c r="J270" s="1">
        <v>-4.8917726638717518E-3</v>
      </c>
    </row>
    <row r="271" spans="1:10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-6.5695639019747176E-4</v>
      </c>
      <c r="I271" s="1">
        <v>1.041384624997921E-4</v>
      </c>
      <c r="J271" s="1">
        <v>1.443273358652819E-2</v>
      </c>
    </row>
    <row r="272" spans="1:10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5.2764058161569594E-4</v>
      </c>
      <c r="I272" s="1">
        <v>1.4473739014535521E-3</v>
      </c>
      <c r="J272" s="1">
        <v>4.1299572668380691E-3</v>
      </c>
    </row>
    <row r="273" spans="1:10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-4.5214835307340051E-3</v>
      </c>
      <c r="I273" s="1">
        <v>-1.7260202755393641E-3</v>
      </c>
      <c r="J273" s="1">
        <v>-1.0531080095312669E-2</v>
      </c>
    </row>
    <row r="274" spans="1:10" x14ac:dyDescent="0.25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2.91800915351681E-3</v>
      </c>
      <c r="I274" s="1">
        <v>1.5831849097480699E-3</v>
      </c>
      <c r="J274" s="1">
        <v>7.0069982268703424E-3</v>
      </c>
    </row>
    <row r="275" spans="1:10" x14ac:dyDescent="0.25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-1.099728964436331E-3</v>
      </c>
      <c r="I275" s="1">
        <v>-1.4454924553612971E-3</v>
      </c>
      <c r="J275" s="1">
        <v>1.8753326254741241E-3</v>
      </c>
    </row>
    <row r="276" spans="1:10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3.4935330628662609E-3</v>
      </c>
      <c r="I276" s="1">
        <v>-4.4781404261529101E-4</v>
      </c>
      <c r="J276" s="1">
        <v>2.5324373856736582E-2</v>
      </c>
    </row>
    <row r="277" spans="1:10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3.127186655033309E-3</v>
      </c>
      <c r="I277" s="1">
        <v>-5.9387991123049932E-4</v>
      </c>
      <c r="J277" s="1">
        <v>-2.932561266025258E-3</v>
      </c>
    </row>
    <row r="278" spans="1:10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-9.214526226952735E-4</v>
      </c>
      <c r="I278" s="1">
        <v>5.1187423114613662E-3</v>
      </c>
      <c r="J278" s="1">
        <v>7.5717373963122281E-3</v>
      </c>
    </row>
    <row r="279" spans="1:10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-1.327426000310439E-3</v>
      </c>
      <c r="I279" s="1">
        <v>-1.5454347442772629E-3</v>
      </c>
      <c r="J279" s="1">
        <v>2.3502065134777261E-3</v>
      </c>
    </row>
    <row r="280" spans="1:10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-3.2798204729833641E-4</v>
      </c>
      <c r="I280" s="1">
        <v>2.6385772459069918E-3</v>
      </c>
      <c r="J280" s="1">
        <v>-6.7978921734561659E-3</v>
      </c>
    </row>
    <row r="281" spans="1:10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5.9401495398110349E-3</v>
      </c>
      <c r="I281" s="1">
        <v>3.543380509335226E-3</v>
      </c>
      <c r="J281" s="1">
        <v>2.574520920287493E-2</v>
      </c>
    </row>
    <row r="282" spans="1:10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-7.4671701999826654E-3</v>
      </c>
      <c r="I282" s="1">
        <v>1.569275242618184E-3</v>
      </c>
      <c r="J282" s="1">
        <v>-2.6556213800271511E-2</v>
      </c>
    </row>
    <row r="283" spans="1:10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-5.9062608094085922E-3</v>
      </c>
      <c r="I283" s="1">
        <v>1.370964416773202E-3</v>
      </c>
      <c r="J283" s="1">
        <v>-2.464639843496608E-2</v>
      </c>
    </row>
    <row r="284" spans="1:10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-1.0525674817540851E-3</v>
      </c>
      <c r="I284" s="1">
        <v>1.82201863194198E-3</v>
      </c>
      <c r="J284" s="1">
        <v>-3.174688846890128E-2</v>
      </c>
    </row>
    <row r="285" spans="1:10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-6.7400466752586263E-3</v>
      </c>
      <c r="I285" s="1">
        <v>-1.6234767061918951E-3</v>
      </c>
      <c r="J285" s="1">
        <v>-9.2574194667891518E-3</v>
      </c>
    </row>
    <row r="286" spans="1:10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-5.1726254142482331E-3</v>
      </c>
      <c r="I286" s="1">
        <v>-2.850850109093916E-3</v>
      </c>
      <c r="J286" s="1">
        <v>3.3282015052455982E-3</v>
      </c>
    </row>
    <row r="287" spans="1:10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6.3892413987591823E-3</v>
      </c>
      <c r="I287" s="1">
        <v>2.4358273039726259E-3</v>
      </c>
      <c r="J287" s="1">
        <v>9.1727311701914616E-3</v>
      </c>
    </row>
    <row r="288" spans="1:10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1.830170669982589E-3</v>
      </c>
      <c r="I288" s="1">
        <v>3.3977533642892688E-4</v>
      </c>
      <c r="J288" s="1">
        <v>1.2585194516182121E-2</v>
      </c>
    </row>
    <row r="289" spans="1:10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-6.2059682184500975E-4</v>
      </c>
      <c r="I289" s="1">
        <v>1.368932438552406E-3</v>
      </c>
      <c r="J289" s="1">
        <v>-1.020492610401413E-2</v>
      </c>
    </row>
    <row r="290" spans="1:10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4.8803953295142311E-3</v>
      </c>
      <c r="I290" s="1">
        <v>3.2583334189888462E-3</v>
      </c>
      <c r="J290" s="1">
        <v>-1.7303544409752461E-4</v>
      </c>
    </row>
    <row r="291" spans="1:10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-7.8420791519066002E-3</v>
      </c>
      <c r="I291" s="1">
        <v>-7.6839538552953002E-4</v>
      </c>
      <c r="J291" s="1">
        <v>-1.2315368966915759E-2</v>
      </c>
    </row>
    <row r="292" spans="1:10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1.079023089339604E-3</v>
      </c>
      <c r="I292" s="1">
        <v>1.7737949985132671E-3</v>
      </c>
      <c r="J292" s="1">
        <v>2.0037489642806831E-2</v>
      </c>
    </row>
    <row r="293" spans="1:10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-4.3552556631468731E-3</v>
      </c>
      <c r="I293" s="1">
        <v>-1.780889216408732E-3</v>
      </c>
      <c r="J293" s="1">
        <v>-2.3159399253838919E-2</v>
      </c>
    </row>
    <row r="294" spans="1:10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-7.30518051717155E-3</v>
      </c>
      <c r="I294" s="1">
        <v>-1.7738131856863679E-3</v>
      </c>
      <c r="J294" s="1">
        <v>-4.3895323739362452E-4</v>
      </c>
    </row>
    <row r="295" spans="1:10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1.471787778841493E-3</v>
      </c>
      <c r="I295" s="1">
        <v>-1.9002228910094401E-3</v>
      </c>
      <c r="J295" s="1">
        <v>3.8432094208180612E-3</v>
      </c>
    </row>
    <row r="296" spans="1:10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-2.8507179913948022E-3</v>
      </c>
      <c r="I296" s="1">
        <v>-1.533363520355713E-3</v>
      </c>
      <c r="J296" s="1">
        <v>-2.2729145929358929E-2</v>
      </c>
    </row>
    <row r="297" spans="1:10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1.003267277505548E-3</v>
      </c>
      <c r="I297" s="1">
        <v>1.937684878843049E-3</v>
      </c>
      <c r="J297" s="1">
        <v>1.5836047281078569E-2</v>
      </c>
    </row>
    <row r="298" spans="1:10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3.8937425162977051E-3</v>
      </c>
      <c r="I298" s="1">
        <v>1.5018876464598649E-3</v>
      </c>
      <c r="J298" s="1">
        <v>2.425459432286559E-3</v>
      </c>
    </row>
    <row r="299" spans="1:10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-1.76703420978086E-4</v>
      </c>
      <c r="I299" s="1">
        <v>-2.7732982733663652E-4</v>
      </c>
      <c r="J299" s="1">
        <v>-1.7201529570920471E-4</v>
      </c>
    </row>
    <row r="300" spans="1:10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-4.2416316142944721E-3</v>
      </c>
      <c r="I300" s="1">
        <v>-5.0344189869522271E-4</v>
      </c>
      <c r="J300" s="1">
        <v>-1.525282633797909E-2</v>
      </c>
    </row>
    <row r="301" spans="1:10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-1.4820205175534169E-3</v>
      </c>
      <c r="I301" s="1">
        <v>7.7096246954688752E-4</v>
      </c>
      <c r="J301" s="1">
        <v>-4.8627535081754436E-3</v>
      </c>
    </row>
    <row r="302" spans="1:10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3.0039905081009621E-3</v>
      </c>
      <c r="I302" s="1">
        <v>3.6669542709233389E-3</v>
      </c>
      <c r="J302" s="1">
        <v>2.0329130338661021E-3</v>
      </c>
    </row>
    <row r="303" spans="1:10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2.0291524522617621E-3</v>
      </c>
      <c r="I303" s="1">
        <v>3.4693438948758541E-3</v>
      </c>
      <c r="J303" s="1">
        <v>1.9671880395560452E-2</v>
      </c>
    </row>
    <row r="304" spans="1:10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2.237274946057743E-3</v>
      </c>
      <c r="I304" s="1">
        <v>-1.366621792518341E-3</v>
      </c>
      <c r="J304" s="1">
        <v>-1.784183362228853E-3</v>
      </c>
    </row>
    <row r="305" spans="1:10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-5.1880674448766539E-3</v>
      </c>
      <c r="I305" s="1">
        <v>2.1957147817561751E-3</v>
      </c>
      <c r="J305" s="1">
        <v>-7.0597792948051694E-3</v>
      </c>
    </row>
    <row r="306" spans="1:10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-6.5721203735732434E-3</v>
      </c>
      <c r="I306" s="1">
        <v>5.1970285225144686E-4</v>
      </c>
      <c r="J306" s="1">
        <v>-2.7705188542957999E-3</v>
      </c>
    </row>
    <row r="307" spans="1:10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6.2406256695950457E-3</v>
      </c>
      <c r="I307" s="1">
        <v>3.1064124500936869E-3</v>
      </c>
      <c r="J307" s="1">
        <v>1.4666460021237841E-2</v>
      </c>
    </row>
    <row r="308" spans="1:10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2.2979939134215588E-3</v>
      </c>
      <c r="I308" s="1">
        <v>1.330097777416883E-3</v>
      </c>
      <c r="J308" s="1">
        <v>8.3052774136702645E-3</v>
      </c>
    </row>
    <row r="309" spans="1:10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4.0100561230813634E-3</v>
      </c>
      <c r="I309" s="1">
        <v>-2.0279862097072329E-5</v>
      </c>
      <c r="J309" s="1">
        <v>1.556751858284877E-2</v>
      </c>
    </row>
    <row r="310" spans="1:10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-5.6780609950713989E-3</v>
      </c>
      <c r="I310" s="1">
        <v>4.1574560425083901E-4</v>
      </c>
      <c r="J310" s="1">
        <v>-1.6369047619047561E-2</v>
      </c>
    </row>
    <row r="311" spans="1:10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-1.968521392152534E-3</v>
      </c>
      <c r="I311" s="1">
        <v>-6.1829128614721007E-4</v>
      </c>
      <c r="J311" s="1">
        <v>-1.9854815905452131E-2</v>
      </c>
    </row>
    <row r="312" spans="1:10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3.0296837934129521E-3</v>
      </c>
      <c r="I312" s="1">
        <v>2.8905251627822088E-3</v>
      </c>
      <c r="J312" s="1">
        <v>2.5303478763487819E-2</v>
      </c>
    </row>
    <row r="313" spans="1:10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4.3226389356385564E-3</v>
      </c>
      <c r="I313" s="1">
        <v>-5.5621289807150642E-4</v>
      </c>
      <c r="J313" s="1">
        <v>1.736464043373109E-2</v>
      </c>
    </row>
    <row r="314" spans="1:10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-6.8353001358240073E-3</v>
      </c>
      <c r="I314" s="1">
        <v>-9.1067308859771323E-5</v>
      </c>
      <c r="J314" s="1">
        <v>-3.0509838234478611E-2</v>
      </c>
    </row>
    <row r="315" spans="1:10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6.4027991155080066E-3</v>
      </c>
      <c r="I315" s="1">
        <v>6.7092360780820481E-3</v>
      </c>
      <c r="J315" s="1">
        <v>1.613903449077414E-3</v>
      </c>
    </row>
    <row r="316" spans="1:10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2.0295072709304311E-3</v>
      </c>
      <c r="I316" s="1">
        <v>-1.065519390442526E-3</v>
      </c>
      <c r="J316" s="1">
        <v>1.122745025696981E-2</v>
      </c>
    </row>
    <row r="317" spans="1:10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-2.7386885996582011E-3</v>
      </c>
      <c r="I317" s="1">
        <v>-2.2440025760747111E-3</v>
      </c>
      <c r="J317" s="1">
        <v>-2.1193065179779921E-2</v>
      </c>
    </row>
    <row r="318" spans="1:10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3.7087075154307309E-4</v>
      </c>
      <c r="I318" s="1">
        <v>4.2358778856919077E-3</v>
      </c>
      <c r="J318" s="1">
        <v>-5.6896835162199011E-3</v>
      </c>
    </row>
    <row r="319" spans="1:10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-8.8799442134719353E-3</v>
      </c>
      <c r="I319" s="1">
        <v>-6.0257298665322701E-5</v>
      </c>
      <c r="J319" s="1">
        <v>-1.7577067191316579E-2</v>
      </c>
    </row>
    <row r="320" spans="1:10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-4.2749124978848094E-3</v>
      </c>
      <c r="I320" s="1">
        <v>3.4348730000903771E-3</v>
      </c>
      <c r="J320" s="1">
        <v>3.6405639264462941E-3</v>
      </c>
    </row>
    <row r="321" spans="1:10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3.738718996807E-3</v>
      </c>
      <c r="I321" s="1">
        <v>-2.5022770721361281E-4</v>
      </c>
      <c r="J321" s="1">
        <v>7.8049391111989497E-3</v>
      </c>
    </row>
    <row r="322" spans="1:10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1.9247734381264701E-3</v>
      </c>
      <c r="I322" s="1">
        <v>3.0835769492609799E-3</v>
      </c>
      <c r="J322" s="1">
        <v>1.281155250451649E-2</v>
      </c>
    </row>
    <row r="323" spans="1:10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-3.8332577354429631E-3</v>
      </c>
      <c r="I323" s="1">
        <v>-1.26756627275626E-3</v>
      </c>
      <c r="J323" s="1">
        <v>-5.6413178023204669E-3</v>
      </c>
    </row>
    <row r="324" spans="1:10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-4.7318893630697856E-3</v>
      </c>
      <c r="I324" s="1">
        <v>-1.459051616449214E-3</v>
      </c>
      <c r="J324" s="1">
        <v>-1.963849594358336E-2</v>
      </c>
    </row>
    <row r="325" spans="1:10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-5.0235028167489038E-4</v>
      </c>
      <c r="I325" s="1">
        <v>1.631321370309857E-3</v>
      </c>
      <c r="J325" s="1">
        <v>-1.164623060663195E-2</v>
      </c>
    </row>
    <row r="326" spans="1:10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5.878657332615278E-3</v>
      </c>
      <c r="I326" s="1">
        <v>-2.048320377290636E-3</v>
      </c>
      <c r="J326" s="1">
        <v>1.1810060636630039E-2</v>
      </c>
    </row>
    <row r="327" spans="1:10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1.632835155030099E-3</v>
      </c>
      <c r="I327" s="1">
        <v>4.4554802406961969E-3</v>
      </c>
      <c r="J327" s="1">
        <v>2.3465528579926791E-3</v>
      </c>
    </row>
    <row r="328" spans="1:10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-2.6278750734912699E-3</v>
      </c>
      <c r="I328" s="1">
        <v>-5.9109666872670941E-3</v>
      </c>
      <c r="J328" s="1">
        <v>-2.598159184548976E-3</v>
      </c>
    </row>
    <row r="329" spans="1:10" x14ac:dyDescent="0.25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-5.0284468976359298E-3</v>
      </c>
      <c r="I329" s="1">
        <v>2.2661412427678052E-3</v>
      </c>
      <c r="J329" s="1">
        <v>9.2970734478661221E-3</v>
      </c>
    </row>
    <row r="330" spans="1:10" x14ac:dyDescent="0.25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-6.1938958707363767E-4</v>
      </c>
      <c r="I330" s="1">
        <v>3.801710769846256E-4</v>
      </c>
      <c r="J330" s="1">
        <v>-6.4458174060328943E-3</v>
      </c>
    </row>
    <row r="331" spans="1:10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1.491049213606432E-3</v>
      </c>
      <c r="I331" s="1">
        <v>-1.300091006369852E-4</v>
      </c>
      <c r="J331" s="1">
        <v>1.1629142855805069E-2</v>
      </c>
    </row>
    <row r="332" spans="1:10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-2.887970079912483E-3</v>
      </c>
      <c r="I332" s="1">
        <v>-4.090818163632659E-3</v>
      </c>
      <c r="J332" s="1">
        <v>-2.2632685856468489E-3</v>
      </c>
    </row>
    <row r="333" spans="1:10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-3.8677760287841872E-4</v>
      </c>
      <c r="I333" s="1">
        <v>4.7202498719500768E-4</v>
      </c>
      <c r="J333" s="1">
        <v>1.189310952998146E-2</v>
      </c>
    </row>
    <row r="334" spans="1:10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4.607133858834711E-3</v>
      </c>
      <c r="I334" s="1">
        <v>2.4794715814411279E-3</v>
      </c>
      <c r="J334" s="1">
        <v>8.657980874141602E-3</v>
      </c>
    </row>
    <row r="335" spans="1:10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7.156676579126442E-3</v>
      </c>
      <c r="I335" s="1">
        <v>1.6322034746907299E-3</v>
      </c>
      <c r="J335" s="1">
        <v>1.2207382332542149E-2</v>
      </c>
    </row>
    <row r="336" spans="1:10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7.3993045365206012E-3</v>
      </c>
      <c r="I336" s="1">
        <v>1.779501739512801E-3</v>
      </c>
      <c r="J336" s="1">
        <v>-1.1665473028644739E-3</v>
      </c>
    </row>
    <row r="337" spans="1:10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-1.5890531891413759E-3</v>
      </c>
      <c r="I337" s="1">
        <v>2.275312855517742E-3</v>
      </c>
      <c r="J337" s="1">
        <v>4.5776846526861537E-3</v>
      </c>
    </row>
    <row r="338" spans="1:10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2.3343207038328821E-3</v>
      </c>
      <c r="I338" s="1">
        <v>1.8220921201983491E-3</v>
      </c>
      <c r="J338" s="1">
        <v>6.7097155284674406E-3</v>
      </c>
    </row>
    <row r="339" spans="1:10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-6.4750041902273958E-3</v>
      </c>
      <c r="I339" s="1">
        <v>5.9632070127380032E-5</v>
      </c>
      <c r="J339" s="1">
        <v>2.5412683849674882E-3</v>
      </c>
    </row>
    <row r="340" spans="1:10" x14ac:dyDescent="0.25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8.3107658157601794E-3</v>
      </c>
      <c r="I340" s="1">
        <v>4.8199715770749219E-3</v>
      </c>
      <c r="J340" s="1">
        <v>7.4803325912562446E-3</v>
      </c>
    </row>
    <row r="341" spans="1:10" x14ac:dyDescent="0.25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-1.0716707320294731E-2</v>
      </c>
      <c r="I341" s="1">
        <v>-1.123551054318161E-2</v>
      </c>
      <c r="J341" s="1">
        <v>-5.5451596037763276E-3</v>
      </c>
    </row>
    <row r="342" spans="1:10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2.2253079826248801E-3</v>
      </c>
      <c r="I342" s="1">
        <v>2.2106189733124282E-3</v>
      </c>
      <c r="J342" s="1">
        <v>5.4017167245221653E-3</v>
      </c>
    </row>
    <row r="343" spans="1:10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1.0266976925946251E-2</v>
      </c>
      <c r="I343" s="1">
        <v>5.5492898705498117E-3</v>
      </c>
      <c r="J343" s="1">
        <v>1.0259003863797741E-2</v>
      </c>
    </row>
    <row r="344" spans="1:10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-1.076923076923075E-2</v>
      </c>
      <c r="I344" s="1">
        <v>-9.4095226751630401E-3</v>
      </c>
      <c r="J344" s="1">
        <v>-3.2127973370106311E-2</v>
      </c>
    </row>
    <row r="345" spans="1:10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-9.7578315929793824E-3</v>
      </c>
      <c r="I345" s="1">
        <v>-8.3967094518091479E-3</v>
      </c>
      <c r="J345" s="1">
        <v>-4.1567893776339737E-3</v>
      </c>
    </row>
    <row r="346" spans="1:10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7.655236163586876E-3</v>
      </c>
      <c r="I346" s="1">
        <v>9.084203187049722E-3</v>
      </c>
      <c r="J346" s="1">
        <v>2.9078398258378879E-2</v>
      </c>
    </row>
    <row r="347" spans="1:10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1.0838973993587461E-2</v>
      </c>
      <c r="I347" s="1">
        <v>4.6664396867677196E-3</v>
      </c>
      <c r="J347" s="1">
        <v>1.360190712223353E-2</v>
      </c>
    </row>
    <row r="348" spans="1:10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8.7491299329498506E-3</v>
      </c>
      <c r="I348" s="1">
        <v>5.3723785981978356E-3</v>
      </c>
      <c r="J348" s="1">
        <v>2.1466671058174121E-2</v>
      </c>
    </row>
    <row r="349" spans="1:10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8.5422307625120375E-3</v>
      </c>
      <c r="I349" s="1">
        <v>9.021781157365627E-4</v>
      </c>
      <c r="J349" s="1">
        <v>1.7453833615186602E-2</v>
      </c>
    </row>
    <row r="350" spans="1:10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-2.2950081407836498E-3</v>
      </c>
      <c r="I350" s="1">
        <v>-7.9240872442043475E-5</v>
      </c>
      <c r="J350" s="1">
        <v>-2.001370218880583E-2</v>
      </c>
    </row>
    <row r="351" spans="1:10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8.8799770839300685E-3</v>
      </c>
      <c r="I351" s="1">
        <v>3.3680039623575908E-3</v>
      </c>
      <c r="J351" s="1">
        <v>2.6762847311311729E-2</v>
      </c>
    </row>
    <row r="352" spans="1:10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1.6261421712870929E-3</v>
      </c>
      <c r="I352" s="1">
        <v>-3.8700760193502992E-3</v>
      </c>
      <c r="J352" s="1">
        <v>3.759959354478815E-3</v>
      </c>
    </row>
    <row r="353" spans="1:10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4.5183180861572136E-3</v>
      </c>
      <c r="I353" s="1">
        <v>-7.4332494202067334E-4</v>
      </c>
      <c r="J353" s="1">
        <v>1.000276203062511E-2</v>
      </c>
    </row>
    <row r="354" spans="1:10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-1.083452339213797E-2</v>
      </c>
      <c r="I354" s="1">
        <v>-5.8915128492507129E-3</v>
      </c>
      <c r="J354" s="1">
        <v>-3.2865168194855521E-3</v>
      </c>
    </row>
    <row r="355" spans="1:10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-3.5790238082888952E-3</v>
      </c>
      <c r="I355" s="1">
        <v>-5.2080735116581964E-3</v>
      </c>
      <c r="J355" s="1">
        <v>-3.602891992393054E-3</v>
      </c>
    </row>
    <row r="356" spans="1:10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1.205969113309058E-3</v>
      </c>
      <c r="I356" s="1">
        <v>2.266641258888535E-3</v>
      </c>
      <c r="J356" s="1">
        <v>4.9132878980084893E-3</v>
      </c>
    </row>
    <row r="357" spans="1:10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1.3509649130408309E-2</v>
      </c>
      <c r="I357" s="1">
        <v>3.9026147518836929E-3</v>
      </c>
      <c r="J357" s="1">
        <v>1.5208454247459761E-2</v>
      </c>
    </row>
    <row r="358" spans="1:10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5.0274457497563318E-3</v>
      </c>
      <c r="I358" s="1">
        <v>-8.7716675139304368E-4</v>
      </c>
      <c r="J358" s="1">
        <v>1.157628372768205E-2</v>
      </c>
    </row>
    <row r="359" spans="1:10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4.3387269664640904E-3</v>
      </c>
      <c r="I359" s="1">
        <v>2.7934354267467038E-4</v>
      </c>
      <c r="J359" s="1">
        <v>1.182549321081083E-2</v>
      </c>
    </row>
    <row r="360" spans="1:10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2.049874635766225E-3</v>
      </c>
      <c r="I360" s="1">
        <v>5.0866221836565195E-4</v>
      </c>
      <c r="J360" s="1">
        <v>1.0317527577460069E-2</v>
      </c>
    </row>
    <row r="361" spans="1:10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5.1311095707449184E-3</v>
      </c>
      <c r="I361" s="1">
        <v>1.4953047431065511E-4</v>
      </c>
      <c r="J361" s="1">
        <v>3.7524189269328101E-2</v>
      </c>
    </row>
    <row r="362" spans="1:10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1.513813548631227E-3</v>
      </c>
      <c r="I362" s="1">
        <v>-1.0465568280356721E-3</v>
      </c>
      <c r="J362" s="1">
        <v>5.7270731873337866E-4</v>
      </c>
    </row>
    <row r="363" spans="1:10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-1.4443464752067699E-2</v>
      </c>
      <c r="I363" s="1">
        <v>-1.213282247765002E-2</v>
      </c>
      <c r="J363" s="1">
        <v>-8.3789896505666039E-3</v>
      </c>
    </row>
    <row r="364" spans="1:10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1.1511097857112461E-2</v>
      </c>
      <c r="I364" s="1">
        <v>3.7471719457011781E-3</v>
      </c>
      <c r="J364" s="1">
        <v>9.9559337463668296E-3</v>
      </c>
    </row>
    <row r="365" spans="1:10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4.6160584925367676E-3</v>
      </c>
      <c r="I365" s="1">
        <v>2.978496463035496E-3</v>
      </c>
      <c r="J365" s="1">
        <v>1.134608427812123E-2</v>
      </c>
    </row>
    <row r="366" spans="1:10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5.1901663536355613E-3</v>
      </c>
      <c r="I366" s="1">
        <v>1.504890895409616E-4</v>
      </c>
      <c r="J366" s="1">
        <v>2.1233893042417629E-2</v>
      </c>
    </row>
    <row r="367" spans="1:10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5.580440929906727E-3</v>
      </c>
      <c r="I367" s="1">
        <v>1.946032701374278E-3</v>
      </c>
      <c r="J367" s="1">
        <v>1.041545175468706E-2</v>
      </c>
    </row>
    <row r="368" spans="1:10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-3.6166965292985238E-3</v>
      </c>
      <c r="I368" s="1">
        <v>4.2048776580827513E-4</v>
      </c>
      <c r="J368" s="1">
        <v>-1.9648152789559781E-3</v>
      </c>
    </row>
    <row r="369" spans="1:10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1.2113290485863629E-2</v>
      </c>
      <c r="I369" s="1">
        <v>1.0007405480054741E-3</v>
      </c>
      <c r="J369" s="1">
        <v>3.058232890487678E-2</v>
      </c>
    </row>
    <row r="370" spans="1:10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9.2949798882946411E-4</v>
      </c>
      <c r="I370" s="1">
        <v>2.5793293743627821E-3</v>
      </c>
      <c r="J370" s="1">
        <v>2.338883607850839E-4</v>
      </c>
    </row>
    <row r="371" spans="1:10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-9.0398080273446091E-5</v>
      </c>
      <c r="I371" s="1">
        <v>2.70232539587556E-3</v>
      </c>
      <c r="J371" s="1">
        <v>-2.1891934590885339E-2</v>
      </c>
    </row>
    <row r="372" spans="1:10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-1.002687531334034E-3</v>
      </c>
      <c r="I372" s="1">
        <v>-8.4530853761610736E-4</v>
      </c>
      <c r="J372" s="1">
        <v>-1.717425291463792E-3</v>
      </c>
    </row>
    <row r="373" spans="1:10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2.5256888055218418E-3</v>
      </c>
      <c r="I373" s="1">
        <v>1.602468398526735E-3</v>
      </c>
      <c r="J373" s="1">
        <v>5.676609383910014E-3</v>
      </c>
    </row>
    <row r="374" spans="1:10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5.2602209128658206E-3</v>
      </c>
      <c r="I374" s="1">
        <v>3.3389313432241612E-3</v>
      </c>
      <c r="J374" s="1">
        <v>1.6272357316990279E-2</v>
      </c>
    </row>
    <row r="375" spans="1:10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3.379619425464719E-3</v>
      </c>
      <c r="I375" s="1">
        <v>1.8818029653266949E-4</v>
      </c>
      <c r="J375" s="1">
        <v>2.4587209817512612E-3</v>
      </c>
    </row>
    <row r="376" spans="1:10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6.4435820458372817E-3</v>
      </c>
      <c r="I376" s="1">
        <v>2.4755906759343921E-4</v>
      </c>
      <c r="J376" s="1">
        <v>2.730662090174452E-2</v>
      </c>
    </row>
    <row r="377" spans="1:10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4.0822925508265939E-3</v>
      </c>
      <c r="I377" s="1">
        <v>4.0391640514398919E-3</v>
      </c>
      <c r="J377" s="1">
        <v>3.190810248820064E-3</v>
      </c>
    </row>
    <row r="378" spans="1:10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-1.07076724901376E-2</v>
      </c>
      <c r="I378" s="1">
        <v>-3.9440341553365071E-4</v>
      </c>
      <c r="J378" s="1">
        <v>-1.8964634042569099E-2</v>
      </c>
    </row>
    <row r="379" spans="1:10" x14ac:dyDescent="0.25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-3.2633463541666958E-3</v>
      </c>
      <c r="I379" s="1">
        <v>-4.7347083715565402E-4</v>
      </c>
      <c r="J379" s="1">
        <v>7.4836864551011129E-3</v>
      </c>
    </row>
    <row r="380" spans="1:10" x14ac:dyDescent="0.25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1.5243429485871211E-2</v>
      </c>
      <c r="I380" s="1">
        <v>3.4046836604790802E-3</v>
      </c>
      <c r="J380" s="1">
        <v>2.1925165422304941E-2</v>
      </c>
    </row>
    <row r="381" spans="1:10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-1.081659241149702E-2</v>
      </c>
      <c r="I381" s="1">
        <v>-1.6129666784688861E-3</v>
      </c>
      <c r="J381" s="1">
        <v>-1.9114984603962441E-2</v>
      </c>
    </row>
    <row r="382" spans="1:10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-3.3902163397045988E-3</v>
      </c>
      <c r="I382" s="1">
        <v>4.6299944834116152E-4</v>
      </c>
      <c r="J382" s="1">
        <v>3.9751737277871069E-3</v>
      </c>
    </row>
    <row r="383" spans="1:10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-1.9766037982118401E-2</v>
      </c>
      <c r="I383" s="1">
        <v>-2.116996031863216E-3</v>
      </c>
      <c r="J383" s="1">
        <v>-4.0445738845025891E-2</v>
      </c>
    </row>
    <row r="384" spans="1:10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-3.387122277610843E-3</v>
      </c>
      <c r="I384" s="1">
        <v>5.5849384275339364E-3</v>
      </c>
      <c r="J384" s="1">
        <v>-1.6320603892180489E-2</v>
      </c>
    </row>
    <row r="385" spans="1:10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-7.8410742021142177E-3</v>
      </c>
      <c r="I385" s="1">
        <v>1.14807182808363E-3</v>
      </c>
      <c r="J385" s="1">
        <v>-6.9365480977934268E-3</v>
      </c>
    </row>
    <row r="386" spans="1:10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1.1841939149097371E-2</v>
      </c>
      <c r="I386" s="1">
        <v>1.627020298548443E-3</v>
      </c>
      <c r="J386" s="1">
        <v>1.206103311820805E-2</v>
      </c>
    </row>
    <row r="387" spans="1:10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5.6478847465522009E-3</v>
      </c>
      <c r="I387" s="1">
        <v>-1.184034131496259E-3</v>
      </c>
      <c r="J387" s="1">
        <v>2.2828614018579611E-3</v>
      </c>
    </row>
    <row r="388" spans="1:10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-9.5036434768943634E-3</v>
      </c>
      <c r="I388" s="1">
        <v>-3.5171251665491181E-3</v>
      </c>
      <c r="J388" s="1">
        <v>-1.6520038154599129E-2</v>
      </c>
    </row>
    <row r="389" spans="1:10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-2.2630102211237402E-3</v>
      </c>
      <c r="I389" s="1">
        <v>4.5421922468120712E-3</v>
      </c>
      <c r="J389" s="1">
        <v>-1.0093974486963919E-2</v>
      </c>
    </row>
    <row r="390" spans="1:10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-6.034432252826849E-3</v>
      </c>
      <c r="I390" s="1">
        <v>-1.5267922681673209E-3</v>
      </c>
      <c r="J390" s="1">
        <v>-2.6992665108692688E-3</v>
      </c>
    </row>
    <row r="391" spans="1:10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1.385988548332784E-2</v>
      </c>
      <c r="I391" s="1">
        <v>1.715366745410174E-3</v>
      </c>
      <c r="J391" s="1">
        <v>-2.9727622321856768E-3</v>
      </c>
    </row>
    <row r="392" spans="1:10" x14ac:dyDescent="0.25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-2.3744663887181661E-2</v>
      </c>
      <c r="I392" s="1">
        <v>-5.7341918312230336E-3</v>
      </c>
      <c r="J392" s="1">
        <v>-1.197353121968203E-2</v>
      </c>
    </row>
    <row r="393" spans="1:10" x14ac:dyDescent="0.25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1.0064059482589821E-2</v>
      </c>
      <c r="I393" s="1">
        <v>7.5781434532706804E-4</v>
      </c>
      <c r="J393" s="1">
        <v>-4.7144053773977568E-3</v>
      </c>
    </row>
    <row r="394" spans="1:10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1.536258738313823E-2</v>
      </c>
      <c r="I394" s="1">
        <v>2.940453360869455E-3</v>
      </c>
      <c r="J394" s="1">
        <v>2.5510369306521289E-2</v>
      </c>
    </row>
    <row r="395" spans="1:10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-4.8111219868274269E-4</v>
      </c>
      <c r="I395" s="1">
        <v>-8.9229683087554967E-4</v>
      </c>
      <c r="J395" s="1">
        <v>9.189710403132656E-3</v>
      </c>
    </row>
    <row r="396" spans="1:10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-6.9711857655041509E-4</v>
      </c>
      <c r="I396" s="1">
        <v>3.33683373735294E-4</v>
      </c>
      <c r="J396" s="1">
        <v>4.3476220155806988E-3</v>
      </c>
    </row>
    <row r="397" spans="1:10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2.4083978341029599E-3</v>
      </c>
      <c r="I397" s="1">
        <v>-1.9229448526887349E-3</v>
      </c>
      <c r="J397" s="1">
        <v>6.4419413784060353E-3</v>
      </c>
    </row>
    <row r="398" spans="1:10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-7.8291991847690978E-3</v>
      </c>
      <c r="I398" s="1">
        <v>2.3296733542381709E-3</v>
      </c>
      <c r="J398" s="1">
        <v>-9.3116592816031574E-3</v>
      </c>
    </row>
    <row r="399" spans="1:10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-5.9537229556517754E-3</v>
      </c>
      <c r="I399" s="1">
        <v>-3.1872744390396561E-3</v>
      </c>
      <c r="J399" s="1">
        <v>1.20123055189898E-2</v>
      </c>
    </row>
    <row r="400" spans="1:10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-6.0313833540540651E-3</v>
      </c>
      <c r="I400" s="1">
        <v>1.5741369302362249E-3</v>
      </c>
      <c r="J400" s="1">
        <v>-2.225056923400592E-2</v>
      </c>
    </row>
    <row r="401" spans="1:10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7.3525683281783216E-4</v>
      </c>
      <c r="I401" s="1">
        <v>2.288734123748748E-3</v>
      </c>
      <c r="J401" s="1">
        <v>1.395084798228052E-2</v>
      </c>
    </row>
    <row r="402" spans="1:10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-7.836977358904984E-3</v>
      </c>
      <c r="I402" s="1">
        <v>2.3031087067308942E-3</v>
      </c>
      <c r="J402" s="1">
        <v>-7.7016955536081122E-3</v>
      </c>
    </row>
    <row r="403" spans="1:10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-4.4090734987444202E-3</v>
      </c>
      <c r="I403" s="1">
        <v>2.18048127035031E-3</v>
      </c>
      <c r="J403" s="1">
        <v>-6.2786648384913768E-3</v>
      </c>
    </row>
    <row r="404" spans="1:10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9.9173271093544457E-4</v>
      </c>
      <c r="I404" s="1">
        <v>-1.0829902238179701E-3</v>
      </c>
      <c r="J404" s="1">
        <v>6.4619340849669804E-3</v>
      </c>
    </row>
    <row r="405" spans="1:10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7.0035786578759307E-4</v>
      </c>
      <c r="I405" s="1">
        <v>-1.006026391100145E-3</v>
      </c>
      <c r="J405" s="1">
        <v>1.0903627998762209E-2</v>
      </c>
    </row>
    <row r="406" spans="1:10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-1.6711475269918671E-2</v>
      </c>
      <c r="I406" s="1">
        <v>5.4458349628470071E-3</v>
      </c>
      <c r="J406" s="1">
        <v>-4.4408548393791943E-2</v>
      </c>
    </row>
    <row r="407" spans="1:10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1.03292334667171E-3</v>
      </c>
      <c r="I407" s="1">
        <v>-1.205791689761204E-3</v>
      </c>
      <c r="J407" s="1">
        <v>1.285263047355834E-2</v>
      </c>
    </row>
    <row r="408" spans="1:10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6.6073565371209666E-3</v>
      </c>
      <c r="I408" s="1">
        <v>3.2712509614165608E-3</v>
      </c>
      <c r="J408" s="1">
        <v>1.2054780011360179E-2</v>
      </c>
    </row>
    <row r="409" spans="1:10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2.1621528495623381E-3</v>
      </c>
      <c r="I409" s="1">
        <v>4.2212927830449498E-3</v>
      </c>
      <c r="J409" s="1">
        <v>-8.2202452328327125E-3</v>
      </c>
    </row>
    <row r="410" spans="1:10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7.2288742382173874E-3</v>
      </c>
      <c r="I410" s="1">
        <v>2.609098991148695E-4</v>
      </c>
      <c r="J410" s="1">
        <v>-3.8512142007066652E-3</v>
      </c>
    </row>
    <row r="411" spans="1:10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5.7433009045912966E-3</v>
      </c>
      <c r="I411" s="1">
        <v>-2.8209562268742831E-3</v>
      </c>
      <c r="J411" s="1">
        <v>1.318652708659562E-2</v>
      </c>
    </row>
    <row r="412" spans="1:10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8.6463645388747956E-3</v>
      </c>
      <c r="I412" s="1">
        <v>-1.4338445441246519E-3</v>
      </c>
      <c r="J412" s="1">
        <v>1.740572909131255E-2</v>
      </c>
    </row>
    <row r="413" spans="1:10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3.2808398950123768E-4</v>
      </c>
      <c r="I413" s="1">
        <v>-2.3284920103618929E-3</v>
      </c>
      <c r="J413" s="1">
        <v>9.1159190440679438E-3</v>
      </c>
    </row>
    <row r="414" spans="1:10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-1.200057185626224E-2</v>
      </c>
      <c r="I414" s="1">
        <v>1.4781534751193699E-3</v>
      </c>
      <c r="J414" s="1">
        <v>-3.3828285798294777E-2</v>
      </c>
    </row>
    <row r="415" spans="1:10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-1.5321235232030881E-3</v>
      </c>
      <c r="I415" s="1">
        <v>-4.2531291572394103E-3</v>
      </c>
      <c r="J415" s="1">
        <v>1.9414142771200019E-2</v>
      </c>
    </row>
    <row r="416" spans="1:10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2.6682807065403491E-3</v>
      </c>
      <c r="I416" s="1">
        <v>-2.5939831293578801E-3</v>
      </c>
      <c r="J416" s="1">
        <v>3.3111377280390371E-3</v>
      </c>
    </row>
    <row r="417" spans="1:10" x14ac:dyDescent="0.25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-1.020260676604101E-4</v>
      </c>
      <c r="I417" s="1">
        <v>3.558892832350891E-3</v>
      </c>
      <c r="J417" s="1">
        <v>-1.352306065020858E-2</v>
      </c>
    </row>
    <row r="418" spans="1:10" x14ac:dyDescent="0.25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-5.4674546150249581E-3</v>
      </c>
      <c r="I418" s="1">
        <v>-1.0911606246896131E-3</v>
      </c>
      <c r="J418" s="1">
        <v>1.3665036303383E-3</v>
      </c>
    </row>
    <row r="419" spans="1:10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5.6685077204563514E-3</v>
      </c>
      <c r="I419" s="1">
        <v>-3.9207654270415624E-3</v>
      </c>
      <c r="J419" s="1">
        <v>1.671177505168386E-2</v>
      </c>
    </row>
    <row r="420" spans="1:10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8.5441020191285855E-3</v>
      </c>
      <c r="I420" s="1">
        <v>1.9583076305456082E-3</v>
      </c>
      <c r="J420" s="1">
        <v>4.1461406366799507E-2</v>
      </c>
    </row>
    <row r="421" spans="1:10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-6.1535867824327184E-3</v>
      </c>
      <c r="I421" s="1">
        <v>-2.5408242042823659E-4</v>
      </c>
      <c r="J421" s="1">
        <v>-1.7335481867837399E-2</v>
      </c>
    </row>
    <row r="422" spans="1:10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1.0517387616624241E-3</v>
      </c>
      <c r="I422" s="1">
        <v>2.776067173005492E-3</v>
      </c>
      <c r="J422" s="1">
        <v>-2.6526734669813918E-3</v>
      </c>
    </row>
    <row r="423" spans="1:10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-1.974174744119761E-3</v>
      </c>
      <c r="I423" s="1">
        <v>-4.4547554758399546E-3</v>
      </c>
      <c r="J423" s="1">
        <v>9.2322395667410184E-3</v>
      </c>
    </row>
    <row r="424" spans="1:10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-1.188545814196917E-4</v>
      </c>
      <c r="I424" s="1">
        <v>-3.1528444139821139E-3</v>
      </c>
      <c r="J424" s="1">
        <v>2.0466248734735348E-2</v>
      </c>
    </row>
    <row r="425" spans="1:10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8.4142065089110041E-3</v>
      </c>
      <c r="I425" s="1">
        <v>4.223636649378637E-4</v>
      </c>
      <c r="J425" s="1">
        <v>-9.286019931019962E-3</v>
      </c>
    </row>
    <row r="426" spans="1:10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-4.6561363330189787E-3</v>
      </c>
      <c r="I426" s="1">
        <v>3.3480280016886521E-3</v>
      </c>
      <c r="J426" s="1">
        <v>-7.809147352816348E-4</v>
      </c>
    </row>
    <row r="427" spans="1:10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-1.2688745083111459E-3</v>
      </c>
      <c r="I427" s="1">
        <v>-2.3387349303272131E-3</v>
      </c>
      <c r="J427" s="1">
        <v>-2.4169989855103661E-2</v>
      </c>
    </row>
    <row r="428" spans="1:10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-6.5811205691780339E-3</v>
      </c>
      <c r="I428" s="1">
        <v>9.8084411443988273E-6</v>
      </c>
      <c r="J428" s="1">
        <v>-1.843915108604777E-2</v>
      </c>
    </row>
    <row r="429" spans="1:10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-1.7307823477253901E-3</v>
      </c>
      <c r="I429" s="1">
        <v>-3.0013535516016931E-3</v>
      </c>
      <c r="J429" s="1">
        <v>1.0549422507561079E-2</v>
      </c>
    </row>
    <row r="430" spans="1:10" x14ac:dyDescent="0.25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5.1244822137919137E-5</v>
      </c>
      <c r="I430" s="1">
        <v>3.748229183063057E-3</v>
      </c>
      <c r="J430" s="1">
        <v>-5.1410940311228392E-3</v>
      </c>
    </row>
    <row r="431" spans="1:10" x14ac:dyDescent="0.25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3.330742755634386E-3</v>
      </c>
      <c r="I431" s="1">
        <v>7.7428966274295519E-4</v>
      </c>
      <c r="J431" s="1">
        <v>1.588047281596627E-2</v>
      </c>
    </row>
    <row r="432" spans="1:10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-5.4987615018599056E-3</v>
      </c>
      <c r="I432" s="1">
        <v>-6.8554863477898742E-5</v>
      </c>
      <c r="J432" s="1">
        <v>-2.0790441365667882E-3</v>
      </c>
    </row>
    <row r="433" spans="1:10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8.7045833868275579E-3</v>
      </c>
      <c r="I433" s="1">
        <v>1.0185992301741109E-3</v>
      </c>
      <c r="J433" s="1">
        <v>-8.7382276655061375E-3</v>
      </c>
    </row>
    <row r="434" spans="1:10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-6.2705766554660416E-3</v>
      </c>
      <c r="I434" s="1">
        <v>-1.7220292549288141E-3</v>
      </c>
      <c r="J434" s="1">
        <v>-3.0846225243639561E-2</v>
      </c>
    </row>
    <row r="435" spans="1:10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2.800713840478863E-3</v>
      </c>
      <c r="I435" s="1">
        <v>-2.156249693713308E-4</v>
      </c>
      <c r="J435" s="1">
        <v>1.7210627127266509E-3</v>
      </c>
    </row>
    <row r="436" spans="1:10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-5.9093502269225162E-3</v>
      </c>
      <c r="I436" s="1">
        <v>2.0096660033135372E-3</v>
      </c>
      <c r="J436" s="1">
        <v>-6.3809020849725506E-3</v>
      </c>
    </row>
    <row r="437" spans="1:10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-3.2035084413304382E-3</v>
      </c>
      <c r="I437" s="1">
        <v>8.7073924783775958E-4</v>
      </c>
      <c r="J437" s="1">
        <v>-2.033756338286508E-3</v>
      </c>
    </row>
    <row r="438" spans="1:10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-1.0371821642477189E-2</v>
      </c>
      <c r="I438" s="1">
        <v>7.1358051240943965E-4</v>
      </c>
      <c r="J438" s="1">
        <v>-1.6919646401081009E-2</v>
      </c>
    </row>
    <row r="439" spans="1:10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4.471805914940008E-3</v>
      </c>
      <c r="I439" s="1">
        <v>-1.6605778811018551E-4</v>
      </c>
      <c r="J439" s="1">
        <v>3.9795204634243131E-3</v>
      </c>
    </row>
    <row r="440" spans="1:10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6.9155695403777528E-5</v>
      </c>
      <c r="I440" s="1">
        <v>2.6475961585430419E-3</v>
      </c>
      <c r="J440" s="1">
        <v>1.0287540611694009E-2</v>
      </c>
    </row>
    <row r="441" spans="1:10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5.583936242857801E-3</v>
      </c>
      <c r="I441" s="1">
        <v>4.287328994037054E-4</v>
      </c>
      <c r="J441" s="1">
        <v>1.435360022963961E-2</v>
      </c>
    </row>
    <row r="442" spans="1:10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-5.4239910603000041E-3</v>
      </c>
      <c r="I442" s="1">
        <v>-9.057971014493349E-4</v>
      </c>
      <c r="J442" s="1">
        <v>-2.6062134220912192E-3</v>
      </c>
    </row>
    <row r="443" spans="1:10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-9.4897324206596467E-3</v>
      </c>
      <c r="I443" s="1">
        <v>-1.8912252995252339E-3</v>
      </c>
      <c r="J443" s="1">
        <v>-1.8900365224805431E-3</v>
      </c>
    </row>
    <row r="444" spans="1:10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2.1482295865836051E-2</v>
      </c>
      <c r="I444" s="1">
        <v>-8.0089856912635149E-4</v>
      </c>
      <c r="J444" s="1">
        <v>3.6594231061068738E-2</v>
      </c>
    </row>
    <row r="445" spans="1:10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2.528445006321212E-3</v>
      </c>
      <c r="I445" s="1">
        <v>1.9940764200463419E-3</v>
      </c>
      <c r="J445" s="1">
        <v>1.6545876081964339E-2</v>
      </c>
    </row>
    <row r="446" spans="1:10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-6.645990252547751E-3</v>
      </c>
      <c r="I446" s="1">
        <v>8.2921166359373188E-4</v>
      </c>
      <c r="J446" s="1">
        <v>-2.670645242306147E-2</v>
      </c>
    </row>
    <row r="447" spans="1:10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3.9456529197834378E-4</v>
      </c>
      <c r="I447" s="1">
        <v>2.9047099189021259E-3</v>
      </c>
      <c r="J447" s="1">
        <v>-3.60895656404292E-4</v>
      </c>
    </row>
    <row r="448" spans="1:10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2.555088742176137E-3</v>
      </c>
      <c r="I448" s="1">
        <v>3.2073087763628832E-4</v>
      </c>
      <c r="J448" s="1">
        <v>1.878273602793468E-2</v>
      </c>
    </row>
    <row r="449" spans="1:10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5.0458401751505289E-3</v>
      </c>
      <c r="I449" s="1">
        <v>2.2249642936953422E-3</v>
      </c>
      <c r="J449" s="1">
        <v>-3.795301763699022E-3</v>
      </c>
    </row>
    <row r="450" spans="1:10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3.7441072856903013E-4</v>
      </c>
      <c r="I450" s="1">
        <v>-1.9098030091515561E-3</v>
      </c>
      <c r="J450" s="1">
        <v>1.9351166761525369E-3</v>
      </c>
    </row>
    <row r="451" spans="1:10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-4.8995423691329254E-3</v>
      </c>
      <c r="I451" s="1">
        <v>-1.4569472099446029E-4</v>
      </c>
      <c r="J451" s="1">
        <v>-2.1075110770279459E-2</v>
      </c>
    </row>
    <row r="452" spans="1:10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-1.0685039235464039E-2</v>
      </c>
      <c r="I452" s="1">
        <v>-1.700019428793498E-3</v>
      </c>
      <c r="J452" s="1">
        <v>-6.82738308310471E-3</v>
      </c>
    </row>
    <row r="453" spans="1:10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-2.0045621068638391E-3</v>
      </c>
      <c r="I453" s="1">
        <v>2.267308908675103E-3</v>
      </c>
      <c r="J453" s="1">
        <v>-2.8191088840638918E-3</v>
      </c>
    </row>
    <row r="454" spans="1:10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-3.2552985178002651E-3</v>
      </c>
      <c r="I454" s="1">
        <v>-1.165071166431275E-4</v>
      </c>
      <c r="J454" s="1">
        <v>-2.7055729338705259E-2</v>
      </c>
    </row>
    <row r="455" spans="1:10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-4.169272461955309E-3</v>
      </c>
      <c r="I455" s="1">
        <v>-1.1749169790066241E-3</v>
      </c>
      <c r="J455" s="1">
        <v>-8.7543453681273586E-3</v>
      </c>
    </row>
    <row r="456" spans="1:10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4.5617891284628342E-3</v>
      </c>
      <c r="I456" s="1">
        <v>1.8373596461380699E-3</v>
      </c>
      <c r="J456" s="1">
        <v>2.1536357364254851E-2</v>
      </c>
    </row>
    <row r="457" spans="1:10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3.8290889199537048E-3</v>
      </c>
      <c r="I457" s="1">
        <v>1.4749548780250701E-3</v>
      </c>
      <c r="J457" s="1">
        <v>-5.7532381943946609E-3</v>
      </c>
    </row>
    <row r="458" spans="1:10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-1.2801439296956649E-3</v>
      </c>
      <c r="I458" s="1">
        <v>-2.4417185047380659E-3</v>
      </c>
      <c r="J458" s="1">
        <v>-1.545629203767129E-2</v>
      </c>
    </row>
    <row r="459" spans="1:10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-6.5215131989193598E-3</v>
      </c>
      <c r="I459" s="1">
        <v>-2.2728597237600119E-3</v>
      </c>
      <c r="J459" s="1">
        <v>-1.099567494085796E-2</v>
      </c>
    </row>
    <row r="460" spans="1:10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4.0623828577905918E-3</v>
      </c>
      <c r="I460" s="1">
        <v>2.5116822429904762E-3</v>
      </c>
      <c r="J460" s="1">
        <v>9.7856314356548069E-3</v>
      </c>
    </row>
    <row r="461" spans="1:10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-9.5244710315427472E-3</v>
      </c>
      <c r="I461" s="1">
        <v>-1.9712948396745089E-3</v>
      </c>
      <c r="J461" s="1">
        <v>-2.026258355449773E-2</v>
      </c>
    </row>
    <row r="462" spans="1:10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-1.6453366058906019E-2</v>
      </c>
      <c r="I462" s="1">
        <v>-4.6217465336900743E-3</v>
      </c>
      <c r="J462" s="1">
        <v>-2.3905889986878589E-2</v>
      </c>
    </row>
    <row r="463" spans="1:10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5.5346113740275538E-3</v>
      </c>
      <c r="I463" s="1">
        <v>-7.8201368523989068E-5</v>
      </c>
      <c r="J463" s="1">
        <v>-2.516768516935497E-3</v>
      </c>
    </row>
    <row r="464" spans="1:10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-1.958803091540839E-3</v>
      </c>
      <c r="I464" s="1">
        <v>3.7539592539006521E-3</v>
      </c>
      <c r="J464" s="1">
        <v>4.3100286989794512E-3</v>
      </c>
    </row>
    <row r="465" spans="1:10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1.323232951164766E-3</v>
      </c>
      <c r="I465" s="1">
        <v>-6.1358058358318424E-4</v>
      </c>
      <c r="J465" s="1">
        <v>1.6879179461290361E-2</v>
      </c>
    </row>
    <row r="466" spans="1:10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-6.6251596424010684E-3</v>
      </c>
      <c r="I466" s="1">
        <v>-3.118513248809851E-4</v>
      </c>
      <c r="J466" s="1">
        <v>-1.9575808054354549E-2</v>
      </c>
    </row>
    <row r="467" spans="1:10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1.438328646042608E-2</v>
      </c>
      <c r="I467" s="1">
        <v>1.1990524561078519E-3</v>
      </c>
      <c r="J467" s="1">
        <v>2.6268856593945959E-2</v>
      </c>
    </row>
    <row r="468" spans="1:10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1.3554428953668209E-3</v>
      </c>
      <c r="I468" s="1">
        <v>-1.947343823027747E-5</v>
      </c>
      <c r="J468" s="1">
        <v>6.7095349718557804E-3</v>
      </c>
    </row>
    <row r="469" spans="1:10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2.223784829040953E-3</v>
      </c>
      <c r="I469" s="1">
        <v>6.8158361083536789E-5</v>
      </c>
      <c r="J469" s="1">
        <v>-3.093319770197223E-3</v>
      </c>
    </row>
    <row r="470" spans="1:10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-4.2710681178359522E-3</v>
      </c>
      <c r="I470" s="1">
        <v>1.3338655813999181E-3</v>
      </c>
      <c r="J470" s="1">
        <v>-1.220140984105866E-2</v>
      </c>
    </row>
    <row r="471" spans="1:10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-2.1226747463358731E-3</v>
      </c>
      <c r="I471" s="1">
        <v>-1.847422359645412E-4</v>
      </c>
      <c r="J471" s="1">
        <v>1.239986007604887E-3</v>
      </c>
    </row>
    <row r="472" spans="1:10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-1.3328037424422681E-3</v>
      </c>
      <c r="I472" s="1">
        <v>3.8025032335866631E-3</v>
      </c>
      <c r="J472" s="1">
        <v>2.8348749806066391E-3</v>
      </c>
    </row>
    <row r="473" spans="1:10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-6.8320016969525277E-3</v>
      </c>
      <c r="I473" s="1">
        <v>-2.6448875196186661E-3</v>
      </c>
      <c r="J473" s="1">
        <v>-8.187141795497177E-3</v>
      </c>
    </row>
    <row r="474" spans="1:10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1.0340746277954119E-2</v>
      </c>
      <c r="I474" s="1">
        <v>4.2158434115302512E-3</v>
      </c>
      <c r="J474" s="1">
        <v>7.3168393391505049E-3</v>
      </c>
    </row>
    <row r="475" spans="1:10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-6.2624963666950686E-3</v>
      </c>
      <c r="I475" s="1">
        <v>-1.741166000831851E-3</v>
      </c>
      <c r="J475" s="1">
        <v>-4.9022705376193798E-3</v>
      </c>
    </row>
    <row r="476" spans="1:10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7.3744482459094929E-3</v>
      </c>
      <c r="I476" s="1">
        <v>-7.2675122820953231E-4</v>
      </c>
      <c r="J476" s="1">
        <v>1.346769407582959E-2</v>
      </c>
    </row>
    <row r="477" spans="1:10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1.407781512309469E-3</v>
      </c>
      <c r="I477" s="1">
        <v>2.2206275939644642E-3</v>
      </c>
      <c r="J477" s="1">
        <v>5.6422355443821459E-3</v>
      </c>
    </row>
    <row r="478" spans="1:10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-2.811604899223275E-4</v>
      </c>
      <c r="I478" s="1">
        <v>-1.9060888411560619E-3</v>
      </c>
      <c r="J478" s="1">
        <v>2.6418336610143371E-3</v>
      </c>
    </row>
    <row r="479" spans="1:10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-2.3114376614928882E-3</v>
      </c>
      <c r="I479" s="1">
        <v>2.607700957772741E-3</v>
      </c>
      <c r="J479" s="1">
        <v>-8.3802686427124629E-3</v>
      </c>
    </row>
    <row r="480" spans="1:10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-5.1533223513245963E-3</v>
      </c>
      <c r="I480" s="1">
        <v>-1.1119168479575281E-3</v>
      </c>
      <c r="J480" s="1">
        <v>-1.100301341142151E-2</v>
      </c>
    </row>
    <row r="481" spans="1:10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9.4745603626922303E-4</v>
      </c>
      <c r="I481" s="1">
        <v>2.0327170651435189E-4</v>
      </c>
      <c r="J481" s="1">
        <v>4.4033909787197789E-3</v>
      </c>
    </row>
    <row r="482" spans="1:10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9.0232747410223801E-4</v>
      </c>
      <c r="I482" s="1">
        <v>1.8000406460791929E-3</v>
      </c>
      <c r="J482" s="1">
        <v>-1.3392140888904719E-2</v>
      </c>
    </row>
    <row r="483" spans="1:10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-4.1186816683312921E-3</v>
      </c>
      <c r="I483" s="1">
        <v>-1.9320498082398E-5</v>
      </c>
      <c r="J483" s="1">
        <v>1.4130459666206191E-4</v>
      </c>
    </row>
    <row r="484" spans="1:10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1.845984539879497E-3</v>
      </c>
      <c r="I484" s="1">
        <v>8.2113703328001719E-4</v>
      </c>
      <c r="J484" s="1">
        <v>-1.9996905945478538E-3</v>
      </c>
    </row>
    <row r="485" spans="1:10" x14ac:dyDescent="0.25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-1.2844930681665809E-3</v>
      </c>
      <c r="I485" s="1">
        <v>-1.9305019305027041E-4</v>
      </c>
      <c r="J485" s="1">
        <v>-8.2429586863463911E-3</v>
      </c>
    </row>
    <row r="486" spans="1:10" x14ac:dyDescent="0.25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-2.785169416356315E-3</v>
      </c>
      <c r="I486" s="1">
        <v>1.293686039776087E-3</v>
      </c>
      <c r="J486" s="1">
        <v>-4.5423009752868504E-3</v>
      </c>
    </row>
    <row r="487" spans="1:10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1.5565794389198471E-3</v>
      </c>
      <c r="I487" s="1">
        <v>1.1281022812732471E-3</v>
      </c>
      <c r="J487" s="1">
        <v>4.48411992687614E-3</v>
      </c>
    </row>
    <row r="488" spans="1:10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-9.1473432740385441E-4</v>
      </c>
      <c r="I488" s="1">
        <v>5.2970692760356819E-4</v>
      </c>
      <c r="J488" s="1">
        <v>2.5648152172657031E-3</v>
      </c>
    </row>
    <row r="489" spans="1:10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2.622268840335007E-3</v>
      </c>
      <c r="I489" s="1">
        <v>1.3957607377317329E-3</v>
      </c>
      <c r="J489" s="1">
        <v>3.1819076729000528E-6</v>
      </c>
    </row>
    <row r="490" spans="1:10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-6.7557383880206823E-3</v>
      </c>
      <c r="I490" s="1">
        <v>-2.7876306101060072E-4</v>
      </c>
      <c r="J490" s="1">
        <v>-2.8599292902817149E-2</v>
      </c>
    </row>
    <row r="491" spans="1:10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8.3012737545857807E-3</v>
      </c>
      <c r="I491" s="1">
        <v>1.1442087652160371E-3</v>
      </c>
      <c r="J491" s="1">
        <v>1.652159956238286E-2</v>
      </c>
    </row>
    <row r="492" spans="1:10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1.3137277467444751E-2</v>
      </c>
      <c r="I492" s="1">
        <v>1.6231115721132561E-3</v>
      </c>
      <c r="J492" s="1">
        <v>2.4927608150744351E-2</v>
      </c>
    </row>
    <row r="493" spans="1:10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-5.0941500283980812E-3</v>
      </c>
      <c r="I493" s="1">
        <v>-1.083517115735066E-3</v>
      </c>
      <c r="J493" s="1">
        <v>-7.760882448647255E-3</v>
      </c>
    </row>
    <row r="494" spans="1:10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-1.4052098153904959E-3</v>
      </c>
      <c r="I494" s="1">
        <v>-8.6391429970023026E-5</v>
      </c>
      <c r="J494" s="1">
        <v>-1.07010117204952E-2</v>
      </c>
    </row>
    <row r="495" spans="1:10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6.4027017994405799E-3</v>
      </c>
      <c r="I495" s="1">
        <v>-4.1279471622768238E-4</v>
      </c>
      <c r="J495" s="1">
        <v>1.885987212696039E-2</v>
      </c>
    </row>
    <row r="496" spans="1:10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-1.5266975443502639E-2</v>
      </c>
      <c r="I496" s="1">
        <v>1.325330132052827E-3</v>
      </c>
      <c r="J496" s="1">
        <v>-5.4055997529173998E-2</v>
      </c>
    </row>
    <row r="497" spans="1:10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-1.899132965930916E-3</v>
      </c>
      <c r="I497" s="1">
        <v>1.946999414941031E-3</v>
      </c>
      <c r="J497" s="1">
        <v>-7.124487658739187E-3</v>
      </c>
    </row>
    <row r="498" spans="1:10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7.7176822057631878E-3</v>
      </c>
      <c r="I498" s="1">
        <v>3.5131047422125579E-3</v>
      </c>
      <c r="J498" s="1">
        <v>1.4575052924884259E-2</v>
      </c>
    </row>
    <row r="499" spans="1:10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-7.4997573607904489E-4</v>
      </c>
      <c r="I499" s="1">
        <v>-1.03020995297276E-3</v>
      </c>
      <c r="J499" s="1">
        <v>-5.5628476006552852E-4</v>
      </c>
    </row>
    <row r="500" spans="1:10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3.1081128810086511E-3</v>
      </c>
      <c r="I500" s="1">
        <v>1.718787300071245E-4</v>
      </c>
      <c r="J500" s="1">
        <v>3.127903656771291E-3</v>
      </c>
    </row>
    <row r="501" spans="1:10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-1.2147459596492109E-3</v>
      </c>
      <c r="I501" s="1">
        <v>9.4517056032383806E-4</v>
      </c>
      <c r="J501" s="1">
        <v>5.0792822948204641E-3</v>
      </c>
    </row>
    <row r="502" spans="1:10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-6.0546771720163539E-3</v>
      </c>
      <c r="I502" s="1">
        <v>-3.7198832528961828E-4</v>
      </c>
      <c r="J502" s="1">
        <v>-2.3340991439672169E-2</v>
      </c>
    </row>
    <row r="503" spans="1:10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4.9920641254135312E-3</v>
      </c>
      <c r="I503" s="1">
        <v>1.603007547493984E-3</v>
      </c>
      <c r="J503" s="1">
        <v>1.024947183437952E-2</v>
      </c>
    </row>
    <row r="504" spans="1:10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5.6642727320850286E-3</v>
      </c>
      <c r="I504" s="1">
        <v>3.048461003515301E-3</v>
      </c>
      <c r="J504" s="1">
        <v>2.3580446972094379E-2</v>
      </c>
    </row>
    <row r="505" spans="1:10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4.8076923076922906E-3</v>
      </c>
      <c r="I505" s="1">
        <v>1.472110626739243E-3</v>
      </c>
      <c r="J505" s="1">
        <v>1.838423000183154E-2</v>
      </c>
    </row>
    <row r="506" spans="1:10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5.5181084762339072E-3</v>
      </c>
      <c r="I506" s="1">
        <v>4.4572577432999688E-4</v>
      </c>
      <c r="J506" s="1">
        <v>9.0607922980878719E-3</v>
      </c>
    </row>
    <row r="507" spans="1:10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-7.1029141051023306E-3</v>
      </c>
      <c r="I507" s="1">
        <v>2.3319082782744531E-3</v>
      </c>
      <c r="J507" s="1">
        <v>-2.7963918237173369E-2</v>
      </c>
    </row>
    <row r="508" spans="1:10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-2.0376751263707642E-3</v>
      </c>
      <c r="I508" s="1">
        <v>2.969576031549348E-3</v>
      </c>
      <c r="J508" s="1">
        <v>-3.861910729012763E-3</v>
      </c>
    </row>
    <row r="509" spans="1:10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-6.0028217643915971E-3</v>
      </c>
      <c r="I509" s="1">
        <v>1.3389531649270481E-3</v>
      </c>
      <c r="J509" s="1">
        <v>-1.2340867599154761E-2</v>
      </c>
    </row>
    <row r="510" spans="1:10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-1.313608632789065E-3</v>
      </c>
      <c r="I510" s="1">
        <v>7.909976929232343E-4</v>
      </c>
      <c r="J510" s="1">
        <v>7.3702921357023943E-3</v>
      </c>
    </row>
    <row r="511" spans="1:10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6.4177826428553084E-3</v>
      </c>
      <c r="I511" s="1">
        <v>-9.6914724451679923E-4</v>
      </c>
      <c r="J511" s="1">
        <v>2.1931914182989901E-2</v>
      </c>
    </row>
    <row r="512" spans="1:10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8.3241232917565799E-3</v>
      </c>
      <c r="I512" s="1">
        <v>2.1002863170584969E-3</v>
      </c>
      <c r="J512" s="1">
        <v>5.7555167048164444E-3</v>
      </c>
    </row>
    <row r="513" spans="1:10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2.9315819233615148E-3</v>
      </c>
      <c r="I513" s="1">
        <v>1.184221656218565E-3</v>
      </c>
      <c r="J513" s="1">
        <v>9.1425886213440943E-3</v>
      </c>
    </row>
    <row r="514" spans="1:10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6.5659369253721067E-3</v>
      </c>
      <c r="I514" s="1">
        <v>1.53015724008454E-3</v>
      </c>
      <c r="J514" s="1">
        <v>2.128557971920975E-2</v>
      </c>
    </row>
    <row r="515" spans="1:10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-1.275323354789748E-3</v>
      </c>
      <c r="I515" s="1">
        <v>-3.4399370125975941E-3</v>
      </c>
      <c r="J515" s="1">
        <v>-1.6535535907622911E-2</v>
      </c>
    </row>
    <row r="516" spans="1:10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-7.1785403059506647E-3</v>
      </c>
      <c r="I516" s="1">
        <v>-1.1568739947893649E-3</v>
      </c>
      <c r="J516" s="1">
        <v>-1.3998855889184589E-3</v>
      </c>
    </row>
    <row r="517" spans="1:10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1.39481528474219E-2</v>
      </c>
      <c r="I517" s="1">
        <v>1.4030396052655549E-3</v>
      </c>
      <c r="J517" s="1">
        <v>2.391718749077865E-2</v>
      </c>
    </row>
    <row r="518" spans="1:10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-1.302775254126887E-2</v>
      </c>
      <c r="I518" s="1">
        <v>-3.5544020987897662E-3</v>
      </c>
      <c r="J518" s="1">
        <v>-8.0294063173168562E-3</v>
      </c>
    </row>
    <row r="519" spans="1:10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3.1870364902653052E-3</v>
      </c>
      <c r="I519" s="1">
        <v>1.113533203106476E-3</v>
      </c>
      <c r="J519" s="1">
        <v>4.7394227782042719E-3</v>
      </c>
    </row>
    <row r="520" spans="1:10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-4.1118065113702196E-3</v>
      </c>
      <c r="I520" s="1">
        <v>-2.7241792114018888E-3</v>
      </c>
      <c r="J520" s="1">
        <v>2.887299698161705E-3</v>
      </c>
    </row>
    <row r="521" spans="1:10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9.7439285155502819E-3</v>
      </c>
      <c r="I521" s="1">
        <v>3.9603773228227279E-3</v>
      </c>
      <c r="J521" s="1">
        <v>4.3006048602562963E-3</v>
      </c>
    </row>
    <row r="522" spans="1:10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1.8938252687938919E-3</v>
      </c>
      <c r="I522" s="1">
        <v>1.045030456518159E-3</v>
      </c>
      <c r="J522" s="1">
        <v>-1.7875947051981811E-4</v>
      </c>
    </row>
    <row r="523" spans="1:10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1.740744241195347E-2</v>
      </c>
      <c r="I523" s="1">
        <v>2.9719358964712672E-3</v>
      </c>
      <c r="J523" s="1">
        <v>3.2402596955109157E-2</v>
      </c>
    </row>
    <row r="524" spans="1:10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1.2456402590931731E-2</v>
      </c>
      <c r="I524" s="1">
        <v>1.612842729080022E-3</v>
      </c>
      <c r="J524" s="1">
        <v>1.6181385788192951E-2</v>
      </c>
    </row>
    <row r="525" spans="1:10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2.3939009742426349E-3</v>
      </c>
      <c r="I525" s="1">
        <v>1.479179149191046E-3</v>
      </c>
      <c r="J525" s="1">
        <v>1.069938093284839E-2</v>
      </c>
    </row>
    <row r="526" spans="1:10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1.59350946536303E-2</v>
      </c>
      <c r="I526" s="1">
        <v>1.570475068708443E-3</v>
      </c>
      <c r="J526" s="1">
        <v>2.363831799220906E-2</v>
      </c>
    </row>
    <row r="527" spans="1:10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-1.9436481284298531E-2</v>
      </c>
      <c r="I527" s="1">
        <v>1.4933452800947039E-4</v>
      </c>
      <c r="J527" s="1">
        <v>-4.0317963879862077E-2</v>
      </c>
    </row>
    <row r="528" spans="1:10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-3.516626711327564E-2</v>
      </c>
      <c r="I528" s="1">
        <v>-8.3988129677659007E-4</v>
      </c>
      <c r="J528" s="1">
        <v>-9.5833994919021892E-2</v>
      </c>
    </row>
    <row r="529" spans="1:10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1.7392885279680081E-2</v>
      </c>
      <c r="I529" s="1">
        <v>4.6325699555422872E-3</v>
      </c>
      <c r="J529" s="1">
        <v>4.2153303438988043E-2</v>
      </c>
    </row>
    <row r="530" spans="1:10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-1.381088532625341E-2</v>
      </c>
      <c r="I530" s="1">
        <v>-2.4450559666804321E-3</v>
      </c>
      <c r="J530" s="1">
        <v>-4.1533817998560263E-3</v>
      </c>
    </row>
    <row r="531" spans="1:10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-1.066500996608954E-2</v>
      </c>
      <c r="I531" s="1">
        <v>-6.1229625073391247E-3</v>
      </c>
      <c r="J531" s="1">
        <v>-2.246845532747932E-2</v>
      </c>
    </row>
    <row r="532" spans="1:10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1.89260141116554E-3</v>
      </c>
      <c r="I532" s="1">
        <v>1.3502869359740539E-3</v>
      </c>
      <c r="J532" s="1">
        <v>9.8466031142576682E-3</v>
      </c>
    </row>
    <row r="533" spans="1:10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-3.6561798144063568E-4</v>
      </c>
      <c r="I533" s="1">
        <v>1.039442634003684E-3</v>
      </c>
      <c r="J533" s="1">
        <v>-1.6359442707628571E-3</v>
      </c>
    </row>
    <row r="534" spans="1:10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6.6096558450607912E-3</v>
      </c>
      <c r="I534" s="1">
        <v>-5.5192284305738415E-4</v>
      </c>
      <c r="J534" s="1">
        <v>3.3742241073020368E-4</v>
      </c>
    </row>
    <row r="535" spans="1:10" x14ac:dyDescent="0.25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-1.352181398205754E-2</v>
      </c>
      <c r="I535" s="1">
        <v>-1.8064395357544341E-3</v>
      </c>
      <c r="J535" s="1">
        <v>-2.488693805242304E-3</v>
      </c>
    </row>
    <row r="536" spans="1:10" x14ac:dyDescent="0.25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-7.015820675623563E-3</v>
      </c>
      <c r="I536" s="1">
        <v>-5.5322700122828472E-4</v>
      </c>
      <c r="J536" s="1">
        <v>-1.3540742711549919E-2</v>
      </c>
    </row>
    <row r="537" spans="1:10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1.298265446709301E-2</v>
      </c>
      <c r="I537" s="1">
        <v>2.758284234622765E-3</v>
      </c>
      <c r="J537" s="1">
        <v>2.3275523050225289E-2</v>
      </c>
    </row>
    <row r="538" spans="1:10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3.443826396275496E-3</v>
      </c>
      <c r="I538" s="1">
        <v>2.367096424093829E-3</v>
      </c>
      <c r="J538" s="1">
        <v>-1.2650091600711071E-3</v>
      </c>
    </row>
    <row r="539" spans="1:10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-4.865630403239285E-3</v>
      </c>
      <c r="I539" s="1">
        <v>-5.9457693564193281E-3</v>
      </c>
      <c r="J539" s="1">
        <v>-3.8124767152490908E-3</v>
      </c>
    </row>
    <row r="540" spans="1:10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-2.1653148001012919E-3</v>
      </c>
      <c r="I540" s="1">
        <v>1.9436984732106311E-3</v>
      </c>
      <c r="J540" s="1">
        <v>-1.542327959443424E-3</v>
      </c>
    </row>
    <row r="541" spans="1:10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1.650260314126983E-2</v>
      </c>
      <c r="I541" s="1">
        <v>3.504990394077145E-3</v>
      </c>
      <c r="J541" s="1">
        <v>1.2843458753173611E-2</v>
      </c>
    </row>
    <row r="542" spans="1:10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1.271401640684844E-2</v>
      </c>
      <c r="I542" s="1">
        <v>3.0164644794965501E-3</v>
      </c>
      <c r="J542" s="1">
        <v>8.495038547678746E-3</v>
      </c>
    </row>
    <row r="543" spans="1:10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-2.5134298925608589E-2</v>
      </c>
      <c r="I543" s="1">
        <v>-3.8546768216605192E-3</v>
      </c>
      <c r="J543" s="1">
        <v>-2.719607593809514E-2</v>
      </c>
    </row>
    <row r="544" spans="1:10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-7.0973310896235153E-3</v>
      </c>
      <c r="I544" s="1">
        <v>1.9815306389501242E-3</v>
      </c>
      <c r="J544" s="1">
        <v>-1.5429213053772321E-2</v>
      </c>
    </row>
    <row r="545" spans="1:10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-4.8209910693116642E-3</v>
      </c>
      <c r="I545" s="1">
        <v>2.6399253731341781E-3</v>
      </c>
      <c r="J545" s="1">
        <v>-5.7760920861813503E-3</v>
      </c>
    </row>
    <row r="546" spans="1:10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5.947338698291782E-3</v>
      </c>
      <c r="I546" s="1">
        <v>-1.5816454695150031E-4</v>
      </c>
      <c r="J546" s="1">
        <v>9.5264852133056799E-3</v>
      </c>
    </row>
    <row r="547" spans="1:10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-4.5700952614866619E-3</v>
      </c>
      <c r="I547" s="1">
        <v>-9.3052686431061016E-4</v>
      </c>
      <c r="J547" s="1">
        <v>-5.076478873353496E-3</v>
      </c>
    </row>
    <row r="548" spans="1:10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7.0143900741093113E-3</v>
      </c>
      <c r="I548" s="1">
        <v>6.6128942123189205E-4</v>
      </c>
      <c r="J548" s="1">
        <v>7.1071491879286519E-3</v>
      </c>
    </row>
    <row r="549" spans="1:10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-9.8007473069816609E-4</v>
      </c>
      <c r="I549" s="1">
        <v>-1.2751659111850391E-3</v>
      </c>
      <c r="J549" s="1">
        <v>-5.0922100167251072E-3</v>
      </c>
    </row>
    <row r="550" spans="1:10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1.2937415144746559E-2</v>
      </c>
      <c r="I550" s="1">
        <v>2.1901211556383249E-3</v>
      </c>
      <c r="J550" s="1">
        <v>2.5331679450176999E-2</v>
      </c>
    </row>
    <row r="551" spans="1:10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-7.8518185434358623E-3</v>
      </c>
      <c r="I551" s="1">
        <v>1.878458176407749E-3</v>
      </c>
      <c r="J551" s="1">
        <v>-1.6317805022927009E-2</v>
      </c>
    </row>
    <row r="552" spans="1:10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-5.0813185280735862E-3</v>
      </c>
      <c r="I552" s="1">
        <v>-1.1880783760453979E-3</v>
      </c>
      <c r="J552" s="1">
        <v>-1.459951506598278E-3</v>
      </c>
    </row>
    <row r="553" spans="1:10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-5.6504104212841133E-3</v>
      </c>
      <c r="I553" s="1">
        <v>-2.016559953163632E-3</v>
      </c>
      <c r="J553" s="1">
        <v>-6.563473230005612E-3</v>
      </c>
    </row>
    <row r="554" spans="1:10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1.324159075291176E-2</v>
      </c>
      <c r="I554" s="1">
        <v>2.1416865315850848E-3</v>
      </c>
      <c r="J554" s="1">
        <v>1.7933480656620041E-2</v>
      </c>
    </row>
    <row r="555" spans="1:10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7.851559443174061E-3</v>
      </c>
      <c r="I555" s="1">
        <v>6.0396573191345837E-4</v>
      </c>
      <c r="J555" s="1">
        <v>9.9832709096696615E-3</v>
      </c>
    </row>
    <row r="556" spans="1:10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-1.1387949478914861E-2</v>
      </c>
      <c r="I556" s="1">
        <v>-1.3093502465477691E-3</v>
      </c>
      <c r="J556" s="1">
        <v>-6.1489741650778704E-3</v>
      </c>
    </row>
    <row r="557" spans="1:10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9.9919715163361289E-3</v>
      </c>
      <c r="I557" s="1">
        <v>2.129321406653784E-3</v>
      </c>
      <c r="J557" s="1">
        <v>1.348577815404739E-2</v>
      </c>
    </row>
    <row r="558" spans="1:10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-1.042881705936727E-2</v>
      </c>
      <c r="I558" s="1">
        <v>-2.4681048480631458E-3</v>
      </c>
      <c r="J558" s="1">
        <v>-1.2024534687633761E-2</v>
      </c>
    </row>
    <row r="559" spans="1:10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5.3261154282724377E-4</v>
      </c>
      <c r="I559" s="1">
        <v>6.418067324596155E-4</v>
      </c>
      <c r="J559" s="1">
        <v>4.6247297583343894E-3</v>
      </c>
    </row>
    <row r="560" spans="1:10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-1.1126528261381829E-2</v>
      </c>
      <c r="I560" s="1">
        <v>-3.7089367714588932E-3</v>
      </c>
      <c r="J560" s="1">
        <v>-1.8557383595149801E-2</v>
      </c>
    </row>
    <row r="561" spans="1:10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1.495817007306988E-2</v>
      </c>
      <c r="I561" s="1">
        <v>1.9966597934297781E-3</v>
      </c>
      <c r="J561" s="1">
        <v>1.6645647201851691E-2</v>
      </c>
    </row>
    <row r="562" spans="1:10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3.5648764031268598E-3</v>
      </c>
      <c r="I562" s="1">
        <v>-9.3115938655241592E-6</v>
      </c>
      <c r="J562" s="1">
        <v>4.1415211518909256E-3</v>
      </c>
    </row>
    <row r="563" spans="1:10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-3.7740099288690931E-2</v>
      </c>
      <c r="I563" s="1">
        <v>-2.421036948748734E-4</v>
      </c>
      <c r="J563" s="1">
        <v>-6.1444424228533127E-2</v>
      </c>
    </row>
    <row r="564" spans="1:10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2.3769864493763389E-3</v>
      </c>
      <c r="I564" s="1">
        <v>-1.3970903265470011E-4</v>
      </c>
      <c r="J564" s="1">
        <v>8.0290160710396741E-3</v>
      </c>
    </row>
    <row r="565" spans="1:10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3.7007428432844769E-3</v>
      </c>
      <c r="I565" s="1">
        <v>-2.2915482855306868E-3</v>
      </c>
      <c r="J565" s="1">
        <v>-3.0078680767210431E-3</v>
      </c>
    </row>
    <row r="566" spans="1:10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-1.262741518332589E-2</v>
      </c>
      <c r="I566" s="1">
        <v>3.1744549740930772E-4</v>
      </c>
      <c r="J566" s="1">
        <v>-2.2689279123558559E-2</v>
      </c>
    </row>
    <row r="567" spans="1:10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6.8340433245717147E-3</v>
      </c>
      <c r="I567" s="1">
        <v>2.8001008036289128E-3</v>
      </c>
      <c r="J567" s="1">
        <v>1.326044644642255E-2</v>
      </c>
    </row>
    <row r="568" spans="1:10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-1.1486802779878239E-2</v>
      </c>
      <c r="I568" s="1">
        <v>-4.1511927698508746E-3</v>
      </c>
      <c r="J568" s="1">
        <v>-1.3253867468070999E-2</v>
      </c>
    </row>
    <row r="569" spans="1:10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1.6629025207635099E-2</v>
      </c>
      <c r="I569" s="1">
        <v>-2.729150505173306E-3</v>
      </c>
      <c r="J569" s="1">
        <v>1.5634079644505139E-2</v>
      </c>
    </row>
    <row r="570" spans="1:10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1.0749413261192939E-3</v>
      </c>
      <c r="I570" s="1">
        <v>1.274589741426801E-3</v>
      </c>
      <c r="J570" s="1">
        <v>2.8481398743784858E-4</v>
      </c>
    </row>
    <row r="571" spans="1:10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-9.0824489503730232E-3</v>
      </c>
      <c r="I571" s="1">
        <v>7.020039873826267E-4</v>
      </c>
      <c r="J571" s="1">
        <v>-1.3875366062615189E-2</v>
      </c>
    </row>
    <row r="572" spans="1:10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4.1268207225999554E-3</v>
      </c>
      <c r="I572" s="1">
        <v>-3.1801855731815598E-3</v>
      </c>
      <c r="J572" s="1">
        <v>1.031144601642198E-2</v>
      </c>
    </row>
    <row r="573" spans="1:10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1.211374509874452E-2</v>
      </c>
      <c r="I573" s="1">
        <v>-8.9986112674997898E-3</v>
      </c>
      <c r="J573" s="1">
        <v>1.6094286981927611E-2</v>
      </c>
    </row>
    <row r="574" spans="1:10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7.0195391983496336E-4</v>
      </c>
      <c r="I574" s="1">
        <v>-6.9120278753564968E-4</v>
      </c>
      <c r="J574" s="1">
        <v>-1.0033328098553169E-3</v>
      </c>
    </row>
    <row r="575" spans="1:10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-8.825984265951603E-3</v>
      </c>
      <c r="I575" s="1">
        <v>4.0837597119574021E-3</v>
      </c>
      <c r="J575" s="1">
        <v>-1.208909893398513E-2</v>
      </c>
    </row>
    <row r="576" spans="1:10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-1.886623427813805E-2</v>
      </c>
      <c r="I576" s="1">
        <v>3.123496050806196E-3</v>
      </c>
      <c r="J576" s="1">
        <v>-2.1519313456485278E-2</v>
      </c>
    </row>
    <row r="577" spans="1:10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-4.5013787184310372E-3</v>
      </c>
      <c r="I577" s="1">
        <v>4.9857951872964712E-3</v>
      </c>
      <c r="J577" s="1">
        <v>-9.0088733530518939E-3</v>
      </c>
    </row>
    <row r="578" spans="1:10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3.4577956323547099E-3</v>
      </c>
      <c r="I578" s="1">
        <v>-1.7316908791372709E-3</v>
      </c>
      <c r="J578" s="1">
        <v>3.3350192212935341E-3</v>
      </c>
    </row>
    <row r="579" spans="1:10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2.5318538288576779E-3</v>
      </c>
      <c r="I579" s="1">
        <v>1.500276613500606E-3</v>
      </c>
      <c r="J579" s="1">
        <v>5.9192156866139101E-4</v>
      </c>
    </row>
    <row r="580" spans="1:10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1.1350893028090109E-2</v>
      </c>
      <c r="I580" s="1">
        <v>2.4904734708399712E-3</v>
      </c>
      <c r="J580" s="1">
        <v>2.2230630685172059E-2</v>
      </c>
    </row>
    <row r="581" spans="1:10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-4.2369825472379219E-3</v>
      </c>
      <c r="I581" s="1">
        <v>1.1861066748852791E-3</v>
      </c>
      <c r="J581" s="1">
        <v>-3.8254692577033289E-3</v>
      </c>
    </row>
    <row r="582" spans="1:10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7.2063589780730908E-3</v>
      </c>
      <c r="I582" s="1">
        <v>-2.9850746268655909E-4</v>
      </c>
      <c r="J582" s="1">
        <v>4.3166231394780041E-3</v>
      </c>
    </row>
    <row r="583" spans="1:10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-1.024682258615295E-3</v>
      </c>
      <c r="I583" s="1">
        <v>-2.043520453866909E-3</v>
      </c>
      <c r="J583" s="1">
        <v>-1.041853857163688E-2</v>
      </c>
    </row>
    <row r="584" spans="1:10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8.0349109231598881E-3</v>
      </c>
      <c r="I584" s="1">
        <v>-1.019177364912194E-3</v>
      </c>
      <c r="J584" s="1">
        <v>2.3977781338460739E-2</v>
      </c>
    </row>
    <row r="585" spans="1:10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5.4448242928424317E-3</v>
      </c>
      <c r="I585" s="1">
        <v>1.469487083489263E-3</v>
      </c>
      <c r="J585" s="1">
        <v>3.3244425602085852E-3</v>
      </c>
    </row>
    <row r="586" spans="1:10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4.1991069129905254E-3</v>
      </c>
      <c r="I586" s="1">
        <v>6.4487789377287719E-4</v>
      </c>
      <c r="J586" s="1">
        <v>1.2253484047763051E-2</v>
      </c>
    </row>
    <row r="587" spans="1:10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-1.3110435305350389E-2</v>
      </c>
      <c r="I587" s="1">
        <v>-6.2111221115948023E-3</v>
      </c>
      <c r="J587" s="1">
        <v>1.459167549329843E-2</v>
      </c>
    </row>
    <row r="588" spans="1:10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1.7915849256056049E-4</v>
      </c>
      <c r="I588" s="1">
        <v>8.4585671187320521E-4</v>
      </c>
      <c r="J588" s="1">
        <v>2.6904918003578531E-3</v>
      </c>
    </row>
    <row r="589" spans="1:10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6.2694240190452888E-5</v>
      </c>
      <c r="I589" s="1">
        <v>7.512371937523632E-5</v>
      </c>
      <c r="J589" s="1">
        <v>5.5450528476241878E-4</v>
      </c>
    </row>
    <row r="590" spans="1:10" x14ac:dyDescent="0.25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-1.2538061973832451E-4</v>
      </c>
      <c r="I590" s="1">
        <v>-1.389684410182279E-3</v>
      </c>
      <c r="J590" s="1">
        <v>1.5373847506351179E-2</v>
      </c>
    </row>
    <row r="591" spans="1:10" x14ac:dyDescent="0.25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1.139315335972624E-2</v>
      </c>
      <c r="I591" s="1">
        <v>3.093529915092486E-3</v>
      </c>
      <c r="J591" s="1">
        <v>1.9627181736580072E-2</v>
      </c>
    </row>
    <row r="592" spans="1:10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-2.9844666040844681E-3</v>
      </c>
      <c r="I592" s="1">
        <v>9.748781402323381E-4</v>
      </c>
      <c r="J592" s="1">
        <v>-1.3949780012203481E-3</v>
      </c>
    </row>
    <row r="593" spans="1:10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-1.0836642062159729E-2</v>
      </c>
      <c r="I593" s="1">
        <v>-4.2141144740770459E-4</v>
      </c>
      <c r="J593" s="1">
        <v>-1.5835089252214881E-2</v>
      </c>
    </row>
    <row r="594" spans="1:10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1.0497391366816039E-2</v>
      </c>
      <c r="I594" s="1">
        <v>-3.7474587545549547E-5</v>
      </c>
      <c r="J594" s="1">
        <v>1.494379909694543E-2</v>
      </c>
    </row>
    <row r="595" spans="1:10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-1.3063183151159621E-3</v>
      </c>
      <c r="I595" s="1">
        <v>-4.7781889726894461E-4</v>
      </c>
      <c r="J595" s="1">
        <v>-1.4703445213660739E-2</v>
      </c>
    </row>
    <row r="596" spans="1:10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2.0109803084096271E-3</v>
      </c>
      <c r="I596" s="1">
        <v>6.8426380713138002E-4</v>
      </c>
      <c r="J596" s="1">
        <v>-4.434253797360399E-3</v>
      </c>
    </row>
    <row r="597" spans="1:10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5.5146569101938159E-3</v>
      </c>
      <c r="I597" s="1">
        <v>1.5361990314453071E-3</v>
      </c>
      <c r="J597" s="1">
        <v>1.109914840782711E-2</v>
      </c>
    </row>
    <row r="598" spans="1:10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1.262916188289309E-2</v>
      </c>
      <c r="I598" s="1">
        <v>1.2532617540053079E-3</v>
      </c>
      <c r="J598" s="1">
        <v>1.932605506112894E-2</v>
      </c>
    </row>
    <row r="599" spans="1:10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8.3028083028082733E-3</v>
      </c>
      <c r="I599" s="1">
        <v>3.764420157862824E-3</v>
      </c>
      <c r="J599" s="1">
        <v>6.5763351680829807E-3</v>
      </c>
    </row>
    <row r="600" spans="1:10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-8.7361173580591256E-4</v>
      </c>
      <c r="I600" s="1">
        <v>9.4920806268494751E-4</v>
      </c>
      <c r="J600" s="1">
        <v>-9.6057048107646148E-3</v>
      </c>
    </row>
    <row r="601" spans="1:10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1.4258382318567129E-2</v>
      </c>
      <c r="I601" s="1">
        <v>1.55262179248794E-3</v>
      </c>
      <c r="J601" s="1">
        <v>2.6543232858182279E-2</v>
      </c>
    </row>
    <row r="602" spans="1:10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-1.282029396200002E-2</v>
      </c>
      <c r="I602" s="1">
        <v>8.6329332479317955E-4</v>
      </c>
      <c r="J602" s="1">
        <v>-2.2886741964744162E-2</v>
      </c>
    </row>
    <row r="603" spans="1:10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7.4531368887045257E-3</v>
      </c>
      <c r="I603" s="1">
        <v>-2.058987200890372E-3</v>
      </c>
      <c r="J603" s="1">
        <v>1.8181185504231982E-2</v>
      </c>
    </row>
    <row r="604" spans="1:10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6.2994558780615773E-3</v>
      </c>
      <c r="I604" s="1">
        <v>2.1468800535324739E-3</v>
      </c>
      <c r="J604" s="1">
        <v>2.037909436879759E-2</v>
      </c>
    </row>
    <row r="605" spans="1:10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3.4967420598368548E-3</v>
      </c>
      <c r="I605" s="1">
        <v>1.2612562483191869E-3</v>
      </c>
      <c r="J605" s="1">
        <v>1.657325124734799E-2</v>
      </c>
    </row>
    <row r="606" spans="1:10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1.385324063843951E-3</v>
      </c>
      <c r="I606" s="1">
        <v>-4.7237530681243372E-4</v>
      </c>
      <c r="J606" s="1">
        <v>7.8553686711437809E-3</v>
      </c>
    </row>
    <row r="607" spans="1:10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5.109272225758632E-3</v>
      </c>
      <c r="I607" s="1">
        <v>8.2473080415867983E-4</v>
      </c>
      <c r="J607" s="1">
        <v>2.0379987163528401E-2</v>
      </c>
    </row>
    <row r="608" spans="1:10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-1.891460562202907E-3</v>
      </c>
      <c r="I608" s="1">
        <v>4.3517309704355078E-4</v>
      </c>
      <c r="J608" s="1">
        <v>8.4152041808338574E-4</v>
      </c>
    </row>
    <row r="609" spans="1:10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1.176789083187413E-2</v>
      </c>
      <c r="I609" s="1">
        <v>2.0916242480333298E-3</v>
      </c>
      <c r="J609" s="1">
        <v>2.403038876924413E-2</v>
      </c>
    </row>
    <row r="610" spans="1:10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-8.6124721976018614E-3</v>
      </c>
      <c r="I610" s="1">
        <v>1.477705123942519E-3</v>
      </c>
      <c r="J610" s="1">
        <v>-2.8821226426890331E-2</v>
      </c>
    </row>
    <row r="611" spans="1:10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-1.5814243783947909E-2</v>
      </c>
      <c r="I611" s="1">
        <v>3.1262680290680129E-3</v>
      </c>
      <c r="J611" s="1">
        <v>-5.0920051442198362E-2</v>
      </c>
    </row>
    <row r="612" spans="1:10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8.4755204003803541E-3</v>
      </c>
      <c r="I612" s="1">
        <v>8.7336244541491581E-4</v>
      </c>
      <c r="J612" s="1">
        <v>2.2162826592226681E-2</v>
      </c>
    </row>
    <row r="613" spans="1:10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4.8182328047723377E-3</v>
      </c>
      <c r="I613" s="1">
        <v>-1.3594194911362709E-3</v>
      </c>
      <c r="J613" s="1">
        <v>7.9872210361857654E-3</v>
      </c>
    </row>
    <row r="614" spans="1:10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-3.0952682988710789E-3</v>
      </c>
      <c r="I614" s="1">
        <v>-3.8630635933856178E-4</v>
      </c>
      <c r="J614" s="1">
        <v>-9.9160683610014511E-3</v>
      </c>
    </row>
    <row r="615" spans="1:10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-8.8141229565910084E-3</v>
      </c>
      <c r="I615" s="1">
        <v>2.870813397129357E-3</v>
      </c>
      <c r="J615" s="1">
        <v>-3.0821872266483811E-2</v>
      </c>
    </row>
    <row r="616" spans="1:10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-5.9055118110237226E-3</v>
      </c>
      <c r="I616" s="1">
        <v>2.568995889606462E-3</v>
      </c>
      <c r="J616" s="1">
        <v>-1.318978525340397E-2</v>
      </c>
    </row>
    <row r="617" spans="1:10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5.1399052948772894E-3</v>
      </c>
      <c r="I617" s="1">
        <v>-3.5690753349448817E-4</v>
      </c>
      <c r="J617" s="1">
        <v>1.586077893747273E-2</v>
      </c>
    </row>
    <row r="618" spans="1:10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1.9700720361126581E-4</v>
      </c>
      <c r="I618" s="1">
        <v>1.5746157296787631E-3</v>
      </c>
      <c r="J618" s="1">
        <v>-6.3429697706143262E-3</v>
      </c>
    </row>
    <row r="619" spans="1:10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-7.9643744112367632E-4</v>
      </c>
      <c r="I619" s="1">
        <v>2.083999817192872E-3</v>
      </c>
      <c r="J619" s="1">
        <v>-6.0459778999055747E-3</v>
      </c>
    </row>
    <row r="620" spans="1:10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3.4625504598164709E-3</v>
      </c>
      <c r="I620" s="1">
        <v>-1.3773225215035769E-3</v>
      </c>
      <c r="J620" s="1">
        <v>5.0248838190503084E-3</v>
      </c>
    </row>
    <row r="621" spans="1:10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-1.3665752769442821E-4</v>
      </c>
      <c r="I621" s="1">
        <v>1.1143384300615899E-3</v>
      </c>
      <c r="J621" s="1">
        <v>-1.0395579771902419E-3</v>
      </c>
    </row>
    <row r="622" spans="1:10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5.4670482210736893E-3</v>
      </c>
      <c r="I622" s="1">
        <v>1.1313455713295451E-3</v>
      </c>
      <c r="J622" s="1">
        <v>1.0784847149801101E-2</v>
      </c>
    </row>
    <row r="623" spans="1:10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-6.1594664627671047E-3</v>
      </c>
      <c r="I623" s="1">
        <v>-1.367016622920714E-4</v>
      </c>
      <c r="J623" s="1">
        <v>-1.5649408339017071E-2</v>
      </c>
    </row>
    <row r="624" spans="1:10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7.394426397674847E-3</v>
      </c>
      <c r="I624" s="1">
        <v>4.6393772843691394E-3</v>
      </c>
      <c r="J624" s="1">
        <v>1.0014705859684E-2</v>
      </c>
    </row>
    <row r="625" spans="1:10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2.5287453858882092E-3</v>
      </c>
      <c r="I625" s="1">
        <v>2.1320607501222888E-3</v>
      </c>
      <c r="J625" s="1">
        <v>-4.1356480345655644E-3</v>
      </c>
    </row>
    <row r="626" spans="1:10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4.0882659150351941E-3</v>
      </c>
      <c r="I626" s="1">
        <v>-2.4443901246640198E-4</v>
      </c>
      <c r="J626" s="1">
        <v>1.3718988885959901E-2</v>
      </c>
    </row>
    <row r="627" spans="1:10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-2.7818522077790449E-3</v>
      </c>
      <c r="I627" s="1">
        <v>3.0788734945219609E-4</v>
      </c>
      <c r="J627" s="1">
        <v>6.9014025418789871E-4</v>
      </c>
    </row>
    <row r="628" spans="1:10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9.7298302563062489E-3</v>
      </c>
      <c r="I628" s="1">
        <v>2.0640208574738139E-3</v>
      </c>
      <c r="J628" s="1">
        <v>4.7611763572810162E-3</v>
      </c>
    </row>
    <row r="629" spans="1:10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8.2463351946888697E-3</v>
      </c>
      <c r="I629" s="1">
        <v>-3.2522675532120632E-4</v>
      </c>
      <c r="J629" s="1">
        <v>2.300404733201988E-2</v>
      </c>
    </row>
    <row r="630" spans="1:10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1.6606881891867431E-4</v>
      </c>
      <c r="I630" s="1">
        <v>-8.6755349913247848E-4</v>
      </c>
      <c r="J630" s="1">
        <v>-6.5339735760258089E-3</v>
      </c>
    </row>
    <row r="631" spans="1:10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-1.178062630757482E-2</v>
      </c>
      <c r="I631" s="1">
        <v>-1.1396526772793349E-3</v>
      </c>
      <c r="J631" s="1">
        <v>-2.175400545773443E-2</v>
      </c>
    </row>
    <row r="632" spans="1:10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1.247553199532914E-2</v>
      </c>
      <c r="I632" s="1">
        <v>3.3413622616222942E-3</v>
      </c>
      <c r="J632" s="1">
        <v>2.3634810028470229E-2</v>
      </c>
    </row>
    <row r="633" spans="1:10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1.1591629466137791E-2</v>
      </c>
      <c r="I633" s="1">
        <v>3.7905110872449299E-4</v>
      </c>
      <c r="J633" s="1">
        <v>1.0991803517864661E-2</v>
      </c>
    </row>
    <row r="634" spans="1:10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4.6999958987818946E-3</v>
      </c>
      <c r="I634" s="1">
        <v>1.9035590238620781E-3</v>
      </c>
      <c r="J634" s="1">
        <v>1.8799915239995139E-2</v>
      </c>
    </row>
    <row r="635" spans="1:10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-3.9726340539481431E-2</v>
      </c>
      <c r="I635" s="1">
        <v>-8.6262786342025111E-3</v>
      </c>
      <c r="J635" s="1">
        <v>-5.5511766127638418E-2</v>
      </c>
    </row>
    <row r="636" spans="1:10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1.282923262654934E-2</v>
      </c>
      <c r="I636" s="1">
        <v>-1.2924848771094901E-2</v>
      </c>
      <c r="J636" s="1">
        <v>2.3774792144272361E-2</v>
      </c>
    </row>
    <row r="637" spans="1:10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-2.1413402053201969E-2</v>
      </c>
      <c r="I637" s="1">
        <v>-3.1773636991028309E-2</v>
      </c>
      <c r="J637" s="1">
        <v>-2.5291349702716629E-2</v>
      </c>
    </row>
    <row r="638" spans="1:10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-5.241036198318616E-3</v>
      </c>
      <c r="I638" s="1">
        <v>-3.4013799395563697E-2</v>
      </c>
      <c r="J638" s="1">
        <v>2.2527794476870259E-2</v>
      </c>
    </row>
    <row r="639" spans="1:10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6.46724555700251E-4</v>
      </c>
      <c r="I639" s="1">
        <v>2.5628916895408471E-2</v>
      </c>
      <c r="J639" s="1">
        <v>-6.7808328260329231E-3</v>
      </c>
    </row>
    <row r="640" spans="1:10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1.061666264520356E-2</v>
      </c>
      <c r="I640" s="1">
        <v>-1.0983424142429589E-2</v>
      </c>
      <c r="J640" s="1">
        <v>1.658321485236236E-2</v>
      </c>
    </row>
    <row r="641" spans="1:10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-9.0981957092670651E-3</v>
      </c>
      <c r="I641" s="1">
        <v>1.4344878422548391E-2</v>
      </c>
      <c r="J641" s="1">
        <v>-1.9924310909761541E-2</v>
      </c>
    </row>
    <row r="642" spans="1:10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9.5861766300373574E-3</v>
      </c>
      <c r="I642" s="1">
        <v>2.3904687231073312E-3</v>
      </c>
      <c r="J642" s="1">
        <v>8.6541914450788404E-3</v>
      </c>
    </row>
    <row r="643" spans="1:10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4.9350937156396046E-3</v>
      </c>
      <c r="I643" s="1">
        <v>1.9650488400491111E-3</v>
      </c>
      <c r="J643" s="1">
        <v>1.790808299967939E-2</v>
      </c>
    </row>
    <row r="644" spans="1:10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-5.3094943257959706E-3</v>
      </c>
      <c r="I644" s="1">
        <v>1.0586644833298299E-2</v>
      </c>
      <c r="J644" s="1">
        <v>-1.101830206445298E-2</v>
      </c>
    </row>
    <row r="645" spans="1:10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3.8029946451108021E-3</v>
      </c>
      <c r="I645" s="1">
        <v>-2.6000942063117978E-3</v>
      </c>
      <c r="J645" s="1">
        <v>-4.9078423269088836E-3</v>
      </c>
    </row>
    <row r="646" spans="1:10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5.8187934285858223E-3</v>
      </c>
      <c r="I646" s="1">
        <v>-2.0118253773354629E-3</v>
      </c>
      <c r="J646" s="1">
        <v>1.305040826252934E-2</v>
      </c>
    </row>
    <row r="647" spans="1:10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-2.9727972163807741E-3</v>
      </c>
      <c r="I647" s="1">
        <v>8.1960231305779896E-3</v>
      </c>
      <c r="J647" s="1">
        <v>-1.6014697006487721E-2</v>
      </c>
    </row>
    <row r="648" spans="1:10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-4.2776671890220053E-3</v>
      </c>
      <c r="I648" s="1">
        <v>9.255869404001027E-3</v>
      </c>
      <c r="J648" s="1">
        <v>-1.248977074522728E-2</v>
      </c>
    </row>
    <row r="649" spans="1:10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-1.246278179498095E-2</v>
      </c>
      <c r="I649" s="1">
        <v>1.4026210783812051E-2</v>
      </c>
      <c r="J649" s="1">
        <v>-3.9453154978362333E-2</v>
      </c>
    </row>
    <row r="650" spans="1:10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1.1973984580264661E-3</v>
      </c>
      <c r="I650" s="1">
        <v>-3.5864649929830961E-3</v>
      </c>
      <c r="J650" s="1">
        <v>1.4216905215646671E-2</v>
      </c>
    </row>
    <row r="651" spans="1:10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5.5668364537444504E-3</v>
      </c>
      <c r="I651" s="1">
        <v>2.6051735248091572E-3</v>
      </c>
      <c r="J651" s="1">
        <v>4.1258876945167167E-3</v>
      </c>
    </row>
    <row r="652" spans="1:10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2.7979567215135059E-3</v>
      </c>
      <c r="I652" s="1">
        <v>-1.6526952705372411E-3</v>
      </c>
      <c r="J652" s="1">
        <v>1.6130042063247751E-2</v>
      </c>
    </row>
    <row r="653" spans="1:10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8.5325688150561518E-6</v>
      </c>
      <c r="I653" s="1">
        <v>5.2238051005675254E-3</v>
      </c>
      <c r="J653" s="1">
        <v>-1.348169396132526E-2</v>
      </c>
    </row>
    <row r="654" spans="1:10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5.6058498792650457E-3</v>
      </c>
      <c r="I654" s="1">
        <v>2.90939698630388E-3</v>
      </c>
      <c r="J654" s="1">
        <v>6.1018065233464647E-3</v>
      </c>
    </row>
    <row r="655" spans="1:10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2.4266901982081812E-3</v>
      </c>
      <c r="I655" s="1">
        <v>2.244136509181871E-3</v>
      </c>
      <c r="J655" s="1">
        <v>4.8929951882419331E-3</v>
      </c>
    </row>
    <row r="656" spans="1:10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2.784784411978825E-3</v>
      </c>
      <c r="I656" s="1">
        <v>9.0110590269887325E-4</v>
      </c>
      <c r="J656" s="1">
        <v>7.1891666393382181E-3</v>
      </c>
    </row>
    <row r="657" spans="1:10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6.9552886360375599E-3</v>
      </c>
      <c r="I657" s="1">
        <v>4.5469426357724879E-4</v>
      </c>
      <c r="J657" s="1">
        <v>1.4303719686469041E-2</v>
      </c>
    </row>
    <row r="658" spans="1:10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6.6306215683806791E-3</v>
      </c>
      <c r="I658" s="1">
        <v>4.4267093279035663E-3</v>
      </c>
      <c r="J658" s="1">
        <v>-1.2788110416710461E-3</v>
      </c>
    </row>
    <row r="659" spans="1:10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-7.9443065802841106E-3</v>
      </c>
      <c r="I659" s="1">
        <v>-2.4253174179419408E-3</v>
      </c>
      <c r="J659" s="1">
        <v>-1.9588320485867779E-2</v>
      </c>
    </row>
    <row r="660" spans="1:10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1.0660443877379411E-3</v>
      </c>
      <c r="I660" s="1">
        <v>4.9894314769649561E-4</v>
      </c>
      <c r="J660" s="1">
        <v>1.598039656695915E-3</v>
      </c>
    </row>
    <row r="661" spans="1:10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1.2577667094306739E-3</v>
      </c>
      <c r="I661" s="1">
        <v>1.949441462353096E-3</v>
      </c>
      <c r="J661" s="1">
        <v>2.283621183783557E-3</v>
      </c>
    </row>
    <row r="662" spans="1:10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-5.1838638628577396E-3</v>
      </c>
      <c r="I662" s="1">
        <v>-8.2350705410716429E-4</v>
      </c>
      <c r="J662" s="1">
        <v>-8.9701322166045871E-3</v>
      </c>
    </row>
    <row r="663" spans="1:10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-2.037208519235723E-3</v>
      </c>
      <c r="I663" s="1">
        <v>5.7059015324423257E-4</v>
      </c>
      <c r="J663" s="1">
        <v>2.504421821882596E-3</v>
      </c>
    </row>
    <row r="664" spans="1:10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2.471572696291835E-3</v>
      </c>
      <c r="I664" s="1">
        <v>4.1004752206381667E-3</v>
      </c>
      <c r="J664" s="1">
        <v>6.0233457681018177E-3</v>
      </c>
    </row>
    <row r="665" spans="1:10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-1.5171531710436611E-2</v>
      </c>
      <c r="I665" s="1">
        <v>-3.8313140054809791E-3</v>
      </c>
      <c r="J665" s="1">
        <v>-3.5762224462107861E-2</v>
      </c>
    </row>
    <row r="666" spans="1:10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9.911310856302924E-3</v>
      </c>
      <c r="I666" s="1">
        <v>6.995285195876999E-3</v>
      </c>
      <c r="J666" s="1">
        <v>1.379380996473545E-2</v>
      </c>
    </row>
    <row r="667" spans="1:10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6.1845378094382841E-3</v>
      </c>
      <c r="I667" s="1">
        <v>2.8487724217263199E-3</v>
      </c>
      <c r="J667" s="1">
        <v>1.176855588004155E-2</v>
      </c>
    </row>
    <row r="668" spans="1:10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2.8252150442702462E-3</v>
      </c>
      <c r="I668" s="1">
        <v>2.777952022080088E-3</v>
      </c>
      <c r="J668" s="1">
        <v>5.9648791236146534E-3</v>
      </c>
    </row>
    <row r="669" spans="1:10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-5.1481993879177734E-3</v>
      </c>
      <c r="I669" s="1">
        <v>-3.3243076593121308E-3</v>
      </c>
      <c r="J669" s="1">
        <v>-1.89784043324237E-3</v>
      </c>
    </row>
    <row r="670" spans="1:10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-9.0096164381252564E-3</v>
      </c>
      <c r="I670" s="1">
        <v>-4.5458213411517789E-3</v>
      </c>
      <c r="J670" s="1">
        <v>-1.165316650572568E-2</v>
      </c>
    </row>
    <row r="671" spans="1:10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1.5350989096970521E-2</v>
      </c>
      <c r="I671" s="1">
        <v>6.4220348753420966E-3</v>
      </c>
      <c r="J671" s="1">
        <v>2.3399966787143841E-2</v>
      </c>
    </row>
    <row r="672" spans="1:10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-1.1048104064931509E-2</v>
      </c>
      <c r="I672" s="1">
        <v>-3.9378182696867547E-3</v>
      </c>
      <c r="J672" s="1">
        <v>-2.6477170815954579E-2</v>
      </c>
    </row>
    <row r="673" spans="1:10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8.1986651760002083E-3</v>
      </c>
      <c r="I673" s="1">
        <v>3.198648660790449E-3</v>
      </c>
      <c r="J673" s="1">
        <v>1.7608683236025598E-2</v>
      </c>
    </row>
    <row r="674" spans="1:10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8.1319936825834382E-3</v>
      </c>
      <c r="I674" s="1">
        <v>4.0393003322793941E-3</v>
      </c>
      <c r="J674" s="1">
        <v>9.0431551505321117E-3</v>
      </c>
    </row>
    <row r="675" spans="1:10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4.0998633378888094E-3</v>
      </c>
      <c r="I675" s="1">
        <v>3.0328980232641189E-3</v>
      </c>
      <c r="J675" s="1">
        <v>8.0411140789307112E-3</v>
      </c>
    </row>
    <row r="676" spans="1:10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1.302947815695177E-3</v>
      </c>
      <c r="I676" s="1">
        <v>-9.8715805200821904E-4</v>
      </c>
      <c r="J676" s="1">
        <v>8.1856756119644825E-3</v>
      </c>
    </row>
    <row r="677" spans="1:10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1.10896538005687E-2</v>
      </c>
      <c r="I677" s="1">
        <v>5.8397799400000672E-3</v>
      </c>
      <c r="J677" s="1">
        <v>1.919242727910064E-2</v>
      </c>
    </row>
    <row r="678" spans="1:10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-2.8444721331901679E-3</v>
      </c>
      <c r="I678" s="1">
        <v>8.4078981139734665E-4</v>
      </c>
      <c r="J678" s="1">
        <v>-3.5113624283489302E-3</v>
      </c>
    </row>
    <row r="679" spans="1:10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1.2232415902140531E-2</v>
      </c>
      <c r="I679" s="1">
        <v>3.077358423826615E-3</v>
      </c>
      <c r="J679" s="1">
        <v>2.1155977354536889E-2</v>
      </c>
    </row>
    <row r="680" spans="1:10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8.2756716369425387E-3</v>
      </c>
      <c r="I680" s="1">
        <v>8.3221665843853376E-3</v>
      </c>
      <c r="J680" s="1">
        <v>1.6079003523968401E-2</v>
      </c>
    </row>
    <row r="681" spans="1:10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-4.9455904503388206E-3</v>
      </c>
      <c r="I681" s="1">
        <v>-1.643701475834036E-3</v>
      </c>
      <c r="J681" s="1">
        <v>-5.6128642920639793E-3</v>
      </c>
    </row>
    <row r="682" spans="1:10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4.8487497672762281E-3</v>
      </c>
      <c r="I682" s="1">
        <v>-5.6047920972435161E-4</v>
      </c>
      <c r="J682" s="1">
        <v>-2.4914741980346382E-3</v>
      </c>
    </row>
    <row r="683" spans="1:10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-1.3839659728040131E-2</v>
      </c>
      <c r="I683" s="1">
        <v>-7.7021485401843606E-3</v>
      </c>
      <c r="J683" s="1">
        <v>-1.498297704697538E-2</v>
      </c>
    </row>
    <row r="684" spans="1:10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1.266970543547519E-2</v>
      </c>
      <c r="I684" s="1">
        <v>7.0731599629123556E-3</v>
      </c>
      <c r="J684" s="1">
        <v>2.0934263375381509E-2</v>
      </c>
    </row>
    <row r="685" spans="1:10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1.0752688172042999E-2</v>
      </c>
      <c r="I685" s="1">
        <v>1.324027146940798E-3</v>
      </c>
      <c r="J685" s="1">
        <v>2.3983666836331349E-2</v>
      </c>
    </row>
    <row r="686" spans="1:10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3.623246237091093E-3</v>
      </c>
      <c r="I686" s="1">
        <v>7.0054379712236603E-4</v>
      </c>
      <c r="J686" s="1">
        <v>1.217707556476744E-2</v>
      </c>
    </row>
    <row r="687" spans="1:10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-1.394764464518594E-2</v>
      </c>
      <c r="I687" s="1">
        <v>-3.5965242349728088E-3</v>
      </c>
      <c r="J687" s="1">
        <v>-2.06303417452488E-2</v>
      </c>
    </row>
    <row r="688" spans="1:10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-5.9595812970757436E-3</v>
      </c>
      <c r="I688" s="1">
        <v>-5.4449967505676433E-4</v>
      </c>
      <c r="J688" s="1">
        <v>7.8300346155992795E-3</v>
      </c>
    </row>
    <row r="689" spans="1:10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9.1917282558431346E-3</v>
      </c>
      <c r="I689" s="1">
        <v>7.7677410284349158E-3</v>
      </c>
      <c r="J689" s="1">
        <v>1.668063731065628E-2</v>
      </c>
    </row>
    <row r="690" spans="1:10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-3.5451300684909981E-3</v>
      </c>
      <c r="I690" s="1">
        <v>-4.3770926339287142E-3</v>
      </c>
      <c r="J690" s="1">
        <v>-9.3411061798625017E-3</v>
      </c>
    </row>
    <row r="691" spans="1:10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-7.9948368359483712E-3</v>
      </c>
      <c r="I691" s="1">
        <v>-1.970469234407024E-3</v>
      </c>
      <c r="J691" s="1">
        <v>-8.2101873977079576E-3</v>
      </c>
    </row>
    <row r="692" spans="1:10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8.8806479945349182E-3</v>
      </c>
      <c r="I692" s="1">
        <v>3.9925939575822236E-3</v>
      </c>
      <c r="J692" s="1">
        <v>6.8223789836203697E-3</v>
      </c>
    </row>
    <row r="693" spans="1:10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6.6905268588390854E-4</v>
      </c>
      <c r="I693" s="1">
        <v>6.3977066144593753E-3</v>
      </c>
      <c r="J693" s="1">
        <v>-4.2740383241638416E-3</v>
      </c>
    </row>
    <row r="694" spans="1:10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3.52024746453572E-3</v>
      </c>
      <c r="I694" s="1">
        <v>1.6847882724841941E-3</v>
      </c>
      <c r="J694" s="1">
        <v>1.085871193210197E-2</v>
      </c>
    </row>
    <row r="695" spans="1:10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-2.0629976881582079E-3</v>
      </c>
      <c r="I695" s="1">
        <v>-4.8551264933860422E-4</v>
      </c>
      <c r="J695" s="1">
        <v>5.1163937683904592E-3</v>
      </c>
    </row>
    <row r="696" spans="1:10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6.5476717155059649E-3</v>
      </c>
      <c r="I696" s="1">
        <v>3.764550769391084E-3</v>
      </c>
      <c r="J696" s="1">
        <v>1.3664895133831401E-2</v>
      </c>
    </row>
    <row r="697" spans="1:10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2.7091174989810618E-3</v>
      </c>
      <c r="I697" s="1">
        <v>-4.7960594538540846E-3</v>
      </c>
      <c r="J697" s="1">
        <v>3.1352314899516731E-2</v>
      </c>
    </row>
    <row r="698" spans="1:10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-4.0885615914308948E-3</v>
      </c>
      <c r="I698" s="1">
        <v>-9.5688794338557592E-3</v>
      </c>
      <c r="J698" s="1">
        <v>-8.3105243097156833E-3</v>
      </c>
    </row>
    <row r="699" spans="1:10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1.12036748053379E-4</v>
      </c>
      <c r="I699" s="1">
        <v>7.6799663343940514E-3</v>
      </c>
      <c r="J699" s="1">
        <v>-1.2008991973983861E-2</v>
      </c>
    </row>
    <row r="700" spans="1:10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6.569418994502918E-3</v>
      </c>
      <c r="I700" s="1">
        <v>5.2027597247232826E-3</v>
      </c>
      <c r="J700" s="1">
        <v>1.5929549863145539E-2</v>
      </c>
    </row>
    <row r="701" spans="1:10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2.734629632573871E-3</v>
      </c>
      <c r="I701" s="1">
        <v>2.7783307511879411E-3</v>
      </c>
      <c r="J701" s="1">
        <v>8.3143699034589069E-3</v>
      </c>
    </row>
    <row r="702" spans="1:10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-6.4215383151799976E-4</v>
      </c>
      <c r="I702" s="1">
        <v>2.0283450430700341E-3</v>
      </c>
      <c r="J702" s="1">
        <v>-5.1996024005149799E-3</v>
      </c>
    </row>
    <row r="703" spans="1:10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-1.6222819835471251E-2</v>
      </c>
      <c r="I703" s="1">
        <v>-2.5496799979327629E-3</v>
      </c>
      <c r="J703" s="1">
        <v>-4.9167848964880689E-2</v>
      </c>
    </row>
    <row r="704" spans="1:10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1.062800374157336E-2</v>
      </c>
      <c r="I704" s="1">
        <v>5.4146480478769474E-3</v>
      </c>
      <c r="J704" s="1">
        <v>2.7250774947019881E-2</v>
      </c>
    </row>
    <row r="705" spans="1:10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-7.739567541690251E-4</v>
      </c>
      <c r="I705" s="1">
        <v>1.202501202501205E-3</v>
      </c>
      <c r="J705" s="1">
        <v>4.3292485110801859E-3</v>
      </c>
    </row>
    <row r="706" spans="1:10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-8.1208627119049304E-3</v>
      </c>
      <c r="I706" s="1">
        <v>-3.1570639305446009E-3</v>
      </c>
      <c r="J706" s="1">
        <v>-1.391843349995003E-2</v>
      </c>
    </row>
    <row r="707" spans="1:10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-1.336381786565366E-3</v>
      </c>
      <c r="I707" s="1">
        <v>-3.072394918930077E-3</v>
      </c>
      <c r="J707" s="1">
        <v>-2.8612631145441553E-4</v>
      </c>
    </row>
    <row r="708" spans="1:10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1.2333736396614729E-3</v>
      </c>
      <c r="I708" s="1">
        <v>1.8128609535628121E-4</v>
      </c>
      <c r="J708" s="1">
        <v>1.0100216695680951E-2</v>
      </c>
    </row>
    <row r="709" spans="1:10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1.04667359081656E-4</v>
      </c>
      <c r="I709" s="1">
        <v>-2.0973588814084949E-3</v>
      </c>
      <c r="J709" s="1">
        <v>4.4828128248761701E-3</v>
      </c>
    </row>
    <row r="710" spans="1:10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3.6871256520898399E-3</v>
      </c>
      <c r="I710" s="1">
        <v>2.7158635840749401E-3</v>
      </c>
      <c r="J710" s="1">
        <v>2.90388120002727E-3</v>
      </c>
    </row>
    <row r="711" spans="1:10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1.283346968894872E-3</v>
      </c>
      <c r="I711" s="1">
        <v>7.8494966833719815E-4</v>
      </c>
      <c r="J711" s="1">
        <v>5.6269577158227779E-3</v>
      </c>
    </row>
    <row r="712" spans="1:10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-7.5059679254048106E-3</v>
      </c>
      <c r="I712" s="1">
        <v>-1.2670010860009739E-3</v>
      </c>
      <c r="J712" s="1">
        <v>-2.0256696612408361E-2</v>
      </c>
    </row>
    <row r="713" spans="1:10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3.3576277068856348E-3</v>
      </c>
      <c r="I713" s="1">
        <v>-1.0873786407766821E-3</v>
      </c>
      <c r="J713" s="1">
        <v>1.518156853343355E-2</v>
      </c>
    </row>
    <row r="714" spans="1:10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6.234263512263416E-3</v>
      </c>
      <c r="I714" s="1">
        <v>6.2203561153872933E-4</v>
      </c>
      <c r="J714" s="1">
        <v>4.5847325953554119E-3</v>
      </c>
    </row>
    <row r="715" spans="1:10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-3.485546175492571E-3</v>
      </c>
      <c r="I715" s="1">
        <v>-4.3170064150710452E-4</v>
      </c>
      <c r="J715" s="1">
        <v>-9.7263660021607024E-5</v>
      </c>
    </row>
    <row r="716" spans="1:10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-9.3861309886733579E-4</v>
      </c>
      <c r="I716" s="1">
        <v>1.2438348118268829E-3</v>
      </c>
      <c r="J716" s="1">
        <v>3.0115098832790288E-3</v>
      </c>
    </row>
    <row r="717" spans="1:10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-3.2119484482273641E-3</v>
      </c>
      <c r="I717" s="1">
        <v>-5.7800974852273423E-4</v>
      </c>
      <c r="J717" s="1">
        <v>6.1716117693586536E-3</v>
      </c>
    </row>
    <row r="718" spans="1:10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-8.6921496757561556E-3</v>
      </c>
      <c r="I718" s="1">
        <v>-2.123472135902249E-3</v>
      </c>
      <c r="J718" s="1">
        <v>5.8909940652238646E-3</v>
      </c>
    </row>
    <row r="719" spans="1:10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3.031140293849877E-3</v>
      </c>
      <c r="I719" s="1">
        <v>1.868479784086885E-3</v>
      </c>
      <c r="J719" s="1">
        <v>1.4809490182983611E-2</v>
      </c>
    </row>
    <row r="720" spans="1:10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6.9432629284851277E-3</v>
      </c>
      <c r="I720" s="1">
        <v>3.9717487782553462E-4</v>
      </c>
      <c r="J720" s="1">
        <v>1.7082625558258121E-2</v>
      </c>
    </row>
    <row r="721" spans="1:10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1.9632138776692898E-3</v>
      </c>
      <c r="I721" s="1">
        <v>-1.0874818753020541E-3</v>
      </c>
      <c r="J721" s="1">
        <v>-1.9508452456369341E-3</v>
      </c>
    </row>
    <row r="722" spans="1:10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-3.9347948285550771E-4</v>
      </c>
      <c r="I722" s="1">
        <v>-3.4560818400186649E-4</v>
      </c>
      <c r="J722" s="1">
        <v>1.0925780996267061E-3</v>
      </c>
    </row>
    <row r="723" spans="1:10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-3.4061423028414199E-3</v>
      </c>
      <c r="I723" s="1">
        <v>7.0009853238595099E-4</v>
      </c>
      <c r="J723" s="1">
        <v>-1.6931439246354759E-2</v>
      </c>
    </row>
    <row r="724" spans="1:10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1.1123918843758409E-3</v>
      </c>
      <c r="I724" s="1">
        <v>2.1247376467234962E-3</v>
      </c>
      <c r="J724" s="1">
        <v>1.363586264877714E-2</v>
      </c>
    </row>
    <row r="725" spans="1:10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-1.868030113933661E-3</v>
      </c>
      <c r="I725" s="1">
        <v>-9.2221503986200659E-4</v>
      </c>
      <c r="J725" s="1">
        <v>-1.4574858858407149E-3</v>
      </c>
    </row>
    <row r="726" spans="1:10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-1.6698531013286218E-2</v>
      </c>
      <c r="I726" s="1">
        <v>-8.4715057195605681E-3</v>
      </c>
      <c r="J726" s="1">
        <v>-2.666651050187141E-2</v>
      </c>
    </row>
    <row r="727" spans="1:10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-6.948717317647457E-3</v>
      </c>
      <c r="I727" s="1">
        <v>4.8722767453202032E-4</v>
      </c>
      <c r="J727" s="1">
        <v>-1.327039187723489E-2</v>
      </c>
    </row>
    <row r="728" spans="1:10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3.2384382796624141E-3</v>
      </c>
      <c r="I728" s="1">
        <v>3.504591623765041E-3</v>
      </c>
      <c r="J728" s="1">
        <v>6.4795414387093242E-3</v>
      </c>
    </row>
    <row r="729" spans="1:10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2.7997826051140429E-4</v>
      </c>
      <c r="I729" s="1">
        <v>-8.6658867368694104E-5</v>
      </c>
      <c r="J729" s="1">
        <v>-7.0407083935075665E-4</v>
      </c>
    </row>
    <row r="730" spans="1:10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2.5849578503687192E-3</v>
      </c>
      <c r="I730" s="1">
        <v>1.741994193352747E-3</v>
      </c>
      <c r="J730" s="1">
        <v>3.1227060612415421E-3</v>
      </c>
    </row>
    <row r="731" spans="1:10" x14ac:dyDescent="0.2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2.6768265646297529E-3</v>
      </c>
      <c r="I731" s="1">
        <v>1.946602529718122E-3</v>
      </c>
      <c r="J731" s="1">
        <v>-7.0769857000002601E-3</v>
      </c>
    </row>
    <row r="732" spans="1:10" x14ac:dyDescent="0.2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-4.4303590146749228E-3</v>
      </c>
      <c r="I732" s="1">
        <v>-5.9579832658362974E-4</v>
      </c>
      <c r="J732" s="1">
        <v>1.951051955888472E-2</v>
      </c>
    </row>
    <row r="733" spans="1:10" x14ac:dyDescent="0.2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-1.185315576905688E-2</v>
      </c>
      <c r="I733" s="1">
        <v>-7.5858374660883188E-3</v>
      </c>
      <c r="J733" s="1">
        <v>-5.9031473340636076E-3</v>
      </c>
    </row>
    <row r="734" spans="1:10" x14ac:dyDescent="0.2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-7.7582618829600269E-3</v>
      </c>
      <c r="I734" s="1">
        <v>-4.2136787853462856E-3</v>
      </c>
      <c r="J734" s="1">
        <v>-2.590577698826646E-4</v>
      </c>
    </row>
    <row r="735" spans="1:10" x14ac:dyDescent="0.2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4.5638349636738518E-3</v>
      </c>
      <c r="I735" s="1">
        <v>2.20318237454098E-3</v>
      </c>
      <c r="J735" s="1">
        <v>2.3797277305205089E-2</v>
      </c>
    </row>
    <row r="736" spans="1:10" x14ac:dyDescent="0.2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5.2446092432061331E-3</v>
      </c>
      <c r="I736" s="1">
        <v>3.0445250889803428E-3</v>
      </c>
      <c r="J736" s="1">
        <v>2.0265902751831492E-2</v>
      </c>
    </row>
    <row r="737" spans="1:10" x14ac:dyDescent="0.2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9.1467973747612064E-3</v>
      </c>
      <c r="I737" s="1">
        <v>4.2702707403832196E-3</v>
      </c>
      <c r="J737" s="1">
        <v>1.86105475727576E-2</v>
      </c>
    </row>
    <row r="738" spans="1:10" x14ac:dyDescent="0.2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-5.9026434292959173E-3</v>
      </c>
      <c r="I738" s="1">
        <v>-4.4859359844811042E-3</v>
      </c>
      <c r="J738" s="1">
        <v>-5.3151944489543412E-3</v>
      </c>
    </row>
    <row r="739" spans="1:10" x14ac:dyDescent="0.2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-1.349851764744781E-3</v>
      </c>
      <c r="I739" s="1">
        <v>7.7422273257132801E-4</v>
      </c>
      <c r="J739" s="1">
        <v>3.9543106527066829E-3</v>
      </c>
    </row>
    <row r="740" spans="1:10" x14ac:dyDescent="0.2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-6.6505792306225109E-3</v>
      </c>
      <c r="I740" s="1">
        <v>-5.0937475552620404E-3</v>
      </c>
      <c r="J740" s="1">
        <v>4.7178645255852691E-2</v>
      </c>
    </row>
    <row r="741" spans="1:10" x14ac:dyDescent="0.2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1.278080625099132E-2</v>
      </c>
      <c r="I741" s="1">
        <v>4.2985575368916784E-3</v>
      </c>
      <c r="J741" s="1">
        <v>3.115958313025868E-2</v>
      </c>
    </row>
    <row r="742" spans="1:10" x14ac:dyDescent="0.2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-8.0778107484336115E-4</v>
      </c>
      <c r="I742" s="1">
        <v>1.7573010639500011E-3</v>
      </c>
      <c r="J742" s="1">
        <v>-1.5488254749582261E-2</v>
      </c>
    </row>
    <row r="743" spans="1:10" x14ac:dyDescent="0.2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1.8775469799211301E-2</v>
      </c>
      <c r="I743" s="1">
        <v>9.2053043395192713E-3</v>
      </c>
      <c r="J743" s="1">
        <v>5.0169697924470347E-2</v>
      </c>
    </row>
    <row r="744" spans="1:10" x14ac:dyDescent="0.2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4.129621532331651E-4</v>
      </c>
      <c r="I744" s="1">
        <v>-1.402621094388601E-3</v>
      </c>
      <c r="J744" s="1">
        <v>-1.542874709386755E-2</v>
      </c>
    </row>
    <row r="745" spans="1:10" x14ac:dyDescent="0.2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8.3367732640491354E-3</v>
      </c>
      <c r="I745" s="1">
        <v>4.4981387012270613E-3</v>
      </c>
      <c r="J745" s="1">
        <v>3.015606853970421E-2</v>
      </c>
    </row>
    <row r="746" spans="1:10" x14ac:dyDescent="0.2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2.0549209738398582E-3</v>
      </c>
      <c r="I746" s="1">
        <v>1.1495238912240251E-3</v>
      </c>
      <c r="J746" s="1">
        <v>2.1003192582434549E-2</v>
      </c>
    </row>
    <row r="747" spans="1:10" x14ac:dyDescent="0.2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5.3590739776505636E-3</v>
      </c>
      <c r="I747" s="1">
        <v>8.1402522621343287E-4</v>
      </c>
      <c r="J747" s="1">
        <v>5.0724681738241184E-3</v>
      </c>
    </row>
    <row r="748" spans="1:10" x14ac:dyDescent="0.2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2.2310045894946559E-4</v>
      </c>
      <c r="I748" s="1">
        <v>7.6199282528111034E-4</v>
      </c>
      <c r="J748" s="1">
        <v>7.1480421655059079E-3</v>
      </c>
    </row>
    <row r="749" spans="1:10" x14ac:dyDescent="0.2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5.7913520058630041E-3</v>
      </c>
      <c r="I749" s="1">
        <v>-1.522825268633343E-3</v>
      </c>
      <c r="J749" s="1">
        <v>2.3998403901666521E-2</v>
      </c>
    </row>
    <row r="750" spans="1:10" x14ac:dyDescent="0.2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-6.9143585803784768E-3</v>
      </c>
      <c r="I750" s="1">
        <v>-5.2694713392167358E-3</v>
      </c>
      <c r="J750" s="1">
        <v>-9.0803001910620962E-3</v>
      </c>
    </row>
    <row r="751" spans="1:10" x14ac:dyDescent="0.2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-5.3833761344966868E-3</v>
      </c>
      <c r="I751" s="1">
        <v>-1.76579525388687E-3</v>
      </c>
      <c r="J751" s="1">
        <v>-1.1307304092257889E-2</v>
      </c>
    </row>
    <row r="752" spans="1:10" x14ac:dyDescent="0.2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-4.37010367970736E-3</v>
      </c>
      <c r="I752" s="1">
        <v>-2.278022262490409E-3</v>
      </c>
      <c r="J752" s="1">
        <v>-1.0351423096165321E-2</v>
      </c>
    </row>
    <row r="753" spans="1:10" x14ac:dyDescent="0.2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6.0966770291384087E-3</v>
      </c>
      <c r="I753" s="1">
        <v>3.2691609153649992E-3</v>
      </c>
      <c r="J753" s="1">
        <v>2.2487017767568899E-2</v>
      </c>
    </row>
    <row r="754" spans="1:10" x14ac:dyDescent="0.2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1.782698142055494E-2</v>
      </c>
      <c r="I754" s="1">
        <v>5.525671528568088E-3</v>
      </c>
      <c r="J754" s="1">
        <v>3.7985852316998907E-2</v>
      </c>
    </row>
    <row r="755" spans="1:10" x14ac:dyDescent="0.2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3.5784506488398819E-3</v>
      </c>
      <c r="I755" s="1">
        <v>-1.065626473487935E-2</v>
      </c>
      <c r="J755" s="1">
        <v>4.7979127097104168E-3</v>
      </c>
    </row>
    <row r="756" spans="1:10" x14ac:dyDescent="0.2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-1.2099839347987969E-2</v>
      </c>
      <c r="I756" s="1">
        <v>-3.6654477392072948E-3</v>
      </c>
      <c r="J756" s="1">
        <v>-3.3085145006175883E-2</v>
      </c>
    </row>
    <row r="757" spans="1:10" x14ac:dyDescent="0.2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-1.737254186465198E-3</v>
      </c>
      <c r="I757" s="1">
        <v>-3.8180885205123531E-3</v>
      </c>
      <c r="J757" s="1">
        <v>-5.0661861599579083E-3</v>
      </c>
    </row>
    <row r="758" spans="1:10" x14ac:dyDescent="0.2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-3.4964479267662879E-4</v>
      </c>
      <c r="I758" s="1">
        <v>-5.238344683100582E-5</v>
      </c>
      <c r="J758" s="1">
        <v>6.101867863794741E-4</v>
      </c>
    </row>
    <row r="759" spans="1:10" x14ac:dyDescent="0.2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4.1972050430054697E-3</v>
      </c>
      <c r="I759" s="1">
        <v>5.9196395830058979E-3</v>
      </c>
      <c r="J759" s="1">
        <v>9.0852139155612743E-3</v>
      </c>
    </row>
    <row r="760" spans="1:10" x14ac:dyDescent="0.2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-1.1589063217390059E-2</v>
      </c>
      <c r="I760" s="1">
        <v>-8.6622921223481475E-3</v>
      </c>
      <c r="J760" s="1">
        <v>-2.528995503878206E-2</v>
      </c>
    </row>
    <row r="761" spans="1:10" x14ac:dyDescent="0.2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-5.0215437843379451E-3</v>
      </c>
      <c r="I761" s="1">
        <v>-4.7367222932390707E-3</v>
      </c>
      <c r="J761" s="1">
        <v>-2.387927737735129E-2</v>
      </c>
    </row>
    <row r="762" spans="1:10" x14ac:dyDescent="0.2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3.3341027534512509E-3</v>
      </c>
      <c r="F762" s="1">
        <v>-9.5970965656222429E-3</v>
      </c>
      <c r="G762" s="1">
        <v>-1.380868691940762E-3</v>
      </c>
      <c r="H762" s="1">
        <v>-1.9237734937818109E-3</v>
      </c>
      <c r="I762" s="1">
        <v>8.4452772426168998E-4</v>
      </c>
      <c r="J762" s="1">
        <v>1.172399584095762E-3</v>
      </c>
    </row>
    <row r="763" spans="1:10" x14ac:dyDescent="0.2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2.9988785769705428E-2</v>
      </c>
      <c r="F763" s="1">
        <v>7.3122440178505776E-3</v>
      </c>
      <c r="G763" s="1">
        <v>-1.2884978001256989E-2</v>
      </c>
      <c r="H763" s="1">
        <v>-2.9920320010323742E-3</v>
      </c>
      <c r="I763" s="1">
        <v>-3.7620089831148511E-3</v>
      </c>
      <c r="J763" s="1">
        <v>-4.7155615396775596E-3</v>
      </c>
    </row>
    <row r="764" spans="1:10" x14ac:dyDescent="0.2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-1.7141819793315641E-2</v>
      </c>
      <c r="F764" s="1">
        <v>-2.260062065964008E-2</v>
      </c>
      <c r="G764" s="1">
        <v>-2.7252467367080539E-2</v>
      </c>
      <c r="H764" s="1">
        <v>1.2182002022244729E-2</v>
      </c>
      <c r="I764" s="1">
        <v>6.7054287504080268E-3</v>
      </c>
      <c r="J764" s="1">
        <v>3.1858048235552827E-2</v>
      </c>
    </row>
    <row r="765" spans="1:10" x14ac:dyDescent="0.2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-2.800775025351299E-2</v>
      </c>
      <c r="F765" s="1">
        <v>-2.5410131624481469E-4</v>
      </c>
      <c r="G765" s="1">
        <v>9.4913922890618174E-3</v>
      </c>
      <c r="H765" s="1">
        <v>3.4523819037650672E-3</v>
      </c>
      <c r="I765" s="1">
        <v>3.330382731090431E-4</v>
      </c>
      <c r="J765" s="1">
        <v>1.6300651911869801E-2</v>
      </c>
    </row>
    <row r="766" spans="1:10" x14ac:dyDescent="0.2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-3.3262664105683459E-2</v>
      </c>
      <c r="F766" s="1">
        <v>-3.1446373415699218E-2</v>
      </c>
      <c r="G766" s="1">
        <v>-3.6830501880430577E-2</v>
      </c>
      <c r="H766" s="1">
        <v>3.3688268040743541E-3</v>
      </c>
      <c r="I766" s="1">
        <v>3.600872620226125E-3</v>
      </c>
      <c r="J766" s="1">
        <v>-1.137794731614461E-3</v>
      </c>
    </row>
    <row r="767" spans="1:10" x14ac:dyDescent="0.2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2.67460111751654E-2</v>
      </c>
      <c r="F767" s="1">
        <v>-6.323024054982862E-3</v>
      </c>
      <c r="G767" s="1">
        <v>-2.201427224989894E-2</v>
      </c>
      <c r="H767" s="1">
        <v>4.3655644277951211E-4</v>
      </c>
      <c r="I767" s="1">
        <v>1.326931470973403E-3</v>
      </c>
      <c r="J767" s="1">
        <v>-3.801571664023728E-3</v>
      </c>
    </row>
    <row r="768" spans="1:10" x14ac:dyDescent="0.2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-4.0054617373392332E-2</v>
      </c>
      <c r="F768" s="1">
        <v>-1.435380223594351E-2</v>
      </c>
      <c r="G768" s="1">
        <v>-1.2321883389550649E-2</v>
      </c>
      <c r="H768" s="1">
        <v>4.7206861259430077E-3</v>
      </c>
      <c r="I768" s="1">
        <v>3.9929556590119208E-3</v>
      </c>
      <c r="J768" s="1">
        <v>1.206268964253376E-2</v>
      </c>
    </row>
    <row r="769" spans="1:10" x14ac:dyDescent="0.2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-5.0891913584048647E-2</v>
      </c>
      <c r="F769" s="1">
        <v>-2.1087657698117931E-2</v>
      </c>
      <c r="G769" s="1">
        <v>-1.226651798160017E-2</v>
      </c>
      <c r="H769" s="1">
        <v>1.9828484791054809E-2</v>
      </c>
      <c r="I769" s="1">
        <v>1.5395970823202539E-2</v>
      </c>
      <c r="J769" s="1">
        <v>4.3411551797246213E-2</v>
      </c>
    </row>
  </sheetData>
  <conditionalFormatting sqref="A1:A761">
    <cfRule type="notContainsBlanks" dxfId="27" priority="8">
      <formula>LEN(TRIM(A1))&gt;0</formula>
    </cfRule>
  </conditionalFormatting>
  <conditionalFormatting sqref="B2:J761">
    <cfRule type="cellIs" dxfId="26" priority="5" operator="lessThan">
      <formula>0</formula>
    </cfRule>
    <cfRule type="cellIs" dxfId="25" priority="6" operator="greaterThan">
      <formula>0</formula>
    </cfRule>
    <cfRule type="cellIs" dxfId="24" priority="7" operator="equal">
      <formula>0</formula>
    </cfRule>
  </conditionalFormatting>
  <conditionalFormatting sqref="A762:A769">
    <cfRule type="notContainsBlanks" dxfId="7" priority="4">
      <formula>LEN(TRIM(A762))&gt;0</formula>
    </cfRule>
  </conditionalFormatting>
  <conditionalFormatting sqref="B762:J76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8"/>
  <sheetViews>
    <sheetView topLeftCell="A135" workbookViewId="0">
      <selection activeCell="A177" sqref="A177:J178"/>
    </sheetView>
  </sheetViews>
  <sheetFormatPr defaultRowHeight="15" x14ac:dyDescent="0.25"/>
  <cols>
    <col min="1" max="1001" width="21.710937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G2" s="1">
        <v>1.4900000095367429E-2</v>
      </c>
      <c r="H2" s="1">
        <v>3.8190636536352678E-2</v>
      </c>
      <c r="I2" s="1">
        <v>4.8530463508500432E-4</v>
      </c>
      <c r="J2" s="1">
        <v>2.611725980245749E-2</v>
      </c>
    </row>
    <row r="3" spans="1:10" x14ac:dyDescent="0.25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G3" s="1">
        <v>-1.149999976158142E-2</v>
      </c>
      <c r="H3" s="1">
        <v>8.5354876624487597E-2</v>
      </c>
      <c r="I3" s="1">
        <v>-4.7911223821153204E-3</v>
      </c>
      <c r="J3" s="1">
        <v>7.1690710632775989E-2</v>
      </c>
    </row>
    <row r="4" spans="1:10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G4" s="1">
        <v>1.990000009536743E-2</v>
      </c>
      <c r="H4" s="1">
        <v>-3.002721023159538E-2</v>
      </c>
      <c r="I4" s="1">
        <v>-2.3677594787337771E-2</v>
      </c>
      <c r="J4" s="1">
        <v>-1.375239609255874E-2</v>
      </c>
    </row>
    <row r="5" spans="1:10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G5" s="1">
        <v>-2.4000000953674321E-2</v>
      </c>
      <c r="H5" s="1">
        <v>-6.5361786319955151E-3</v>
      </c>
      <c r="I5" s="1">
        <v>4.1514490659240177E-3</v>
      </c>
      <c r="J5" s="1">
        <v>-1.7159267622179342E-2</v>
      </c>
    </row>
    <row r="6" spans="1:10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G6" s="1">
        <v>-3.2500000000000001E-2</v>
      </c>
      <c r="H6" s="1">
        <v>1.7717557523382551E-2</v>
      </c>
      <c r="I6" s="1">
        <v>1.260346617125019E-2</v>
      </c>
      <c r="J6" s="1">
        <v>2.5854928092037491E-2</v>
      </c>
    </row>
    <row r="7" spans="1:10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G7" s="1">
        <v>3.7599999904632572E-2</v>
      </c>
      <c r="H7" s="1">
        <v>3.2497938302838758E-2</v>
      </c>
      <c r="I7" s="1">
        <v>-5.5126791620740967E-4</v>
      </c>
      <c r="J7" s="1">
        <v>5.3945401846042129E-2</v>
      </c>
    </row>
    <row r="8" spans="1:10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G8" s="1">
        <v>-1.389999985694885E-2</v>
      </c>
      <c r="H8" s="1">
        <v>-5.5903774300102849E-2</v>
      </c>
      <c r="I8" s="1">
        <v>-1.066085217870927E-2</v>
      </c>
      <c r="J8" s="1">
        <v>-5.0472933146005428E-2</v>
      </c>
    </row>
    <row r="9" spans="1:10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G9" s="1">
        <v>4.650000095367432E-2</v>
      </c>
      <c r="H9" s="1">
        <v>-3.9425855158915057E-2</v>
      </c>
      <c r="I9" s="1">
        <v>7.2389912452632821E-3</v>
      </c>
      <c r="J9" s="1">
        <v>-2.8999227018103198E-2</v>
      </c>
    </row>
    <row r="10" spans="1:10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G10" s="1">
        <v>1.6900000572204591E-2</v>
      </c>
      <c r="H10" s="1">
        <v>-8.5013957515411853E-3</v>
      </c>
      <c r="I10" s="1">
        <v>-3.6989950357186108E-2</v>
      </c>
      <c r="J10" s="1">
        <v>9.7606687750984023E-3</v>
      </c>
    </row>
    <row r="11" spans="1:10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G11" s="1">
        <v>-3.2599999904632568E-2</v>
      </c>
      <c r="H11" s="1">
        <v>-1.762283666694275E-2</v>
      </c>
      <c r="I11" s="1">
        <v>-4.3924956667774413E-2</v>
      </c>
      <c r="J11" s="1">
        <v>7.3137580193754603E-2</v>
      </c>
    </row>
    <row r="12" spans="1:10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G12" s="1">
        <v>0.2229999923706055</v>
      </c>
      <c r="H12" s="1">
        <v>1.485080231114644E-2</v>
      </c>
      <c r="I12" s="1">
        <v>-1.7828627252061909E-2</v>
      </c>
      <c r="J12" s="1">
        <v>2.8186680754867629E-2</v>
      </c>
    </row>
    <row r="13" spans="1:10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G13" s="1">
        <v>0.17670000076293951</v>
      </c>
      <c r="H13" s="1">
        <v>3.2581775348092812E-2</v>
      </c>
      <c r="I13" s="1">
        <v>-2.3718439173680109E-2</v>
      </c>
      <c r="J13" s="1">
        <v>2.1059748750833052E-2</v>
      </c>
    </row>
    <row r="14" spans="1:10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G14" s="1">
        <v>-0.17260000228881839</v>
      </c>
      <c r="H14" s="1">
        <v>1.444230755168152E-2</v>
      </c>
      <c r="I14" s="1">
        <v>2.89968652037631E-3</v>
      </c>
      <c r="J14" s="1">
        <v>-3.0962480454070911E-3</v>
      </c>
    </row>
    <row r="15" spans="1:10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-5.0459178524575599E-4</v>
      </c>
      <c r="I15" s="1">
        <v>-1.8754395561458861E-3</v>
      </c>
      <c r="J15" s="1">
        <v>5.3906335305118347E-3</v>
      </c>
    </row>
    <row r="16" spans="1:10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-1.981162012462501E-2</v>
      </c>
      <c r="I16" s="1">
        <v>-6.2142801221326538E-3</v>
      </c>
      <c r="J16" s="1">
        <v>-2.968022262321823E-2</v>
      </c>
    </row>
    <row r="17" spans="1:10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-1.09632180355973E-2</v>
      </c>
      <c r="I17" s="1">
        <v>-5.0123585658155001E-3</v>
      </c>
      <c r="J17" s="1">
        <v>-2.4598206056945179E-2</v>
      </c>
    </row>
    <row r="18" spans="1:10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-1.038543658262603E-2</v>
      </c>
      <c r="I18" s="1">
        <v>-3.7608867775138499E-3</v>
      </c>
      <c r="J18" s="1">
        <v>4.9255879673035796E-3</v>
      </c>
    </row>
    <row r="19" spans="1:10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-3.3279959104816403E-2</v>
      </c>
      <c r="I19" s="1">
        <v>-1.191138485992449E-2</v>
      </c>
      <c r="J19" s="1">
        <v>-3.123340432280575E-2</v>
      </c>
    </row>
    <row r="20" spans="1:10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7.2319512271001862E-4</v>
      </c>
      <c r="I20" s="1">
        <v>-5.8113230311378494E-3</v>
      </c>
      <c r="J20" s="1">
        <v>1.875142366290383E-3</v>
      </c>
    </row>
    <row r="21" spans="1:10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-7.9882507440419692E-3</v>
      </c>
      <c r="I21" s="1">
        <v>-5.7138234074614047E-3</v>
      </c>
      <c r="J21" s="1">
        <v>1.5699959850232089E-2</v>
      </c>
    </row>
    <row r="22" spans="1:10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-7.1204204886378131E-3</v>
      </c>
      <c r="I22" s="1">
        <v>-9.8659451982330282E-4</v>
      </c>
      <c r="J22" s="1">
        <v>2.4015344669009901E-2</v>
      </c>
    </row>
    <row r="23" spans="1:10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-1.333312294875044E-2</v>
      </c>
      <c r="I23" s="1">
        <v>-6.0577676871544917E-3</v>
      </c>
      <c r="J23" s="1">
        <v>-2.9378905378576681E-2</v>
      </c>
    </row>
    <row r="24" spans="1:10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2.432393532807731E-2</v>
      </c>
      <c r="I24" s="1">
        <v>6.6478192284842308E-3</v>
      </c>
      <c r="J24" s="1">
        <v>5.1719266279905751E-2</v>
      </c>
    </row>
    <row r="25" spans="1:10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-2.6236495347530031E-2</v>
      </c>
      <c r="I25" s="1">
        <v>1.5568557618925729E-3</v>
      </c>
      <c r="J25" s="1">
        <v>-3.0903030151131609E-2</v>
      </c>
    </row>
    <row r="26" spans="1:10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-1.842187537577256E-2</v>
      </c>
      <c r="I26" s="1">
        <v>1.310602674035932E-3</v>
      </c>
      <c r="J26" s="1">
        <v>-3.8325524668755613E-2</v>
      </c>
    </row>
    <row r="27" spans="1:10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1.412879251909027E-2</v>
      </c>
      <c r="I27" s="1">
        <v>2.242357214606638E-3</v>
      </c>
      <c r="J27" s="1">
        <v>1.973914528656362E-2</v>
      </c>
    </row>
    <row r="28" spans="1:10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1.071874370847592E-2</v>
      </c>
      <c r="I28" s="1">
        <v>-1.6562392435562571E-2</v>
      </c>
      <c r="J28" s="1">
        <v>4.8982316914900847E-2</v>
      </c>
    </row>
    <row r="29" spans="1:10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-7.04348796073484E-3</v>
      </c>
      <c r="I29" s="1">
        <v>5.7956393732885303E-3</v>
      </c>
      <c r="J29" s="1">
        <v>2.025054715115315E-2</v>
      </c>
    </row>
    <row r="30" spans="1:10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-9.2279051852802718E-3</v>
      </c>
      <c r="I30" s="1">
        <v>-6.212578680722558E-3</v>
      </c>
      <c r="J30" s="1">
        <v>-4.5035039405821757E-2</v>
      </c>
    </row>
    <row r="31" spans="1:10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-1.317707658416478E-2</v>
      </c>
      <c r="I31" s="1">
        <v>-6.3956003213249124E-3</v>
      </c>
      <c r="J31" s="1">
        <v>-5.4383575100986903E-3</v>
      </c>
    </row>
    <row r="32" spans="1:10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-6.2620542492511921E-3</v>
      </c>
      <c r="I32" s="1">
        <v>6.8617390673424428E-3</v>
      </c>
      <c r="J32" s="1">
        <v>-1.6206280958029451E-2</v>
      </c>
    </row>
    <row r="33" spans="1:10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1.4477791909614851E-2</v>
      </c>
      <c r="I33" s="1">
        <v>-8.3694499634544561E-3</v>
      </c>
      <c r="J33" s="1">
        <v>5.4463888305398278E-2</v>
      </c>
    </row>
    <row r="34" spans="1:10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-1.3839703667521521E-2</v>
      </c>
      <c r="I34" s="1">
        <v>1.377613520752452E-2</v>
      </c>
      <c r="J34" s="1">
        <v>2.6392299200188148E-2</v>
      </c>
    </row>
    <row r="35" spans="1:10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9.708176827506465E-3</v>
      </c>
      <c r="I35" s="1">
        <v>6.1339641383264532E-3</v>
      </c>
      <c r="J35" s="1">
        <v>4.9454403991133773E-2</v>
      </c>
    </row>
    <row r="36" spans="1:10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-1.099655795472188E-2</v>
      </c>
      <c r="I36" s="1">
        <v>-3.9490290273989093E-3</v>
      </c>
      <c r="J36" s="1">
        <v>-3.878905097952301E-2</v>
      </c>
    </row>
    <row r="37" spans="1:10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1.3408726418993711E-2</v>
      </c>
      <c r="I37" s="1">
        <v>4.5266901005478477E-3</v>
      </c>
      <c r="J37" s="1">
        <v>5.6680112186319409E-2</v>
      </c>
    </row>
    <row r="38" spans="1:10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1.476490357946947E-3</v>
      </c>
      <c r="I38" s="1">
        <v>3.153386839187311E-3</v>
      </c>
      <c r="J38" s="1">
        <v>-1.1494386560310771E-2</v>
      </c>
    </row>
    <row r="39" spans="1:10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9.3427493911328874E-3</v>
      </c>
      <c r="I39" s="1">
        <v>1.744121196142645E-3</v>
      </c>
      <c r="J39" s="1">
        <v>1.85947269702047E-2</v>
      </c>
    </row>
    <row r="40" spans="1:10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3.8332418735271818E-3</v>
      </c>
      <c r="I40" s="1">
        <v>1.1134842948101741E-4</v>
      </c>
      <c r="J40" s="1">
        <v>-4.0772145838262497E-2</v>
      </c>
    </row>
    <row r="41" spans="1:10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8.8993576705709287E-3</v>
      </c>
      <c r="I41" s="1">
        <v>9.2105263157882256E-4</v>
      </c>
      <c r="J41" s="1">
        <v>4.7410079142064847E-2</v>
      </c>
    </row>
    <row r="42" spans="1:10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-2.1107906102089239E-2</v>
      </c>
      <c r="I42" s="1">
        <v>-7.1695098643960184E-3</v>
      </c>
      <c r="J42" s="1">
        <v>-5.008614900090147E-2</v>
      </c>
    </row>
    <row r="43" spans="1:10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-2.3508534868008749E-2</v>
      </c>
      <c r="I43" s="1">
        <v>-1.3566641543256489E-2</v>
      </c>
      <c r="J43" s="1">
        <v>-3.34210058438138E-2</v>
      </c>
    </row>
    <row r="44" spans="1:10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1.266244862913779E-2</v>
      </c>
      <c r="I44" s="1">
        <v>-5.7821373257614939E-3</v>
      </c>
      <c r="J44" s="1">
        <v>4.7582859807595801E-2</v>
      </c>
    </row>
    <row r="45" spans="1:10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-8.5610800131707965E-4</v>
      </c>
      <c r="I45" s="1">
        <v>-9.3779208640564216E-3</v>
      </c>
      <c r="J45" s="1">
        <v>-1.175685033138785E-2</v>
      </c>
    </row>
    <row r="46" spans="1:10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-2.0053387819667701E-2</v>
      </c>
      <c r="I46" s="1">
        <v>-8.8271986748718057E-3</v>
      </c>
      <c r="J46" s="1">
        <v>-1.0836924370504991E-2</v>
      </c>
    </row>
    <row r="47" spans="1:10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-1.985001092969696E-2</v>
      </c>
      <c r="I47" s="1">
        <v>8.5779258554126159E-3</v>
      </c>
      <c r="J47" s="1">
        <v>-4.6612636840212329E-2</v>
      </c>
    </row>
    <row r="48" spans="1:10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3.0193599300056828E-3</v>
      </c>
      <c r="I48" s="1">
        <v>-6.0614958681152187E-3</v>
      </c>
      <c r="J48" s="1">
        <v>-1.282117054323906E-3</v>
      </c>
    </row>
    <row r="49" spans="1:10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-2.796473194051297E-3</v>
      </c>
      <c r="I49" s="1">
        <v>-1.2977695245732781E-3</v>
      </c>
      <c r="J49" s="1">
        <v>1.6554741487154519E-2</v>
      </c>
    </row>
    <row r="50" spans="1:10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9.0904413151982055E-4</v>
      </c>
      <c r="I50" s="1">
        <v>5.5781522370714756E-3</v>
      </c>
      <c r="J50" s="1">
        <v>1.062341734517824E-2</v>
      </c>
    </row>
    <row r="51" spans="1:10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2.1591610117213111E-3</v>
      </c>
      <c r="I51" s="1">
        <v>4.7172289169283843E-3</v>
      </c>
      <c r="J51" s="1">
        <v>1.5369986586068141E-2</v>
      </c>
    </row>
    <row r="52" spans="1:10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-1.5962176396156161E-2</v>
      </c>
      <c r="I52" s="1">
        <v>-4.4964028776979248E-3</v>
      </c>
      <c r="J52" s="1">
        <v>-2.2480572109249589E-2</v>
      </c>
    </row>
    <row r="53" spans="1:10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4.2746552907548807E-3</v>
      </c>
      <c r="I53" s="1">
        <v>-2.7835549673326239E-3</v>
      </c>
      <c r="J53" s="1">
        <v>7.2311456486753301E-3</v>
      </c>
    </row>
    <row r="54" spans="1:10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3.5903070361364971E-3</v>
      </c>
      <c r="I54" s="1">
        <v>-2.412125936147036E-3</v>
      </c>
      <c r="J54" s="1">
        <v>2.952233167437646E-2</v>
      </c>
    </row>
    <row r="55" spans="1:10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-1.2973690562394389E-2</v>
      </c>
      <c r="I55" s="1">
        <v>7.0743759766855874E-4</v>
      </c>
      <c r="J55" s="1">
        <v>-4.7435276222767331E-2</v>
      </c>
    </row>
    <row r="56" spans="1:10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1.4847291242718221E-2</v>
      </c>
      <c r="I56" s="1">
        <v>-2.3318385650225042E-3</v>
      </c>
      <c r="J56" s="1">
        <v>5.1768823078123687E-2</v>
      </c>
    </row>
    <row r="57" spans="1:10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-2.2375407705743641E-4</v>
      </c>
      <c r="I57" s="1">
        <v>2.65456776022166E-3</v>
      </c>
      <c r="J57" s="1">
        <v>-2.001559178776768E-2</v>
      </c>
    </row>
    <row r="58" spans="1:10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-5.1647112496019387E-3</v>
      </c>
      <c r="I58" s="1">
        <v>-1.476715363113779E-3</v>
      </c>
      <c r="J58" s="1">
        <v>-2.071786323335334E-2</v>
      </c>
    </row>
    <row r="59" spans="1:10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-1.063397160236379E-2</v>
      </c>
      <c r="I59" s="1">
        <v>-2.7042729625520461E-3</v>
      </c>
      <c r="J59" s="1">
        <v>-4.8580230861940632E-2</v>
      </c>
    </row>
    <row r="60" spans="1:10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3.0696844609248148E-3</v>
      </c>
      <c r="I60" s="1">
        <v>6.1752587147410054E-3</v>
      </c>
      <c r="J60" s="1">
        <v>1.14819445506309E-3</v>
      </c>
    </row>
    <row r="61" spans="1:10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6.460612929944487E-3</v>
      </c>
      <c r="I61" s="1">
        <v>5.2004379316152871E-3</v>
      </c>
      <c r="J61" s="1">
        <v>1.2745523496129341E-2</v>
      </c>
    </row>
    <row r="62" spans="1:10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9.7889739769230211E-4</v>
      </c>
      <c r="I62" s="1">
        <v>2.6600758226336119E-3</v>
      </c>
      <c r="J62" s="1">
        <v>2.682194575376395E-2</v>
      </c>
    </row>
    <row r="63" spans="1:10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-8.5677937498374046E-4</v>
      </c>
      <c r="I63" s="1">
        <v>2.8619176937538788E-3</v>
      </c>
      <c r="J63" s="1">
        <v>-9.0440929764594724E-3</v>
      </c>
    </row>
    <row r="64" spans="1:10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2.8583802511894518E-4</v>
      </c>
      <c r="I64" s="1">
        <v>1.53102672526928E-3</v>
      </c>
      <c r="J64" s="1">
        <v>1.890913480013889E-2</v>
      </c>
    </row>
    <row r="65" spans="1:10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4.9704285479248433E-3</v>
      </c>
      <c r="I65" s="1">
        <v>1.414294776468594E-3</v>
      </c>
      <c r="J65" s="1">
        <v>3.8560166123287498E-2</v>
      </c>
    </row>
    <row r="66" spans="1:10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-9.4781012778203388E-3</v>
      </c>
      <c r="I66" s="1">
        <v>8.8060894939614442E-3</v>
      </c>
      <c r="J66" s="1">
        <v>-3.658501298924588E-2</v>
      </c>
    </row>
    <row r="67" spans="1:10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-6.6111676539922781E-3</v>
      </c>
      <c r="I67" s="1">
        <v>-2.2646559267081029E-4</v>
      </c>
      <c r="J67" s="1">
        <v>-2.8689113275662929E-2</v>
      </c>
    </row>
    <row r="68" spans="1:10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-5.3766736429153861E-3</v>
      </c>
      <c r="I68" s="1">
        <v>6.1983258342512837E-3</v>
      </c>
      <c r="J68" s="1">
        <v>-7.8659706360398873E-3</v>
      </c>
    </row>
    <row r="69" spans="1:10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-8.37273183486964E-3</v>
      </c>
      <c r="I69" s="1">
        <v>-7.183422870299272E-3</v>
      </c>
      <c r="J69" s="1">
        <v>-2.5280515709873549E-2</v>
      </c>
    </row>
    <row r="70" spans="1:10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-2.6369060302579021E-3</v>
      </c>
      <c r="I70" s="1">
        <v>2.1644352370056019E-3</v>
      </c>
      <c r="J70" s="1">
        <v>-5.9472063792754826E-3</v>
      </c>
    </row>
    <row r="71" spans="1:10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6.4272043441491178E-3</v>
      </c>
      <c r="I71" s="1">
        <v>9.7086380138429185E-3</v>
      </c>
      <c r="J71" s="1">
        <v>2.5481620433777549E-2</v>
      </c>
    </row>
    <row r="72" spans="1:10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3.201924692854075E-3</v>
      </c>
      <c r="I72" s="1">
        <v>4.4918871018670981E-3</v>
      </c>
      <c r="J72" s="1">
        <v>2.7024078377464459E-2</v>
      </c>
    </row>
    <row r="73" spans="1:10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-4.6729383965649069E-4</v>
      </c>
      <c r="I73" s="1">
        <v>2.8595185463100581E-3</v>
      </c>
      <c r="J73" s="1">
        <v>6.4609536557036504E-3</v>
      </c>
    </row>
    <row r="74" spans="1:10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-6.7921599068498928E-4</v>
      </c>
      <c r="I74" s="1">
        <v>6.8048533872597794E-3</v>
      </c>
      <c r="J74" s="1">
        <v>-4.5081471558727659E-2</v>
      </c>
    </row>
    <row r="75" spans="1:10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-7.5205889362605083E-3</v>
      </c>
      <c r="I75" s="1">
        <v>6.2165446456368123E-3</v>
      </c>
      <c r="J75" s="1">
        <v>6.4259502835100069E-3</v>
      </c>
    </row>
    <row r="76" spans="1:10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-2.232361233401758E-3</v>
      </c>
      <c r="I76" s="1">
        <v>6.9865857553530475E-5</v>
      </c>
      <c r="J76" s="1">
        <v>-2.079114814636851E-2</v>
      </c>
    </row>
    <row r="77" spans="1:10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-5.5711051289821789E-3</v>
      </c>
      <c r="I77" s="1">
        <v>-2.6547171129451819E-3</v>
      </c>
      <c r="J77" s="1">
        <v>1.080252538705628E-2</v>
      </c>
    </row>
    <row r="78" spans="1:10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7.9059886519483591E-3</v>
      </c>
      <c r="I78" s="1">
        <v>9.5063692674091094E-4</v>
      </c>
      <c r="J78" s="1">
        <v>2.9634496016155421E-2</v>
      </c>
    </row>
    <row r="79" spans="1:10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8.270857234331519E-4</v>
      </c>
      <c r="I79" s="1">
        <v>6.7381133282680139E-3</v>
      </c>
      <c r="J79" s="1">
        <v>1.392627582692163E-2</v>
      </c>
    </row>
    <row r="80" spans="1:10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5.2249946683728954E-3</v>
      </c>
      <c r="I80" s="1">
        <v>-5.8290798593870763E-3</v>
      </c>
      <c r="J80" s="1">
        <v>-1.0665160976041871E-2</v>
      </c>
    </row>
    <row r="81" spans="1:10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1.20752448640431E-2</v>
      </c>
      <c r="I81" s="1">
        <v>7.5113619337761062E-3</v>
      </c>
      <c r="J81" s="1">
        <v>5.5058220237357292E-2</v>
      </c>
    </row>
    <row r="82" spans="1:10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1.53987247794567E-2</v>
      </c>
      <c r="I82" s="1">
        <v>-1.8737545480682629E-3</v>
      </c>
      <c r="J82" s="1">
        <v>3.334043269928344E-2</v>
      </c>
    </row>
    <row r="83" spans="1:10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6.0643596294289734E-3</v>
      </c>
      <c r="I83" s="1">
        <v>-3.5260930888575399E-3</v>
      </c>
      <c r="J83" s="1">
        <v>1.7654772824131418E-2</v>
      </c>
    </row>
    <row r="84" spans="1:10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1.664700148771359E-2</v>
      </c>
      <c r="I84" s="1">
        <v>5.9806823958563633E-5</v>
      </c>
      <c r="J84" s="1">
        <v>7.2902789556370973E-2</v>
      </c>
    </row>
    <row r="85" spans="1:10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3.3640301080695161E-3</v>
      </c>
      <c r="I85" s="1">
        <v>-6.4886523338216762E-3</v>
      </c>
      <c r="J85" s="1">
        <v>2.34979218207505E-2</v>
      </c>
    </row>
    <row r="86" spans="1:10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1.99404886635095E-2</v>
      </c>
      <c r="I86" s="1">
        <v>6.07957623547839E-3</v>
      </c>
      <c r="J86" s="1">
        <v>5.1150585993687159E-2</v>
      </c>
    </row>
    <row r="87" spans="1:10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6.6976759475363412E-3</v>
      </c>
      <c r="I87" s="1">
        <v>6.8106577320410366E-3</v>
      </c>
      <c r="J87" s="1">
        <v>-2.0499767913965128E-3</v>
      </c>
    </row>
    <row r="88" spans="1:10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7.0612821329154576E-3</v>
      </c>
      <c r="I88" s="1">
        <v>3.7834143829171829E-3</v>
      </c>
      <c r="J88" s="1">
        <v>2.597067817618948E-2</v>
      </c>
    </row>
    <row r="89" spans="1:10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-2.6669044453811571E-2</v>
      </c>
      <c r="I89" s="1">
        <v>1.2136281561732081E-3</v>
      </c>
      <c r="J89" s="1">
        <v>-3.9125481814212597E-2</v>
      </c>
    </row>
    <row r="90" spans="1:10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6.8874194246881792E-3</v>
      </c>
      <c r="I90" s="1">
        <v>5.91296121097451E-3</v>
      </c>
      <c r="J90" s="1">
        <v>-8.8748892859338291E-3</v>
      </c>
    </row>
    <row r="91" spans="1:10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-2.6558920108187611E-2</v>
      </c>
      <c r="I91" s="1">
        <v>-3.8012383415627631E-3</v>
      </c>
      <c r="J91" s="1">
        <v>-4.8637077136885143E-2</v>
      </c>
    </row>
    <row r="92" spans="1:10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2.3128558076301872E-2</v>
      </c>
      <c r="I92" s="1">
        <v>2.3897565005310821E-3</v>
      </c>
      <c r="J92" s="1">
        <v>4.006299877167474E-2</v>
      </c>
    </row>
    <row r="93" spans="1:10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-1.9184134471647241E-2</v>
      </c>
      <c r="I93" s="1">
        <v>1.255800720123101E-3</v>
      </c>
      <c r="J93" s="1">
        <v>-2.1325209719933791E-2</v>
      </c>
    </row>
    <row r="94" spans="1:10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-5.5375861543410787E-3</v>
      </c>
      <c r="I94" s="1">
        <v>2.4398608593405591E-3</v>
      </c>
      <c r="J94" s="1">
        <v>2.288631836661548E-2</v>
      </c>
    </row>
    <row r="95" spans="1:10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-9.4424766705264451E-3</v>
      </c>
      <c r="I95" s="1">
        <v>1.153425086018145E-2</v>
      </c>
      <c r="J95" s="1">
        <v>-2.6037976195215199E-2</v>
      </c>
    </row>
    <row r="96" spans="1:10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1.9675259371319861E-2</v>
      </c>
      <c r="I96" s="1">
        <v>-5.0539213791503954E-3</v>
      </c>
      <c r="J96" s="1">
        <v>3.4129226164179682E-2</v>
      </c>
    </row>
    <row r="97" spans="1:10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-1.404390194557781E-2</v>
      </c>
      <c r="I97" s="1">
        <v>-4.1763386136497438E-3</v>
      </c>
      <c r="J97" s="1">
        <v>-2.1711238054723081E-2</v>
      </c>
    </row>
    <row r="98" spans="1:10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9.0798720952105505E-3</v>
      </c>
      <c r="I98" s="1">
        <v>5.4617627839381733E-4</v>
      </c>
      <c r="J98" s="1">
        <v>3.7576952430341537E-2</v>
      </c>
    </row>
    <row r="99" spans="1:10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2.9739713956482561E-3</v>
      </c>
      <c r="I99" s="1">
        <v>-3.460477448409494E-3</v>
      </c>
      <c r="J99" s="1">
        <v>2.4097554068882591E-2</v>
      </c>
    </row>
    <row r="100" spans="1:10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-1.115100316789863E-2</v>
      </c>
      <c r="I100" s="1">
        <v>-2.8562485327491278E-3</v>
      </c>
      <c r="J100" s="1">
        <v>-2.9153062825723049E-2</v>
      </c>
    </row>
    <row r="101" spans="1:10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3.2975951475802119E-3</v>
      </c>
      <c r="I101" s="1">
        <v>6.5724936236999376E-4</v>
      </c>
      <c r="J101" s="1">
        <v>-3.6650808360625182E-2</v>
      </c>
    </row>
    <row r="102" spans="1:10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-1.71575514513671E-2</v>
      </c>
      <c r="I102" s="1">
        <v>4.5585106904428851E-3</v>
      </c>
      <c r="J102" s="1">
        <v>-2.6944214595805541E-2</v>
      </c>
    </row>
    <row r="103" spans="1:10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9.963093237225662E-3</v>
      </c>
      <c r="I103" s="1">
        <v>-1.737059879772018E-3</v>
      </c>
      <c r="J103" s="1">
        <v>5.3649497394396388E-2</v>
      </c>
    </row>
    <row r="104" spans="1:10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3.0194894317869809E-3</v>
      </c>
      <c r="I104" s="1">
        <v>6.14894324202786E-3</v>
      </c>
      <c r="J104" s="1">
        <v>1.718418433608937E-2</v>
      </c>
    </row>
    <row r="105" spans="1:10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-9.8094553913519178E-3</v>
      </c>
      <c r="I105" s="1">
        <v>-5.829600769506893E-4</v>
      </c>
      <c r="J105" s="1">
        <v>-3.3925603580553521E-2</v>
      </c>
    </row>
    <row r="106" spans="1:10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-1.4596522745529139E-3</v>
      </c>
      <c r="I106" s="1">
        <v>3.3345323391305031E-3</v>
      </c>
      <c r="J106" s="1">
        <v>-1.8832980274560599E-2</v>
      </c>
    </row>
    <row r="107" spans="1:10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-1.5846105940559799E-2</v>
      </c>
      <c r="I107" s="1">
        <v>-3.9241904540433534E-3</v>
      </c>
      <c r="J107" s="1">
        <v>-3.8719052740862743E-2</v>
      </c>
    </row>
    <row r="108" spans="1:10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-6.8992793109509121E-3</v>
      </c>
      <c r="I108" s="1">
        <v>-1.585587688835544E-3</v>
      </c>
      <c r="J108" s="1">
        <v>-1.2517569166317299E-2</v>
      </c>
    </row>
    <row r="109" spans="1:10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4.7878224700206307E-3</v>
      </c>
      <c r="I109" s="1">
        <v>2.026539878017708E-3</v>
      </c>
      <c r="J109" s="1">
        <v>6.535438032673202E-3</v>
      </c>
    </row>
    <row r="110" spans="1:10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-9.5212091319052394E-3</v>
      </c>
      <c r="I110" s="1">
        <v>2.9558757754311049E-3</v>
      </c>
      <c r="J110" s="1">
        <v>-1.165015569278394E-2</v>
      </c>
    </row>
    <row r="111" spans="1:10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1.179138321995454E-2</v>
      </c>
      <c r="I111" s="1">
        <v>1.076102762966435E-3</v>
      </c>
      <c r="J111" s="1">
        <v>2.8527257611148379E-2</v>
      </c>
    </row>
    <row r="112" spans="1:10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-9.7028502122498139E-3</v>
      </c>
      <c r="I112" s="1">
        <v>2.459786366585837E-3</v>
      </c>
      <c r="J112" s="1">
        <v>-2.4659761497207281E-2</v>
      </c>
    </row>
    <row r="113" spans="1:10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-6.7449435110977785E-4</v>
      </c>
      <c r="I113" s="1">
        <v>3.052697676665161E-3</v>
      </c>
      <c r="J113" s="1">
        <v>-1.030391192679081E-2</v>
      </c>
    </row>
    <row r="114" spans="1:10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4.8578609426204178E-3</v>
      </c>
      <c r="I114" s="1">
        <v>3.178241565620965E-3</v>
      </c>
      <c r="J114" s="1">
        <v>-3.1709282661218641E-3</v>
      </c>
    </row>
    <row r="115" spans="1:10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-4.1096616820448517E-3</v>
      </c>
      <c r="I115" s="1">
        <v>9.7925327137815543E-4</v>
      </c>
      <c r="J115" s="1">
        <v>-3.7002501369092562E-2</v>
      </c>
    </row>
    <row r="116" spans="1:10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9.415794751648443E-3</v>
      </c>
      <c r="I116" s="1">
        <v>4.7955650614310841E-3</v>
      </c>
      <c r="J116" s="1">
        <v>1.278386727874148E-2</v>
      </c>
    </row>
    <row r="117" spans="1:10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7.6399634266424146E-3</v>
      </c>
      <c r="I117" s="1">
        <v>6.548113360632879E-3</v>
      </c>
      <c r="J117" s="1">
        <v>2.604521706603391E-2</v>
      </c>
    </row>
    <row r="118" spans="1:10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-1.033914128414759E-2</v>
      </c>
      <c r="I118" s="1">
        <v>7.0745099526785538E-3</v>
      </c>
      <c r="J118" s="1">
        <v>-3.0512386637869149E-2</v>
      </c>
    </row>
    <row r="119" spans="1:10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1.9228056564516649E-2</v>
      </c>
      <c r="I119" s="1">
        <v>4.171571166250887E-3</v>
      </c>
      <c r="J119" s="1">
        <v>5.5495928918634752E-2</v>
      </c>
    </row>
    <row r="120" spans="1:10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-1.50507313444459E-3</v>
      </c>
      <c r="I120" s="1">
        <v>-5.7109098070107223E-3</v>
      </c>
      <c r="J120" s="1">
        <v>5.8870177001175694E-3</v>
      </c>
    </row>
    <row r="121" spans="1:10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8.2470654480877315E-3</v>
      </c>
      <c r="I121" s="1">
        <v>2.8199832121400541E-3</v>
      </c>
      <c r="J121" s="1">
        <v>1.4385577916378621E-2</v>
      </c>
    </row>
    <row r="122" spans="1:10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3.80025260553154E-2</v>
      </c>
      <c r="I122" s="1">
        <v>8.0693702505454379E-3</v>
      </c>
      <c r="J122" s="1">
        <v>5.8499254589043932E-2</v>
      </c>
    </row>
    <row r="123" spans="1:10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-4.8596970449465982E-2</v>
      </c>
      <c r="I123" s="1">
        <v>-3.545239117048848E-3</v>
      </c>
      <c r="J123" s="1">
        <v>-8.9566226041049801E-2</v>
      </c>
    </row>
    <row r="124" spans="1:10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-7.9259433264602386E-3</v>
      </c>
      <c r="I124" s="1">
        <v>-1.488680411212751E-3</v>
      </c>
      <c r="J124" s="1">
        <v>-2.554873567328197E-3</v>
      </c>
    </row>
    <row r="125" spans="1:10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4.612902094222493E-3</v>
      </c>
      <c r="I125" s="1">
        <v>8.7203578159722461E-4</v>
      </c>
      <c r="J125" s="1">
        <v>4.0797078446452861E-3</v>
      </c>
    </row>
    <row r="126" spans="1:10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-3.6402046196554179E-3</v>
      </c>
      <c r="I126" s="1">
        <v>4.5250140528385607E-3</v>
      </c>
      <c r="J126" s="1">
        <v>-2.7712436760252701E-2</v>
      </c>
    </row>
    <row r="127" spans="1:10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1.226596108185873E-3</v>
      </c>
      <c r="I127" s="1">
        <v>1.995840444680486E-3</v>
      </c>
      <c r="J127" s="1">
        <v>1.0614418016400951E-2</v>
      </c>
    </row>
    <row r="128" spans="1:10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-1.103459138759322E-2</v>
      </c>
      <c r="I128" s="1">
        <v>-5.2123570092232896E-4</v>
      </c>
      <c r="J128" s="1">
        <v>-8.1288045740269821E-3</v>
      </c>
    </row>
    <row r="129" spans="1:10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2.4076236992991881E-2</v>
      </c>
      <c r="I129" s="1">
        <v>3.669177973756987E-3</v>
      </c>
      <c r="J129" s="1">
        <v>3.9261597871534049E-2</v>
      </c>
    </row>
    <row r="130" spans="1:10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-6.2728427382773289E-3</v>
      </c>
      <c r="I130" s="1">
        <v>-3.5444212479702748E-3</v>
      </c>
      <c r="J130" s="1">
        <v>-9.659495442629229E-3</v>
      </c>
    </row>
    <row r="131" spans="1:10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-2.6501812870073142E-2</v>
      </c>
      <c r="I131" s="1">
        <v>-1.1360144515937249E-3</v>
      </c>
      <c r="J131" s="1">
        <v>-4.2941638678873351E-2</v>
      </c>
    </row>
    <row r="132" spans="1:10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-1.866688102319602E-3</v>
      </c>
      <c r="I132" s="1">
        <v>-4.045827856550388E-3</v>
      </c>
      <c r="J132" s="1">
        <v>-1.7570514062733019E-2</v>
      </c>
    </row>
    <row r="133" spans="1:10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7.6507328596739921E-3</v>
      </c>
      <c r="I133" s="1">
        <v>-9.6314947068899537E-3</v>
      </c>
      <c r="J133" s="1">
        <v>9.4517020255568962E-3</v>
      </c>
    </row>
    <row r="134" spans="1:10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-1.910149277588824E-2</v>
      </c>
      <c r="I134" s="1">
        <v>1.224860123998184E-2</v>
      </c>
      <c r="J134" s="1">
        <v>-3.2110626880098581E-2</v>
      </c>
    </row>
    <row r="135" spans="1:10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7.6137536439191411E-3</v>
      </c>
      <c r="I135" s="1">
        <v>-9.8035554227660082E-4</v>
      </c>
      <c r="J135" s="1">
        <v>7.9760833724338287E-3</v>
      </c>
    </row>
    <row r="136" spans="1:10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3.000925435089119E-3</v>
      </c>
      <c r="I136" s="1">
        <v>-5.5888372788530649E-3</v>
      </c>
      <c r="J136" s="1">
        <v>5.4594317814450573E-2</v>
      </c>
    </row>
    <row r="137" spans="1:10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1.146614352386854E-2</v>
      </c>
      <c r="I137" s="1">
        <v>2.8477175966390429E-3</v>
      </c>
      <c r="J137" s="1">
        <v>4.2069913101650418E-2</v>
      </c>
    </row>
    <row r="138" spans="1:10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-2.6923383489945159E-3</v>
      </c>
      <c r="I138" s="1">
        <v>4.9670115459576891E-4</v>
      </c>
      <c r="J138" s="1">
        <v>-2.47438528969901E-2</v>
      </c>
    </row>
    <row r="139" spans="1:10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2.577058672042187E-2</v>
      </c>
      <c r="I139" s="1">
        <v>7.521755013722764E-3</v>
      </c>
      <c r="J139" s="1">
        <v>2.745241172879731E-2</v>
      </c>
    </row>
    <row r="140" spans="1:10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1.830994450744949E-2</v>
      </c>
      <c r="I140" s="1">
        <v>2.268501301599057E-3</v>
      </c>
      <c r="J140" s="1">
        <v>4.8246532544672593E-2</v>
      </c>
    </row>
    <row r="141" spans="1:10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1.6730994848077829E-2</v>
      </c>
      <c r="I141" s="1">
        <v>4.3783162034805034E-3</v>
      </c>
      <c r="J141" s="1">
        <v>6.5178319719832345E-2</v>
      </c>
    </row>
    <row r="142" spans="1:10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-1.081157917621289E-2</v>
      </c>
      <c r="I142" s="1">
        <v>4.0729247478665798E-3</v>
      </c>
      <c r="J142" s="1">
        <v>-5.2649621691012061E-2</v>
      </c>
    </row>
    <row r="143" spans="1:10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-1.401509708286486E-2</v>
      </c>
      <c r="I143" s="1">
        <v>4.654285898249455E-3</v>
      </c>
      <c r="J143" s="1">
        <v>-4.1469557033564697E-2</v>
      </c>
    </row>
    <row r="144" spans="1:10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9.1047040971168336E-3</v>
      </c>
      <c r="I144" s="1">
        <v>4.6235682960549251E-3</v>
      </c>
      <c r="J144" s="1">
        <v>8.3019912921844519E-3</v>
      </c>
    </row>
    <row r="145" spans="1:10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3.033006244424596E-3</v>
      </c>
      <c r="I145" s="1">
        <v>6.3702974628172537E-3</v>
      </c>
      <c r="J145" s="1">
        <v>-5.528162789656621E-3</v>
      </c>
    </row>
    <row r="146" spans="1:10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8.2244922159544487E-3</v>
      </c>
      <c r="I146" s="1">
        <v>6.3390294040344131E-5</v>
      </c>
      <c r="J146" s="1">
        <v>8.8897280822715086E-3</v>
      </c>
    </row>
    <row r="147" spans="1:10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-1.185385565347419E-2</v>
      </c>
      <c r="I147" s="1">
        <v>-3.0425412463551682E-3</v>
      </c>
      <c r="J147" s="1">
        <v>-4.1862170919554353E-3</v>
      </c>
    </row>
    <row r="148" spans="1:10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-8.1192293958612938E-3</v>
      </c>
      <c r="I148" s="1">
        <v>-5.5205362495231447E-2</v>
      </c>
      <c r="J148" s="1">
        <v>1.8196156273184268E-2</v>
      </c>
    </row>
    <row r="149" spans="1:10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4.9199859428972204E-3</v>
      </c>
      <c r="I149" s="1">
        <v>2.0361468948279171E-2</v>
      </c>
      <c r="J149" s="1">
        <v>1.635142779474297E-3</v>
      </c>
    </row>
    <row r="150" spans="1:10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2.6355967622246901E-3</v>
      </c>
      <c r="I150" s="1">
        <v>1.2954832388023091E-2</v>
      </c>
      <c r="J150" s="1">
        <v>-1.525292356078012E-2</v>
      </c>
    </row>
    <row r="151" spans="1:10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-2.8923862186304161E-3</v>
      </c>
      <c r="I151" s="1">
        <v>1.375647596104645E-2</v>
      </c>
      <c r="J151" s="1">
        <v>-1.7281902600886131E-2</v>
      </c>
    </row>
    <row r="152" spans="1:10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1.7788584591758472E-2</v>
      </c>
      <c r="I152" s="1">
        <v>9.3768349970639875E-3</v>
      </c>
      <c r="J152" s="1">
        <v>3.0632555519992E-2</v>
      </c>
    </row>
    <row r="153" spans="1:10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3.5625969235928419E-3</v>
      </c>
      <c r="I153" s="1">
        <v>4.3721708146235994E-3</v>
      </c>
      <c r="J153" s="1">
        <v>-1.485339398167485E-2</v>
      </c>
    </row>
    <row r="154" spans="1:10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-1.2779819579017641E-2</v>
      </c>
      <c r="I154" s="1">
        <v>4.0544821032626466E-3</v>
      </c>
      <c r="J154" s="1">
        <v>-2.6868915430018459E-2</v>
      </c>
    </row>
    <row r="155" spans="1:10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-5.1442592435909651E-3</v>
      </c>
      <c r="I155" s="1">
        <v>7.3010464833278554E-4</v>
      </c>
      <c r="J155" s="1">
        <v>5.8376136529998401E-3</v>
      </c>
    </row>
    <row r="156" spans="1:10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1.6983892092327091E-2</v>
      </c>
      <c r="I156" s="1">
        <v>8.5567084594322385E-3</v>
      </c>
      <c r="J156" s="1">
        <v>1.1844370285409861E-2</v>
      </c>
    </row>
    <row r="157" spans="1:10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2.9712574950451209E-2</v>
      </c>
      <c r="I157" s="1">
        <v>1.3020879847107199E-2</v>
      </c>
      <c r="J157" s="1">
        <v>6.5903322003033837E-2</v>
      </c>
    </row>
    <row r="158" spans="1:10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-5.7986551018418542E-3</v>
      </c>
      <c r="I158" s="1">
        <v>-1.648564778898298E-3</v>
      </c>
      <c r="J158" s="1">
        <v>-7.4937136646949787E-3</v>
      </c>
    </row>
    <row r="159" spans="1:10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1.2939273636229929E-2</v>
      </c>
      <c r="I159" s="1">
        <v>5.4836858139433184E-3</v>
      </c>
      <c r="J159" s="1">
        <v>3.6320169470257291E-2</v>
      </c>
    </row>
    <row r="160" spans="1:10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-1.854808793406493E-3</v>
      </c>
      <c r="I160" s="1">
        <v>2.617111341401301E-3</v>
      </c>
      <c r="J160" s="1">
        <v>1.087913851822897E-2</v>
      </c>
    </row>
    <row r="161" spans="1:10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1.0996024949099899E-2</v>
      </c>
      <c r="I161" s="1">
        <v>1.36295154339372E-2</v>
      </c>
      <c r="J161" s="1">
        <v>2.8277453047822702E-2</v>
      </c>
    </row>
    <row r="162" spans="1:10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5.3463115245380166E-3</v>
      </c>
      <c r="I162" s="1">
        <v>-1.4949879018320009E-3</v>
      </c>
      <c r="J162" s="1">
        <v>2.702951301758549E-2</v>
      </c>
    </row>
    <row r="163" spans="1:10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-5.9776474141904901E-3</v>
      </c>
      <c r="I163" s="1">
        <v>5.8331241832327851E-3</v>
      </c>
      <c r="J163" s="1">
        <v>-2.195973552742192E-2</v>
      </c>
    </row>
    <row r="164" spans="1:10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-6.6693322670930977E-3</v>
      </c>
      <c r="I164" s="1">
        <v>-5.196995379492475E-3</v>
      </c>
      <c r="J164" s="1">
        <v>5.8739605018265362E-3</v>
      </c>
    </row>
    <row r="165" spans="1:10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4.1460037354283941E-3</v>
      </c>
      <c r="I165" s="1">
        <v>1.3665810391205731E-3</v>
      </c>
      <c r="J165" s="1">
        <v>4.4275882004076728E-3</v>
      </c>
    </row>
    <row r="166" spans="1:10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-1.2386656083892561E-2</v>
      </c>
      <c r="I166" s="1">
        <v>-2.4012092420643279E-3</v>
      </c>
      <c r="J166" s="1">
        <v>1.846851451047948E-2</v>
      </c>
    </row>
    <row r="167" spans="1:10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1.051255824525521E-2</v>
      </c>
      <c r="I167" s="1">
        <v>1.7403049429856039E-3</v>
      </c>
      <c r="J167" s="1">
        <v>3.1160246618703979E-2</v>
      </c>
    </row>
    <row r="168" spans="1:10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-2.7225038359267591E-2</v>
      </c>
      <c r="I168" s="1">
        <v>-8.4098255803903843E-3</v>
      </c>
      <c r="J168" s="1">
        <v>-4.7307868087536398E-2</v>
      </c>
    </row>
    <row r="169" spans="1:10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8.4233475374093647E-3</v>
      </c>
      <c r="I169" s="1">
        <v>9.4661146219219283E-3</v>
      </c>
      <c r="J169" s="1">
        <v>4.8663208214325682E-3</v>
      </c>
    </row>
    <row r="170" spans="1:10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-1.7361111111110938E-2</v>
      </c>
      <c r="I170" s="1">
        <v>-8.747010214919082E-3</v>
      </c>
      <c r="J170" s="1">
        <v>3.4986342636308843E-2</v>
      </c>
    </row>
    <row r="171" spans="1:10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-4.216947796519932E-3</v>
      </c>
      <c r="I171" s="1">
        <v>-2.613285945747279E-4</v>
      </c>
      <c r="J171" s="1">
        <v>3.6823013342242687E-2</v>
      </c>
    </row>
    <row r="172" spans="1:10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3.0974340090052399E-2</v>
      </c>
      <c r="I172" s="1">
        <v>1.0220618987871299E-2</v>
      </c>
      <c r="J172" s="1">
        <v>9.6673736907330721E-2</v>
      </c>
    </row>
    <row r="173" spans="1:10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1.903609958843067E-2</v>
      </c>
      <c r="I173" s="1">
        <v>8.1679474905340665E-3</v>
      </c>
      <c r="J173" s="1">
        <v>7.0584995519819893E-2</v>
      </c>
    </row>
    <row r="174" spans="1:10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-9.0255871012968614E-3</v>
      </c>
      <c r="I174" s="1">
        <v>-9.3251659708439849E-3</v>
      </c>
      <c r="J174" s="1">
        <v>-2.0120971301045292E-3</v>
      </c>
    </row>
    <row r="175" spans="1:10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1.373001390686412E-2</v>
      </c>
      <c r="I175" s="1">
        <v>-9.4302146841914736E-3</v>
      </c>
      <c r="J175" s="1">
        <v>2.568247657480471E-2</v>
      </c>
    </row>
    <row r="176" spans="1:10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-1.484453678225639E-2</v>
      </c>
      <c r="I176" s="1">
        <v>-9.0056317890955251E-3</v>
      </c>
      <c r="J176" s="1">
        <v>-4.4074644967500798E-2</v>
      </c>
    </row>
    <row r="177" spans="1:10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-3.5503527224137521E-2</v>
      </c>
      <c r="F177" s="1">
        <v>-4.5012199899002743E-2</v>
      </c>
      <c r="G177" s="1">
        <v>-4.9271905598794803E-2</v>
      </c>
      <c r="H177" s="1">
        <v>1.24522075099609E-2</v>
      </c>
      <c r="I177" s="1">
        <v>5.3926614059625066E-3</v>
      </c>
      <c r="J177" s="1">
        <v>3.988693936721921E-2</v>
      </c>
    </row>
    <row r="178" spans="1:10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-9.652385958137577E-2</v>
      </c>
      <c r="F178" s="1">
        <v>-8.7388404715603385E-2</v>
      </c>
      <c r="G178" s="1">
        <v>-0.1033207895952994</v>
      </c>
      <c r="H178" s="1">
        <v>2.9853238142182551E-2</v>
      </c>
      <c r="I178" s="1">
        <v>2.5103687240781939E-2</v>
      </c>
      <c r="J178" s="1">
        <v>5.7616721583853003E-2</v>
      </c>
    </row>
  </sheetData>
  <conditionalFormatting sqref="A1:A176">
    <cfRule type="notContainsBlanks" dxfId="23" priority="8">
      <formula>LEN(TRIM(A1))&gt;0</formula>
    </cfRule>
  </conditionalFormatting>
  <conditionalFormatting sqref="B2:J176">
    <cfRule type="cellIs" dxfId="22" priority="5" operator="lessThan">
      <formula>0</formula>
    </cfRule>
    <cfRule type="cellIs" dxfId="21" priority="6" operator="greaterThan">
      <formula>0</formula>
    </cfRule>
    <cfRule type="cellIs" dxfId="20" priority="7" operator="equal">
      <formula>0</formula>
    </cfRule>
  </conditionalFormatting>
  <conditionalFormatting sqref="A177:A178">
    <cfRule type="notContainsBlanks" dxfId="11" priority="4">
      <formula>LEN(TRIM(A177))&gt;0</formula>
    </cfRule>
  </conditionalFormatting>
  <conditionalFormatting sqref="B177:J178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A8" workbookViewId="0">
      <selection activeCell="A60" sqref="A60"/>
    </sheetView>
  </sheetViews>
  <sheetFormatPr defaultRowHeight="15" x14ac:dyDescent="0.25"/>
  <cols>
    <col min="1" max="1001" width="21.710937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G2" s="1">
        <v>2.3192900573608455E-2</v>
      </c>
      <c r="H2" s="1">
        <v>9.2970451491326989E-2</v>
      </c>
      <c r="I2" s="1">
        <v>-2.7883731226373332E-2</v>
      </c>
      <c r="J2" s="1">
        <v>8.4557095803317939E-2</v>
      </c>
    </row>
    <row r="3" spans="1:10" x14ac:dyDescent="0.25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G3" s="1">
        <v>-2.0215073047426091E-2</v>
      </c>
      <c r="H3" s="1">
        <v>4.3923120407009408E-2</v>
      </c>
      <c r="I3" s="1">
        <v>1.6246704677824741E-2</v>
      </c>
      <c r="J3" s="1">
        <v>6.264256861829387E-2</v>
      </c>
    </row>
    <row r="4" spans="1:10" x14ac:dyDescent="0.25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G4" s="1">
        <v>4.9393668384032807E-2</v>
      </c>
      <c r="H4" s="1">
        <v>-0.100835273731521</v>
      </c>
      <c r="I4" s="1">
        <v>-4.0359555984555873E-2</v>
      </c>
      <c r="J4" s="1">
        <v>-6.9009230317558568E-2</v>
      </c>
    </row>
    <row r="5" spans="1:10" x14ac:dyDescent="0.25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G5" s="1">
        <v>0.39218929869505881</v>
      </c>
      <c r="H5" s="1">
        <v>2.9449182845399321E-2</v>
      </c>
      <c r="I5" s="1">
        <v>-8.3242777213984875E-2</v>
      </c>
      <c r="J5" s="1">
        <v>0.12662279359199391</v>
      </c>
    </row>
    <row r="6" spans="1:10" x14ac:dyDescent="0.25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G6" s="1">
        <v>-0.14320000237014674</v>
      </c>
      <c r="H6" s="1">
        <v>-6.1571761815271131E-3</v>
      </c>
      <c r="I6" s="1">
        <v>-5.2018025078369723E-3</v>
      </c>
      <c r="J6" s="1">
        <v>-2.7470130363791759E-2</v>
      </c>
    </row>
    <row r="7" spans="1:10" x14ac:dyDescent="0.25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-5.380806274786798E-2</v>
      </c>
      <c r="I7" s="1">
        <v>-2.0561502328924949E-2</v>
      </c>
      <c r="J7" s="1">
        <v>-5.0408955946461553E-2</v>
      </c>
    </row>
    <row r="8" spans="1:10" x14ac:dyDescent="0.25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-1.433948178792499E-2</v>
      </c>
      <c r="I8" s="1">
        <v>-1.246719819828879E-2</v>
      </c>
      <c r="J8" s="1">
        <v>4.2042665686297782E-2</v>
      </c>
    </row>
    <row r="9" spans="1:10" x14ac:dyDescent="0.25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-1.5849848523100118E-2</v>
      </c>
      <c r="I9" s="1">
        <v>2.1074922877999391E-3</v>
      </c>
      <c r="J9" s="1">
        <v>-1.072555374963469E-2</v>
      </c>
    </row>
    <row r="10" spans="1:10" x14ac:dyDescent="0.25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6.1165756795971138E-3</v>
      </c>
      <c r="I10" s="1">
        <v>-1.3065387897752689E-2</v>
      </c>
      <c r="J10" s="1">
        <v>2.8691964743493781E-2</v>
      </c>
    </row>
    <row r="11" spans="1:10" x14ac:dyDescent="0.25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-2.9169920163179319E-2</v>
      </c>
      <c r="I11" s="1">
        <v>-6.8456486380762396E-3</v>
      </c>
      <c r="J11" s="1">
        <v>-3.0995087328058672E-2</v>
      </c>
    </row>
    <row r="12" spans="1:10" x14ac:dyDescent="0.25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-5.8270753826583643E-3</v>
      </c>
      <c r="I12" s="1">
        <v>1.2189433751049529E-2</v>
      </c>
      <c r="J12" s="1">
        <v>6.4753660341768438E-2</v>
      </c>
    </row>
    <row r="13" spans="1:10" x14ac:dyDescent="0.25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1.199488174350938E-2</v>
      </c>
      <c r="I13" s="1">
        <v>6.6971828822464108E-3</v>
      </c>
      <c r="J13" s="1">
        <v>6.5922960347300608E-2</v>
      </c>
    </row>
    <row r="14" spans="1:10" x14ac:dyDescent="0.25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1.4707801742421809E-2</v>
      </c>
      <c r="I14" s="1">
        <v>5.0149022958689837E-3</v>
      </c>
      <c r="J14" s="1">
        <v>-3.4166322089074663E-2</v>
      </c>
    </row>
    <row r="15" spans="1:10" x14ac:dyDescent="0.25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-3.5613509015925748E-2</v>
      </c>
      <c r="I15" s="1">
        <v>-1.973684210526316E-2</v>
      </c>
      <c r="J15" s="1">
        <v>-3.8302865915261997E-2</v>
      </c>
    </row>
    <row r="16" spans="1:10" x14ac:dyDescent="0.25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-8.4944273555570549E-3</v>
      </c>
      <c r="I16" s="1">
        <v>-2.3799690242643171E-2</v>
      </c>
      <c r="J16" s="1">
        <v>2.404747923107475E-2</v>
      </c>
    </row>
    <row r="17" spans="1:10" x14ac:dyDescent="0.25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-1.9639824452254099E-2</v>
      </c>
      <c r="I17" s="1">
        <v>1.1634671320535079E-3</v>
      </c>
      <c r="J17" s="1">
        <v>-3.2072145461414459E-2</v>
      </c>
    </row>
    <row r="18" spans="1:10" x14ac:dyDescent="0.25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-1.294101504210754E-2</v>
      </c>
      <c r="I18" s="1">
        <v>5.7788812001480228E-3</v>
      </c>
      <c r="J18" s="1">
        <v>3.088096344772584E-3</v>
      </c>
    </row>
    <row r="19" spans="1:10" x14ac:dyDescent="0.25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-5.1956176094946072E-3</v>
      </c>
      <c r="I19" s="1">
        <v>-4.4851998907585733E-3</v>
      </c>
      <c r="J19" s="1">
        <v>-1.2221856464516571E-2</v>
      </c>
    </row>
    <row r="20" spans="1:10" x14ac:dyDescent="0.25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9.3799945851056332E-3</v>
      </c>
      <c r="I20" s="1">
        <v>-1.1606436296491831E-3</v>
      </c>
      <c r="J20" s="1">
        <v>9.3627928345794142E-3</v>
      </c>
    </row>
    <row r="21" spans="1:10" x14ac:dyDescent="0.25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-1.1853979735751969E-3</v>
      </c>
      <c r="I21" s="1">
        <v>8.6726878994349832E-3</v>
      </c>
      <c r="J21" s="1">
        <v>-3.5347549536529521E-2</v>
      </c>
    </row>
    <row r="22" spans="1:10" x14ac:dyDescent="0.25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4.0715201496932529E-4</v>
      </c>
      <c r="I22" s="1">
        <v>7.0690991349517951E-3</v>
      </c>
      <c r="J22" s="1">
        <v>3.6775984239702408E-2</v>
      </c>
    </row>
    <row r="23" spans="1:10" x14ac:dyDescent="0.25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-1.1135838175315721E-2</v>
      </c>
      <c r="I23" s="1">
        <v>1.000405569825613E-2</v>
      </c>
      <c r="J23" s="1">
        <v>-2.8140877286351059E-2</v>
      </c>
    </row>
    <row r="24" spans="1:10" x14ac:dyDescent="0.25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-1.6305156878026691E-2</v>
      </c>
      <c r="I24" s="1">
        <v>1.1325844547636079E-3</v>
      </c>
      <c r="J24" s="1">
        <v>-3.8698890572352103E-2</v>
      </c>
    </row>
    <row r="25" spans="1:10" x14ac:dyDescent="0.25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9.1779053723239912E-3</v>
      </c>
      <c r="I25" s="1">
        <v>1.7144385136733439E-2</v>
      </c>
      <c r="J25" s="1">
        <v>5.9998955785924853E-2</v>
      </c>
    </row>
    <row r="26" spans="1:10" x14ac:dyDescent="0.25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-1.0408764532576111E-2</v>
      </c>
      <c r="I26" s="1">
        <v>1.313447927199185E-2</v>
      </c>
      <c r="J26" s="1">
        <v>-5.8926645032392089E-2</v>
      </c>
    </row>
    <row r="27" spans="1:10" x14ac:dyDescent="0.25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3.1198188722301179E-3</v>
      </c>
      <c r="I27" s="1">
        <v>5.0200101797421848E-3</v>
      </c>
      <c r="J27" s="1">
        <v>5.5251019921771061E-2</v>
      </c>
    </row>
    <row r="28" spans="1:10" x14ac:dyDescent="0.25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3.3029430582213859E-2</v>
      </c>
      <c r="I28" s="1">
        <v>-2.3832694484715591E-4</v>
      </c>
      <c r="J28" s="1">
        <v>7.8606793321819302E-2</v>
      </c>
    </row>
    <row r="29" spans="1:10" x14ac:dyDescent="0.25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2.6253085941868148E-2</v>
      </c>
      <c r="I29" s="1">
        <v>-9.9326565883310902E-3</v>
      </c>
      <c r="J29" s="1">
        <v>0.117500724666838</v>
      </c>
    </row>
    <row r="30" spans="1:10" x14ac:dyDescent="0.25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3.402204434013667E-2</v>
      </c>
      <c r="I30" s="1">
        <v>1.6763980015650489E-2</v>
      </c>
      <c r="J30" s="1">
        <v>7.6238882763419946E-2</v>
      </c>
    </row>
    <row r="31" spans="1:10" x14ac:dyDescent="0.25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-4.5993969067150919E-2</v>
      </c>
      <c r="I31" s="1">
        <v>3.3054100188458779E-3</v>
      </c>
      <c r="J31" s="1">
        <v>-9.3972504628249909E-2</v>
      </c>
    </row>
    <row r="32" spans="1:10" x14ac:dyDescent="0.25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-2.0562494689438941E-3</v>
      </c>
      <c r="I32" s="1">
        <v>6.0973211124659699E-3</v>
      </c>
      <c r="J32" s="1">
        <v>4.1179041604810777E-2</v>
      </c>
    </row>
    <row r="33" spans="1:10" x14ac:dyDescent="0.25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-4.138001498535604E-3</v>
      </c>
      <c r="I33" s="1">
        <v>2.2188770722553208E-3</v>
      </c>
      <c r="J33" s="1">
        <v>-1.466502129692282E-2</v>
      </c>
    </row>
    <row r="34" spans="1:10" x14ac:dyDescent="0.25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7.9513004223596973E-4</v>
      </c>
      <c r="I34" s="1">
        <v>-5.7641103666208338E-3</v>
      </c>
      <c r="J34" s="1">
        <v>3.1602557086748639E-2</v>
      </c>
    </row>
    <row r="35" spans="1:10" x14ac:dyDescent="0.25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-4.092093460339119E-3</v>
      </c>
      <c r="I35" s="1">
        <v>3.47263095938799E-3</v>
      </c>
      <c r="J35" s="1">
        <v>-1.2316858994465E-2</v>
      </c>
    </row>
    <row r="36" spans="1:10" x14ac:dyDescent="0.25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-8.2692835575076673E-3</v>
      </c>
      <c r="I36" s="1">
        <v>8.9154789137191326E-3</v>
      </c>
      <c r="J36" s="1">
        <v>-3.5831113203378062E-2</v>
      </c>
    </row>
    <row r="37" spans="1:10" x14ac:dyDescent="0.25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-1.795661350032873E-2</v>
      </c>
      <c r="I37" s="1">
        <v>-3.4881692924828571E-3</v>
      </c>
      <c r="J37" s="1">
        <v>-4.4548201700816532E-2</v>
      </c>
    </row>
    <row r="38" spans="1:10" x14ac:dyDescent="0.25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-7.565882187147599E-3</v>
      </c>
      <c r="I38" s="1">
        <v>6.5048713610642572E-3</v>
      </c>
      <c r="J38" s="1">
        <v>-8.522996281998485E-3</v>
      </c>
    </row>
    <row r="39" spans="1:10" x14ac:dyDescent="0.25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5.3249554034850988E-5</v>
      </c>
      <c r="I39" s="1">
        <v>7.2260058928657056E-3</v>
      </c>
      <c r="J39" s="1">
        <v>-4.9947274785192008E-2</v>
      </c>
    </row>
    <row r="40" spans="1:10" x14ac:dyDescent="0.25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6.6114675683111024E-3</v>
      </c>
      <c r="I40" s="1">
        <v>1.8530063397369959E-2</v>
      </c>
      <c r="J40" s="1">
        <v>7.454728909318975E-3</v>
      </c>
    </row>
    <row r="41" spans="1:10" x14ac:dyDescent="0.25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2.6087033184046149E-2</v>
      </c>
      <c r="I41" s="1">
        <v>1.252413013795417E-3</v>
      </c>
      <c r="J41" s="1">
        <v>7.6982959059934242E-2</v>
      </c>
    </row>
    <row r="42" spans="1:10" x14ac:dyDescent="0.25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-2.0268586697827051E-2</v>
      </c>
      <c r="I42" s="1">
        <v>3.0001504777670269E-3</v>
      </c>
      <c r="J42" s="1">
        <v>-3.8768643888051242E-2</v>
      </c>
    </row>
    <row r="43" spans="1:10" x14ac:dyDescent="0.25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2.1836741852878649E-3</v>
      </c>
      <c r="I43" s="1">
        <v>7.4076157791591601E-3</v>
      </c>
      <c r="J43" s="1">
        <v>-1.338341726015535E-2</v>
      </c>
    </row>
    <row r="44" spans="1:10" x14ac:dyDescent="0.25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6.422989752968622E-3</v>
      </c>
      <c r="I44" s="1">
        <v>-4.0954233643886168E-4</v>
      </c>
      <c r="J44" s="1">
        <v>2.0856503750125599E-2</v>
      </c>
    </row>
    <row r="45" spans="1:10" x14ac:dyDescent="0.25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-2.088495883002495E-2</v>
      </c>
      <c r="I45" s="1">
        <v>-1.475887627685246E-2</v>
      </c>
      <c r="J45" s="1">
        <v>-5.0870755514218158E-2</v>
      </c>
    </row>
    <row r="46" spans="1:10" x14ac:dyDescent="0.25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-8.6671580424300121E-3</v>
      </c>
      <c r="I46" s="1">
        <v>5.6044911537880271E-3</v>
      </c>
      <c r="J46" s="1">
        <v>2.8872065796161861E-2</v>
      </c>
    </row>
    <row r="47" spans="1:10" x14ac:dyDescent="0.25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3.4738831707469942E-2</v>
      </c>
      <c r="I47" s="1">
        <v>1.0892754767342311E-2</v>
      </c>
      <c r="J47" s="1">
        <v>4.4184565145820587E-2</v>
      </c>
    </row>
    <row r="48" spans="1:10" x14ac:dyDescent="0.25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2.4153543818337789E-2</v>
      </c>
      <c r="I48" s="1">
        <v>1.075678690963189E-2</v>
      </c>
      <c r="J48" s="1">
        <v>5.7782519464443023E-2</v>
      </c>
    </row>
    <row r="49" spans="1:10" x14ac:dyDescent="0.25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-2.0202703273852758E-3</v>
      </c>
      <c r="I49" s="1">
        <v>1.572891084191053E-2</v>
      </c>
      <c r="J49" s="1">
        <v>-3.8854749494325103E-2</v>
      </c>
    </row>
    <row r="50" spans="1:10" x14ac:dyDescent="0.25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-1.181582558316796E-2</v>
      </c>
      <c r="I50" s="1">
        <v>-5.8020230559555068E-2</v>
      </c>
      <c r="J50" s="1">
        <v>2.2947361595077709E-2</v>
      </c>
    </row>
    <row r="51" spans="1:10" x14ac:dyDescent="0.25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4.6542724163642912E-3</v>
      </c>
      <c r="I51" s="1">
        <v>4.7798500288406043E-2</v>
      </c>
      <c r="J51" s="1">
        <v>-3.06888519060321E-2</v>
      </c>
    </row>
    <row r="52" spans="1:10" x14ac:dyDescent="0.25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8.3610613428890534E-3</v>
      </c>
      <c r="I52" s="1">
        <v>1.79003963593658E-2</v>
      </c>
      <c r="J52" s="1">
        <v>-1.1956494977348849E-2</v>
      </c>
    </row>
    <row r="53" spans="1:10" x14ac:dyDescent="0.25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4.1814028259581797E-2</v>
      </c>
      <c r="I53" s="1">
        <v>2.2434944070378379E-2</v>
      </c>
      <c r="J53" s="1">
        <v>8.4824307024292667E-2</v>
      </c>
    </row>
    <row r="54" spans="1:10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5.1976740408667954E-3</v>
      </c>
      <c r="I54" s="1">
        <v>6.4532054446717613E-3</v>
      </c>
      <c r="J54" s="1">
        <v>3.9744067371999543E-2</v>
      </c>
    </row>
    <row r="55" spans="1:10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1.0325437094011569E-2</v>
      </c>
      <c r="I55" s="1">
        <v>1.801793910514693E-2</v>
      </c>
      <c r="J55" s="1">
        <v>3.288024558352487E-2</v>
      </c>
    </row>
    <row r="56" spans="1:10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-1.4906037584966111E-2</v>
      </c>
      <c r="I56" s="1">
        <v>-6.2295110178023361E-3</v>
      </c>
      <c r="J56" s="1">
        <v>2.898680531209763E-2</v>
      </c>
    </row>
    <row r="57" spans="1:10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-8.7185232088061726E-3</v>
      </c>
      <c r="I57" s="1">
        <v>2.7186853338181378E-3</v>
      </c>
      <c r="J57" s="1">
        <v>-1.2841178554968691E-2</v>
      </c>
    </row>
    <row r="58" spans="1:10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8.8033936058700135E-3</v>
      </c>
      <c r="I58" s="1">
        <v>1.1225185863175109E-3</v>
      </c>
      <c r="J58" s="1">
        <v>0.1768380192578369</v>
      </c>
    </row>
    <row r="59" spans="1:10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2.3703799913951999E-2</v>
      </c>
      <c r="I59" s="1">
        <v>-1.0651969536229711E-2</v>
      </c>
      <c r="J59" s="1">
        <v>9.5870825429531292E-2</v>
      </c>
    </row>
    <row r="60" spans="1:10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-6.6351890014725634E-2</v>
      </c>
      <c r="F60" s="1">
        <v>-8.651938839614759E-2</v>
      </c>
      <c r="G60" s="1">
        <v>-0.1267279624509742</v>
      </c>
      <c r="H60" s="1">
        <v>2.7199124552959031E-2</v>
      </c>
      <c r="I60" s="1">
        <v>2.1350234512579998E-2</v>
      </c>
      <c r="J60" s="1">
        <v>5.1327599340983847E-2</v>
      </c>
    </row>
  </sheetData>
  <conditionalFormatting sqref="A1:A60">
    <cfRule type="notContainsBlanks" dxfId="19" priority="4">
      <formula>LEN(TRIM(A1))&gt;0</formula>
    </cfRule>
  </conditionalFormatting>
  <conditionalFormatting sqref="B2:J6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>
      <selection activeCell="A16" sqref="A16"/>
    </sheetView>
  </sheetViews>
  <sheetFormatPr defaultRowHeight="15" x14ac:dyDescent="0.25"/>
  <cols>
    <col min="1" max="1001" width="21.710937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G2" s="1">
        <v>0.46462014317110034</v>
      </c>
      <c r="H2" s="1">
        <v>5.6139077246258218E-2</v>
      </c>
      <c r="I2" s="1">
        <v>-0.13087899737765221</v>
      </c>
      <c r="J2" s="1">
        <v>0.20882529246025849</v>
      </c>
    </row>
    <row r="3" spans="1:10" x14ac:dyDescent="0.25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G3" s="1">
        <v>-0.28750000197097281</v>
      </c>
      <c r="H3" s="1">
        <v>-8.7809229914223574E-2</v>
      </c>
      <c r="I3" s="1">
        <v>-3.5775862068965547E-2</v>
      </c>
      <c r="J3" s="1">
        <v>-4.798925297832457E-2</v>
      </c>
    </row>
    <row r="4" spans="1:10" x14ac:dyDescent="0.25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-1.7275518465965981E-2</v>
      </c>
      <c r="I4" s="1">
        <v>-1.229324988824221E-3</v>
      </c>
      <c r="J4" s="1">
        <v>0.131322137133036</v>
      </c>
    </row>
    <row r="5" spans="1:10" x14ac:dyDescent="0.25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-4.8797598459881963E-2</v>
      </c>
      <c r="I5" s="1">
        <v>-3.7148931408750203E-2</v>
      </c>
      <c r="J5" s="1">
        <v>-7.933051815780201E-2</v>
      </c>
    </row>
    <row r="6" spans="1:10" x14ac:dyDescent="0.25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-1.0033788998850881E-2</v>
      </c>
      <c r="I6" s="1">
        <v>8.7792509640274297E-3</v>
      </c>
      <c r="J6" s="1">
        <v>-3.5245856292219553E-2</v>
      </c>
    </row>
    <row r="7" spans="1:10" x14ac:dyDescent="0.25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-1.793201427630875E-2</v>
      </c>
      <c r="I7" s="1">
        <v>3.5753932513666882E-2</v>
      </c>
      <c r="J7" s="1">
        <v>2.672260855862163E-2</v>
      </c>
    </row>
    <row r="8" spans="1:10" x14ac:dyDescent="0.25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5.2387841151667842E-2</v>
      </c>
      <c r="I8" s="1">
        <v>7.8665318503539083E-3</v>
      </c>
      <c r="J8" s="1">
        <v>0.1969891739204814</v>
      </c>
    </row>
    <row r="9" spans="1:10" x14ac:dyDescent="0.25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-1.963874104186758E-2</v>
      </c>
      <c r="I9" s="1">
        <v>2.8622163366038619E-2</v>
      </c>
      <c r="J9" s="1">
        <v>3.6703827301698411E-4</v>
      </c>
    </row>
    <row r="10" spans="1:10" x14ac:dyDescent="0.25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-2.9291564781724011E-2</v>
      </c>
      <c r="I10" s="1">
        <v>3.0722415659654172E-3</v>
      </c>
      <c r="J10" s="1">
        <v>-6.1375370668131812E-2</v>
      </c>
    </row>
    <row r="11" spans="1:10" x14ac:dyDescent="0.25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2.511097801578344E-2</v>
      </c>
      <c r="I11" s="1">
        <v>3.3856445559379937E-2</v>
      </c>
      <c r="J11" s="1">
        <v>2.2032544056871162E-2</v>
      </c>
    </row>
    <row r="12" spans="1:10" x14ac:dyDescent="0.25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-3.2460670006100312E-2</v>
      </c>
      <c r="I12" s="1">
        <v>-4.8905274245730768E-3</v>
      </c>
      <c r="J12" s="1">
        <v>-8.1103927975001433E-2</v>
      </c>
    </row>
    <row r="13" spans="1:10" x14ac:dyDescent="0.25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4.8424193448125763E-2</v>
      </c>
      <c r="I13" s="1">
        <v>4.3654544079842823E-2</v>
      </c>
      <c r="J13" s="1">
        <v>9.225503512295119E-2</v>
      </c>
    </row>
    <row r="14" spans="1:10" x14ac:dyDescent="0.25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4.2943538140976838E-2</v>
      </c>
      <c r="I14" s="1">
        <v>2.7212547655917518E-2</v>
      </c>
      <c r="J14" s="1">
        <v>6.2801036785279152E-2</v>
      </c>
    </row>
    <row r="15" spans="1:10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-8.2837930026313789E-3</v>
      </c>
      <c r="I15" s="1">
        <v>2.097291769518295E-2</v>
      </c>
      <c r="J15" s="1">
        <v>9.0870654747932766E-2</v>
      </c>
    </row>
    <row r="16" spans="1:10" x14ac:dyDescent="0.25">
      <c r="A16" s="3">
        <v>44926</v>
      </c>
      <c r="B16" s="1">
        <v>-0.23867288266852571</v>
      </c>
      <c r="C16" s="1">
        <v>-0.20994194561220511</v>
      </c>
      <c r="D16" s="1">
        <v>-0.25624614435533621</v>
      </c>
      <c r="E16" s="1">
        <v>-0.25715846900289829</v>
      </c>
      <c r="F16" s="1">
        <v>-0.29431624723665328</v>
      </c>
      <c r="G16" s="1">
        <v>-0.36556427503736932</v>
      </c>
      <c r="H16" s="1">
        <v>6.0804834905660472E-2</v>
      </c>
      <c r="I16" s="1">
        <v>1.1605115230850281E-2</v>
      </c>
      <c r="J16" s="1">
        <v>0.35585772915977132</v>
      </c>
    </row>
  </sheetData>
  <conditionalFormatting sqref="A1:A16">
    <cfRule type="notContainsBlanks" dxfId="15" priority="4">
      <formula>LEN(TRIM(A1))&gt;0</formula>
    </cfRule>
  </conditionalFormatting>
  <conditionalFormatting sqref="B2:J1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2022-08-08T03:59:23Z</dcterms:created>
  <dcterms:modified xsi:type="dcterms:W3CDTF">2022-11-09T03:05:59Z</dcterms:modified>
</cp:coreProperties>
</file>