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13_ncr:1_{C9BE1E73-DEA5-4656-8D37-FD6954D58FFF}" xr6:coauthVersionLast="47" xr6:coauthVersionMax="47" xr10:uidLastSave="{00000000-0000-0000-0000-000000000000}"/>
  <bookViews>
    <workbookView xWindow="2910" yWindow="1380" windowWidth="18960" windowHeight="11205" activeTab="4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<sst xmlns="http://schemas.openxmlformats.org/spreadsheetml/2006/main" count="20" uniqueCount="4">
  <si>
    <t>HFRX Macro/CTA</t>
  </si>
  <si>
    <t>HFRX Absolute Return</t>
  </si>
  <si>
    <t>SG Trend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</si>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</sst>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6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848"/>
  <sheetViews>
    <sheetView topLeftCell="A3830" workbookViewId="0">
      <selection activeCell="A3802" sqref="A3802"/>
    </sheetView>
  </sheetViews>
  <sheetFormatPr defaultRowHeight="15" x14ac:dyDescent="0.25"/>
  <cols>
    <col min="1" max="1001" width="21.7109375" style="1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39448</v>
      </c>
      <c r="B2" s="1">
        <v>0</v>
      </c>
      <c r="C2" s="1">
        <v>0</v>
      </c>
      <c r="D2" s="1">
        <v>1.00254186134352E-4</v>
      </c>
    </row>
    <row r="3" spans="1:4" x14ac:dyDescent="0.25">
      <c r="A3" s="3">
        <v>39449</v>
      </c>
      <c r="B3" s="1">
        <v>1.312151495960823E-2</v>
      </c>
      <c r="C3" s="1">
        <v>2.3158396621598691E-3</v>
      </c>
      <c r="D3" s="1">
        <v>8.2999012177573661E-3</v>
      </c>
    </row>
    <row r="4" spans="1:4" x14ac:dyDescent="0.25">
      <c r="A4" s="3">
        <v>39450</v>
      </c>
      <c r="B4" s="1">
        <v>3.9258734115459326E-3</v>
      </c>
      <c r="C4" s="1">
        <v>2.446400054364251E-3</v>
      </c>
      <c r="D4" s="1">
        <v>-8.0001201312540626E-4</v>
      </c>
    </row>
    <row r="5" spans="1:4" x14ac:dyDescent="0.25">
      <c r="A5" s="3">
        <v>39451</v>
      </c>
      <c r="B5" s="1">
        <v>4.0471996112259054E-3</v>
      </c>
      <c r="C5" s="1">
        <v>-5.3384401586265007E-4</v>
      </c>
      <c r="D5" s="1">
        <v>-2.3998847474911988E-3</v>
      </c>
    </row>
    <row r="6" spans="1:4" x14ac:dyDescent="0.25">
      <c r="A6" s="3">
        <v>39454</v>
      </c>
      <c r="B6" s="1">
        <v>-9.6801760582020391E-3</v>
      </c>
      <c r="C6" s="1">
        <v>-1.9923865399451568E-3</v>
      </c>
      <c r="D6" s="1">
        <v>-7.6003418101915354E-3</v>
      </c>
    </row>
    <row r="7" spans="1:4" x14ac:dyDescent="0.25">
      <c r="A7" s="3">
        <v>39455</v>
      </c>
      <c r="B7" s="1">
        <v>1.153120680570296E-2</v>
      </c>
      <c r="C7" s="1">
        <v>5.0886045839917404E-3</v>
      </c>
      <c r="D7" s="1">
        <v>8.5002517778869358E-3</v>
      </c>
    </row>
    <row r="8" spans="1:4" x14ac:dyDescent="0.25">
      <c r="A8" s="3">
        <v>39456</v>
      </c>
      <c r="B8" s="1">
        <v>7.323020708294159E-4</v>
      </c>
      <c r="C8" s="1">
        <v>-4.9276072789973258E-3</v>
      </c>
      <c r="D8" s="1">
        <v>-1.0001801050837371E-3</v>
      </c>
    </row>
    <row r="9" spans="1:4" x14ac:dyDescent="0.25">
      <c r="A9" s="3">
        <v>39457</v>
      </c>
      <c r="B9" s="1">
        <v>-3.7719907058142432E-5</v>
      </c>
      <c r="C9" s="1">
        <v>-5.1813471502581976E-4</v>
      </c>
      <c r="D9" s="1">
        <v>3.9002954186724281E-3</v>
      </c>
    </row>
    <row r="10" spans="1:4" x14ac:dyDescent="0.25">
      <c r="A10" s="3">
        <v>39458</v>
      </c>
      <c r="B10" s="1">
        <v>8.3665909725312293E-3</v>
      </c>
      <c r="C10" s="1">
        <v>-3.6543184696058439E-4</v>
      </c>
      <c r="D10" s="1">
        <v>6.8997890006019516E-3</v>
      </c>
    </row>
    <row r="11" spans="1:4" x14ac:dyDescent="0.25">
      <c r="A11" s="3">
        <v>39461</v>
      </c>
      <c r="B11" s="1">
        <v>9.052820589555699E-3</v>
      </c>
      <c r="C11" s="1">
        <v>2.6014656623534189E-3</v>
      </c>
      <c r="D11" s="1">
        <v>6.8000812103425901E-3</v>
      </c>
    </row>
    <row r="12" spans="1:4" x14ac:dyDescent="0.25">
      <c r="A12" s="3">
        <v>39462</v>
      </c>
      <c r="B12" s="1">
        <v>-4.8936012456446409E-4</v>
      </c>
      <c r="C12" s="1">
        <v>-1.0599328426550429E-3</v>
      </c>
      <c r="D12" s="1">
        <v>-1.700024760120433E-3</v>
      </c>
    </row>
    <row r="13" spans="1:4" x14ac:dyDescent="0.25">
      <c r="A13" s="3">
        <v>39463</v>
      </c>
      <c r="B13" s="1">
        <v>-1.356784665143462E-2</v>
      </c>
      <c r="C13" s="1">
        <v>-5.0676105834118754E-3</v>
      </c>
      <c r="D13" s="1">
        <v>-8.9999053933462747E-3</v>
      </c>
    </row>
    <row r="14" spans="1:4" x14ac:dyDescent="0.25">
      <c r="A14" s="3">
        <v>39464</v>
      </c>
      <c r="B14" s="1">
        <v>3.083286332017154E-3</v>
      </c>
      <c r="C14" s="1">
        <v>-2.0646702499785841E-3</v>
      </c>
      <c r="D14" s="1">
        <v>8.9995902709461006E-4</v>
      </c>
    </row>
    <row r="15" spans="1:4" x14ac:dyDescent="0.25">
      <c r="A15" s="3">
        <v>39465</v>
      </c>
      <c r="B15" s="1">
        <v>-1.874273718933672E-4</v>
      </c>
      <c r="C15" s="1">
        <v>-2.385267765542709E-3</v>
      </c>
      <c r="D15" s="1">
        <v>0</v>
      </c>
    </row>
    <row r="16" spans="1:4" x14ac:dyDescent="0.25">
      <c r="A16" s="3">
        <v>39468</v>
      </c>
      <c r="B16" s="1">
        <v>0</v>
      </c>
      <c r="C16" s="1">
        <v>0</v>
      </c>
      <c r="D16" s="1">
        <v>3.6997128288678289E-3</v>
      </c>
    </row>
    <row r="17" spans="1:4" x14ac:dyDescent="0.25">
      <c r="A17" s="3">
        <v>39469</v>
      </c>
      <c r="B17" s="1">
        <v>-1.040791841631661E-2</v>
      </c>
      <c r="C17" s="1">
        <v>-1.28375425275733E-2</v>
      </c>
      <c r="D17" s="1">
        <v>7.3002374169528483E-3</v>
      </c>
    </row>
    <row r="18" spans="1:4" x14ac:dyDescent="0.25">
      <c r="A18" s="3">
        <v>39470</v>
      </c>
      <c r="B18" s="1">
        <v>-4.622192586307694E-4</v>
      </c>
      <c r="C18" s="1">
        <v>2.42206422376734E-3</v>
      </c>
      <c r="D18" s="1">
        <v>2.0999511473238641E-3</v>
      </c>
    </row>
    <row r="19" spans="1:4" x14ac:dyDescent="0.25">
      <c r="A19" s="3">
        <v>39471</v>
      </c>
      <c r="B19" s="1">
        <v>5.9358203637303042E-3</v>
      </c>
      <c r="C19" s="1">
        <v>1.027106607776895E-2</v>
      </c>
      <c r="D19" s="1">
        <v>-1.0900119891141371E-2</v>
      </c>
    </row>
    <row r="20" spans="1:4" x14ac:dyDescent="0.25">
      <c r="A20" s="3">
        <v>39472</v>
      </c>
      <c r="B20" s="1">
        <v>5.7425354575186827E-3</v>
      </c>
      <c r="C20" s="1">
        <v>-1.1486764504182729E-3</v>
      </c>
      <c r="D20" s="1">
        <v>-2.0013417736097769E-4</v>
      </c>
    </row>
    <row r="21" spans="1:4" x14ac:dyDescent="0.25">
      <c r="A21" s="3">
        <v>39475</v>
      </c>
      <c r="B21" s="1">
        <v>4.4359189545619682E-3</v>
      </c>
      <c r="C21" s="1">
        <v>2.5746211015944538E-3</v>
      </c>
      <c r="D21" s="1">
        <v>1.0299968044164E-2</v>
      </c>
    </row>
    <row r="22" spans="1:4" x14ac:dyDescent="0.25">
      <c r="A22" s="3">
        <v>39476</v>
      </c>
      <c r="B22" s="1">
        <v>-3.9687276199570354E-3</v>
      </c>
      <c r="C22" s="1">
        <v>2.6450497337828778E-3</v>
      </c>
      <c r="D22" s="1">
        <v>-9.2995396070845171E-3</v>
      </c>
    </row>
    <row r="23" spans="1:4" x14ac:dyDescent="0.25">
      <c r="A23" s="3">
        <v>39477</v>
      </c>
      <c r="B23" s="1">
        <v>5.0181251685188499E-4</v>
      </c>
      <c r="C23" s="1">
        <v>2.6380719023999522E-3</v>
      </c>
      <c r="D23" s="1">
        <v>5.1998262268870832E-3</v>
      </c>
    </row>
    <row r="24" spans="1:4" x14ac:dyDescent="0.25">
      <c r="A24" s="3">
        <v>39478</v>
      </c>
      <c r="B24" s="1">
        <v>6.3181692281204524E-3</v>
      </c>
      <c r="C24" s="1">
        <v>5.8753405994527164E-4</v>
      </c>
      <c r="D24" s="1">
        <v>5.0997888172898964E-3</v>
      </c>
    </row>
    <row r="25" spans="1:4" x14ac:dyDescent="0.25">
      <c r="A25" s="3">
        <v>39479</v>
      </c>
      <c r="B25" s="1">
        <v>1.7109658030012301E-4</v>
      </c>
      <c r="C25" s="1">
        <v>6.9781889046804935E-4</v>
      </c>
      <c r="D25" s="1">
        <v>-1.5998778719181761E-3</v>
      </c>
    </row>
    <row r="26" spans="1:4" x14ac:dyDescent="0.25">
      <c r="A26" s="3">
        <v>39482</v>
      </c>
      <c r="B26" s="1">
        <v>6.701375976199353E-3</v>
      </c>
      <c r="C26" s="1">
        <v>3.0189385242067601E-3</v>
      </c>
      <c r="D26" s="1">
        <v>1.499995412858057E-3</v>
      </c>
    </row>
    <row r="27" spans="1:4" x14ac:dyDescent="0.25">
      <c r="A27" s="3">
        <v>39483</v>
      </c>
      <c r="B27" s="1">
        <v>-6.841471433532087E-3</v>
      </c>
      <c r="C27" s="1">
        <v>-7.37625693113797E-3</v>
      </c>
      <c r="D27" s="1">
        <v>4.6001193924116723E-3</v>
      </c>
    </row>
    <row r="28" spans="1:4" x14ac:dyDescent="0.25">
      <c r="A28" s="3">
        <v>39484</v>
      </c>
      <c r="B28" s="1">
        <v>-1.8746512925422729E-3</v>
      </c>
      <c r="C28" s="1">
        <v>-3.2457548942567138E-3</v>
      </c>
      <c r="D28" s="1">
        <v>2.0000121581285062E-3</v>
      </c>
    </row>
    <row r="29" spans="1:4" x14ac:dyDescent="0.25">
      <c r="A29" s="3">
        <v>39485</v>
      </c>
      <c r="B29" s="1">
        <v>7.8257175437679294E-4</v>
      </c>
      <c r="C29" s="1">
        <v>-8.5692740110498988E-6</v>
      </c>
      <c r="D29" s="1">
        <v>2.7998883684809961E-3</v>
      </c>
    </row>
    <row r="30" spans="1:4" x14ac:dyDescent="0.25">
      <c r="A30" s="3">
        <v>39486</v>
      </c>
      <c r="B30" s="1">
        <v>1.070912584339956E-2</v>
      </c>
      <c r="C30" s="1">
        <v>1.3710955910706259E-3</v>
      </c>
      <c r="D30" s="1">
        <v>1.0099955935898301E-2</v>
      </c>
    </row>
    <row r="31" spans="1:4" x14ac:dyDescent="0.25">
      <c r="A31" s="3">
        <v>39489</v>
      </c>
      <c r="B31" s="1">
        <v>2.3578649532847158E-3</v>
      </c>
      <c r="C31" s="1">
        <v>-1.377775876085674E-3</v>
      </c>
      <c r="D31" s="1">
        <v>4.2999600201047983E-3</v>
      </c>
    </row>
    <row r="32" spans="1:4" x14ac:dyDescent="0.25">
      <c r="A32" s="3">
        <v>39490</v>
      </c>
      <c r="B32" s="1">
        <v>-4.2341733070657686E-3</v>
      </c>
      <c r="C32" s="1">
        <v>7.5410903731110146E-4</v>
      </c>
      <c r="D32" s="1">
        <v>-1.170008578008697E-2</v>
      </c>
    </row>
    <row r="33" spans="1:4" x14ac:dyDescent="0.25">
      <c r="A33" s="3">
        <v>39491</v>
      </c>
      <c r="B33" s="1">
        <v>4.8796692750627813E-3</v>
      </c>
      <c r="C33" s="1">
        <v>1.798222328783794E-4</v>
      </c>
      <c r="D33" s="1">
        <v>-5.9992557503341093E-4</v>
      </c>
    </row>
    <row r="34" spans="1:4" x14ac:dyDescent="0.25">
      <c r="A34" s="3">
        <v>39492</v>
      </c>
      <c r="B34" s="1">
        <v>9.8147971290247771E-3</v>
      </c>
      <c r="C34" s="1">
        <v>2.585550028680661E-3</v>
      </c>
      <c r="D34" s="1">
        <v>3.7999644759678648E-3</v>
      </c>
    </row>
    <row r="35" spans="1:4" x14ac:dyDescent="0.25">
      <c r="A35" s="3">
        <v>39493</v>
      </c>
      <c r="B35" s="1">
        <v>5.3325767330876239E-3</v>
      </c>
      <c r="C35" s="1">
        <v>-6.5752956748210689E-4</v>
      </c>
      <c r="D35" s="1">
        <v>5.0001528868801604E-3</v>
      </c>
    </row>
    <row r="36" spans="1:4" x14ac:dyDescent="0.25">
      <c r="A36" s="3">
        <v>39496</v>
      </c>
      <c r="B36" s="1">
        <v>0</v>
      </c>
      <c r="C36" s="1">
        <v>0</v>
      </c>
      <c r="D36" s="1">
        <v>-1.800077210294293E-3</v>
      </c>
    </row>
    <row r="37" spans="1:4" x14ac:dyDescent="0.25">
      <c r="A37" s="3">
        <v>39497</v>
      </c>
      <c r="B37" s="1">
        <v>1.213546566321733E-2</v>
      </c>
      <c r="C37" s="1">
        <v>3.588884711351215E-3</v>
      </c>
      <c r="D37" s="1">
        <v>8.0002798174190204E-3</v>
      </c>
    </row>
    <row r="38" spans="1:4" x14ac:dyDescent="0.25">
      <c r="A38" s="3">
        <v>39498</v>
      </c>
      <c r="B38" s="1">
        <v>-2.4594793625373201E-3</v>
      </c>
      <c r="C38" s="1">
        <v>-3.0651862952124631E-4</v>
      </c>
      <c r="D38" s="1">
        <v>-6.0030258026011474E-4</v>
      </c>
    </row>
    <row r="39" spans="1:4" x14ac:dyDescent="0.25">
      <c r="A39" s="3">
        <v>39499</v>
      </c>
      <c r="B39" s="1">
        <v>8.8157508081103675E-3</v>
      </c>
      <c r="C39" s="1">
        <v>-1.3286546519946101E-3</v>
      </c>
      <c r="D39" s="1">
        <v>1.20033430798494E-3</v>
      </c>
    </row>
    <row r="40" spans="1:4" x14ac:dyDescent="0.25">
      <c r="A40" s="3">
        <v>39500</v>
      </c>
      <c r="B40" s="1">
        <v>4.1349029860819897E-3</v>
      </c>
      <c r="C40" s="1">
        <v>-1.9188783516408401E-3</v>
      </c>
      <c r="D40" s="1">
        <v>4.4998204134205633E-3</v>
      </c>
    </row>
    <row r="41" spans="1:4" x14ac:dyDescent="0.25">
      <c r="A41" s="3">
        <v>39503</v>
      </c>
      <c r="B41" s="1">
        <v>5.596632115187461E-3</v>
      </c>
      <c r="C41" s="1">
        <v>1.153540514906348E-3</v>
      </c>
      <c r="D41" s="1">
        <v>5.9972144517095316E-4</v>
      </c>
    </row>
    <row r="42" spans="1:4" x14ac:dyDescent="0.25">
      <c r="A42" s="3">
        <v>39504</v>
      </c>
      <c r="B42" s="1">
        <v>7.261162630342044E-3</v>
      </c>
      <c r="C42" s="1">
        <v>7.8521072666126734E-4</v>
      </c>
      <c r="D42" s="1">
        <v>7.9001431371079622E-3</v>
      </c>
    </row>
    <row r="43" spans="1:4" x14ac:dyDescent="0.25">
      <c r="A43" s="3">
        <v>39505</v>
      </c>
      <c r="B43" s="1">
        <v>7.3485240084381056E-3</v>
      </c>
      <c r="C43" s="1">
        <v>7.5901004622291879E-4</v>
      </c>
      <c r="D43" s="1">
        <v>5.1998873268090939E-3</v>
      </c>
    </row>
    <row r="44" spans="1:4" x14ac:dyDescent="0.25">
      <c r="A44" s="3">
        <v>39506</v>
      </c>
      <c r="B44" s="1">
        <v>1.481173288953608E-2</v>
      </c>
      <c r="C44" s="1">
        <v>1.397564488227143E-3</v>
      </c>
      <c r="D44" s="1">
        <v>1.9900412797952741E-2</v>
      </c>
    </row>
    <row r="45" spans="1:4" x14ac:dyDescent="0.25">
      <c r="A45" s="3">
        <v>39507</v>
      </c>
      <c r="B45" s="1">
        <v>-3.0407390704221271E-3</v>
      </c>
      <c r="C45" s="1">
        <v>-4.8080605219935624E-3</v>
      </c>
      <c r="D45" s="1">
        <v>4.5998120578709667E-3</v>
      </c>
    </row>
    <row r="46" spans="1:4" x14ac:dyDescent="0.25">
      <c r="A46" s="3">
        <v>39510</v>
      </c>
      <c r="B46" s="1">
        <v>7.3131781139266216E-3</v>
      </c>
      <c r="C46" s="1">
        <v>-3.634155935217986E-3</v>
      </c>
      <c r="D46" s="1">
        <v>1.149981980339332E-2</v>
      </c>
    </row>
    <row r="47" spans="1:4" x14ac:dyDescent="0.25">
      <c r="A47" s="3">
        <v>39511</v>
      </c>
      <c r="B47" s="1">
        <v>-1.1437864024821829E-2</v>
      </c>
      <c r="C47" s="1">
        <v>-3.0466611168802342E-3</v>
      </c>
      <c r="D47" s="1">
        <v>-9.9997558974244116E-3</v>
      </c>
    </row>
    <row r="48" spans="1:4" x14ac:dyDescent="0.25">
      <c r="A48" s="3">
        <v>39512</v>
      </c>
      <c r="B48" s="1">
        <v>1.001466063722156E-2</v>
      </c>
      <c r="C48" s="1">
        <v>2.5997279754832459E-3</v>
      </c>
      <c r="D48" s="1">
        <v>6.5999668081273546E-3</v>
      </c>
    </row>
    <row r="49" spans="1:4" x14ac:dyDescent="0.25">
      <c r="A49" s="3">
        <v>39513</v>
      </c>
      <c r="B49" s="1">
        <v>-3.673113355412982E-3</v>
      </c>
      <c r="C49" s="1">
        <v>0</v>
      </c>
      <c r="D49" s="1">
        <v>-1.200262474980951E-3</v>
      </c>
    </row>
    <row r="50" spans="1:4" x14ac:dyDescent="0.25">
      <c r="A50" s="3">
        <v>39514</v>
      </c>
      <c r="B50" s="1">
        <v>-5.1024944768575109E-3</v>
      </c>
      <c r="C50" s="1">
        <v>-3.8293780265824529E-3</v>
      </c>
      <c r="D50" s="1">
        <v>-9.998486078288682E-5</v>
      </c>
    </row>
    <row r="51" spans="1:4" x14ac:dyDescent="0.25">
      <c r="A51" s="3">
        <v>39517</v>
      </c>
      <c r="B51" s="1">
        <v>1.209979581594522E-3</v>
      </c>
      <c r="C51" s="1">
        <v>-3.042526417403546E-3</v>
      </c>
      <c r="D51" s="1">
        <v>7.1001066454601247E-3</v>
      </c>
    </row>
    <row r="52" spans="1:4" x14ac:dyDescent="0.25">
      <c r="A52" s="3">
        <v>39518</v>
      </c>
      <c r="B52" s="1">
        <v>-1.7715764970850369E-3</v>
      </c>
      <c r="C52" s="1">
        <v>1.0893152011342E-3</v>
      </c>
      <c r="D52" s="1">
        <v>-7.0996954797807321E-3</v>
      </c>
    </row>
    <row r="53" spans="1:4" x14ac:dyDescent="0.25">
      <c r="A53" s="3">
        <v>39519</v>
      </c>
      <c r="B53" s="1">
        <v>7.7248495270851869E-3</v>
      </c>
      <c r="C53" s="1">
        <v>2.521697828058E-3</v>
      </c>
      <c r="D53" s="1">
        <v>1.0199985566058171E-2</v>
      </c>
    </row>
    <row r="54" spans="1:4" x14ac:dyDescent="0.25">
      <c r="A54" s="3">
        <v>39520</v>
      </c>
      <c r="B54" s="1">
        <v>4.5939193709130244E-3</v>
      </c>
      <c r="C54" s="1">
        <v>-5.5561776943152674E-3</v>
      </c>
      <c r="D54" s="1">
        <v>1.129982018344E-2</v>
      </c>
    </row>
    <row r="55" spans="1:4" x14ac:dyDescent="0.25">
      <c r="A55" s="3">
        <v>39521</v>
      </c>
      <c r="B55" s="1">
        <v>7.4742986050235771E-4</v>
      </c>
      <c r="C55" s="1">
        <v>-2.9192148438177412E-3</v>
      </c>
      <c r="D55" s="1">
        <v>2.0998907114926362E-3</v>
      </c>
    </row>
    <row r="56" spans="1:4" x14ac:dyDescent="0.25">
      <c r="A56" s="3">
        <v>39524</v>
      </c>
      <c r="B56" s="1">
        <v>-1.352516617893673E-2</v>
      </c>
      <c r="C56" s="1">
        <v>-1.008644281308357E-2</v>
      </c>
      <c r="D56" s="1">
        <v>-7.4001036687209032E-3</v>
      </c>
    </row>
    <row r="57" spans="1:4" x14ac:dyDescent="0.25">
      <c r="A57" s="3">
        <v>39525</v>
      </c>
      <c r="B57" s="1">
        <v>-2.5604140712648378E-3</v>
      </c>
      <c r="C57" s="1">
        <v>2.395913782208714E-3</v>
      </c>
      <c r="D57" s="1">
        <v>-4.1999448548353246E-3</v>
      </c>
    </row>
    <row r="58" spans="1:4" x14ac:dyDescent="0.25">
      <c r="A58" s="3">
        <v>39526</v>
      </c>
      <c r="B58" s="1">
        <v>-1.4684267546250631E-2</v>
      </c>
      <c r="C58" s="1">
        <v>-3.151895076915157E-3</v>
      </c>
      <c r="D58" s="1">
        <v>-1.8499803753939999E-2</v>
      </c>
    </row>
    <row r="59" spans="1:4" x14ac:dyDescent="0.25">
      <c r="A59" s="3">
        <v>39527</v>
      </c>
      <c r="B59" s="1">
        <v>-1.217180595143896E-2</v>
      </c>
      <c r="C59" s="1">
        <v>-1.0363877495452871E-3</v>
      </c>
      <c r="D59" s="1">
        <v>-1.6100084584810159E-2</v>
      </c>
    </row>
    <row r="60" spans="1:4" x14ac:dyDescent="0.25">
      <c r="A60" s="3">
        <v>39528</v>
      </c>
      <c r="B60" s="1">
        <v>0</v>
      </c>
      <c r="C60" s="1">
        <v>0</v>
      </c>
      <c r="D60" s="1">
        <v>-2.9975686387717643E-4</v>
      </c>
    </row>
    <row r="61" spans="1:4" x14ac:dyDescent="0.25">
      <c r="A61" s="3">
        <v>39531</v>
      </c>
      <c r="B61" s="1">
        <v>-3.317948827020079E-3</v>
      </c>
      <c r="C61" s="1">
        <v>-2.5848653496163281E-3</v>
      </c>
      <c r="D61" s="1">
        <v>-3.7000412349630358E-3</v>
      </c>
    </row>
    <row r="62" spans="1:4" x14ac:dyDescent="0.25">
      <c r="A62" s="3">
        <v>39532</v>
      </c>
      <c r="B62" s="1">
        <v>3.108483956097086E-3</v>
      </c>
      <c r="C62" s="1">
        <v>3.8520869143636731E-3</v>
      </c>
      <c r="D62" s="1">
        <v>-1.003201035186807E-4</v>
      </c>
    </row>
    <row r="63" spans="1:4" x14ac:dyDescent="0.25">
      <c r="A63" s="3">
        <v>39533</v>
      </c>
      <c r="B63" s="1">
        <v>9.417103956885553E-3</v>
      </c>
      <c r="C63" s="1">
        <v>5.180801180169059E-3</v>
      </c>
      <c r="D63" s="1">
        <v>1.2800093835365621E-2</v>
      </c>
    </row>
    <row r="64" spans="1:4" x14ac:dyDescent="0.25">
      <c r="A64" s="3">
        <v>39534</v>
      </c>
      <c r="B64" s="1">
        <v>1.503357967797214E-3</v>
      </c>
      <c r="C64" s="1">
        <v>5.241456426023916E-4</v>
      </c>
      <c r="D64" s="1">
        <v>1.000192860154181E-3</v>
      </c>
    </row>
    <row r="65" spans="1:4" x14ac:dyDescent="0.25">
      <c r="A65" s="3">
        <v>39535</v>
      </c>
      <c r="B65" s="1">
        <v>-2.9320576310656321E-3</v>
      </c>
      <c r="C65" s="1">
        <v>-1.746236859567651E-3</v>
      </c>
      <c r="D65" s="1">
        <v>-4.1000398243140612E-3</v>
      </c>
    </row>
    <row r="66" spans="1:4" x14ac:dyDescent="0.25">
      <c r="A66" s="3">
        <v>39538</v>
      </c>
      <c r="B66" s="1">
        <v>-4.3899144529491174E-3</v>
      </c>
      <c r="C66" s="1">
        <v>-1.355700941118809E-3</v>
      </c>
      <c r="D66" s="1">
        <v>-2.8999894868778631E-3</v>
      </c>
    </row>
    <row r="67" spans="1:4" x14ac:dyDescent="0.25">
      <c r="A67" s="3">
        <v>39539</v>
      </c>
      <c r="B67" s="1">
        <v>-1.0556811758055449E-2</v>
      </c>
      <c r="C67" s="1">
        <v>-2.6187410774499709E-3</v>
      </c>
      <c r="D67" s="1">
        <v>-2.0000288868454171E-2</v>
      </c>
    </row>
    <row r="68" spans="1:4" x14ac:dyDescent="0.25">
      <c r="A68" s="3">
        <v>39540</v>
      </c>
      <c r="B68" s="1">
        <v>3.749303700741224E-3</v>
      </c>
      <c r="C68" s="1">
        <v>1.273292470890031E-3</v>
      </c>
      <c r="D68" s="1">
        <v>3.400100612715784E-3</v>
      </c>
    </row>
    <row r="69" spans="1:4" x14ac:dyDescent="0.25">
      <c r="A69" s="3">
        <v>39541</v>
      </c>
      <c r="B69" s="1">
        <v>9.747351495188461E-4</v>
      </c>
      <c r="C69" s="1">
        <v>-1.2278224568740281E-4</v>
      </c>
      <c r="D69" s="1">
        <v>-1.100149869103229E-3</v>
      </c>
    </row>
    <row r="70" spans="1:4" x14ac:dyDescent="0.25">
      <c r="A70" s="3">
        <v>39542</v>
      </c>
      <c r="B70" s="1">
        <v>4.399806664391992E-3</v>
      </c>
      <c r="C70" s="1">
        <v>6.4030032716710927E-4</v>
      </c>
      <c r="D70" s="1">
        <v>7.1002773254804641E-3</v>
      </c>
    </row>
    <row r="71" spans="1:4" x14ac:dyDescent="0.25">
      <c r="A71" s="3">
        <v>39545</v>
      </c>
      <c r="B71" s="1">
        <v>1.033211376648024E-3</v>
      </c>
      <c r="C71" s="1">
        <v>2.5858592941918608E-3</v>
      </c>
      <c r="D71" s="1">
        <v>1.70001479543358E-3</v>
      </c>
    </row>
    <row r="72" spans="1:4" x14ac:dyDescent="0.25">
      <c r="A72" s="3">
        <v>39546</v>
      </c>
      <c r="B72" s="1">
        <v>-2.2693049988335989E-3</v>
      </c>
      <c r="C72" s="1">
        <v>1.1628211965690749E-3</v>
      </c>
      <c r="D72" s="1">
        <v>9.9991205826888141E-4</v>
      </c>
    </row>
    <row r="73" spans="1:4" x14ac:dyDescent="0.25">
      <c r="A73" s="3">
        <v>39547</v>
      </c>
      <c r="B73" s="1">
        <v>9.7922512258028505E-3</v>
      </c>
      <c r="C73" s="1">
        <v>2.4975984630164478E-3</v>
      </c>
      <c r="D73" s="1">
        <v>1.31999248630863E-2</v>
      </c>
    </row>
    <row r="74" spans="1:4" x14ac:dyDescent="0.25">
      <c r="A74" s="3">
        <v>39548</v>
      </c>
      <c r="B74" s="1">
        <v>4.0908261644470034E-3</v>
      </c>
      <c r="C74" s="1">
        <v>-1.855465347224694E-3</v>
      </c>
      <c r="D74" s="1">
        <v>-1.200037941319398E-3</v>
      </c>
    </row>
    <row r="75" spans="1:4" x14ac:dyDescent="0.25">
      <c r="A75" s="3">
        <v>39549</v>
      </c>
      <c r="B75" s="1">
        <v>6.8485013662056282E-4</v>
      </c>
      <c r="C75" s="1">
        <v>-4.5381950202039167E-4</v>
      </c>
      <c r="D75" s="1">
        <v>2.100311329546356E-3</v>
      </c>
    </row>
    <row r="76" spans="1:4" x14ac:dyDescent="0.25">
      <c r="A76" s="3">
        <v>39552</v>
      </c>
      <c r="B76" s="1">
        <v>-1.676036174447226E-4</v>
      </c>
      <c r="C76" s="1">
        <v>2.7940033702678058E-4</v>
      </c>
      <c r="D76" s="1">
        <v>2.2998045285806961E-3</v>
      </c>
    </row>
    <row r="77" spans="1:4" x14ac:dyDescent="0.25">
      <c r="A77" s="3">
        <v>39553</v>
      </c>
      <c r="B77" s="1">
        <v>6.9148081664582861E-4</v>
      </c>
      <c r="C77" s="1">
        <v>-1.1871197507049569E-3</v>
      </c>
      <c r="D77" s="1">
        <v>-2.0008471367105601E-4</v>
      </c>
    </row>
    <row r="78" spans="1:4" x14ac:dyDescent="0.25">
      <c r="A78" s="3">
        <v>39554</v>
      </c>
      <c r="B78" s="1">
        <v>4.5997068472114488E-3</v>
      </c>
      <c r="C78" s="1">
        <v>1.197269875117035E-3</v>
      </c>
      <c r="D78" s="1">
        <v>-6.9972020744202279E-4</v>
      </c>
    </row>
    <row r="79" spans="1:4" x14ac:dyDescent="0.25">
      <c r="A79" s="3">
        <v>39555</v>
      </c>
      <c r="B79" s="1">
        <v>-2.5498683378610831E-3</v>
      </c>
      <c r="C79" s="1">
        <v>-2.618623651429175E-5</v>
      </c>
      <c r="D79" s="1">
        <v>-5.1003021179802932E-3</v>
      </c>
    </row>
    <row r="80" spans="1:4" x14ac:dyDescent="0.25">
      <c r="A80" s="3">
        <v>39556</v>
      </c>
      <c r="B80" s="1">
        <v>-1.915548682799084E-3</v>
      </c>
      <c r="C80" s="1">
        <v>1.5624863609782209E-3</v>
      </c>
      <c r="D80" s="1">
        <v>-5.4997266470594441E-3</v>
      </c>
    </row>
    <row r="81" spans="1:4" x14ac:dyDescent="0.25">
      <c r="A81" s="3">
        <v>39559</v>
      </c>
      <c r="B81" s="1">
        <v>-8.7935402374250682E-4</v>
      </c>
      <c r="C81" s="1">
        <v>-2.8760676311678779E-4</v>
      </c>
      <c r="D81" s="1">
        <v>1.5999149803633821E-3</v>
      </c>
    </row>
    <row r="82" spans="1:4" x14ac:dyDescent="0.25">
      <c r="A82" s="3">
        <v>39560</v>
      </c>
      <c r="B82" s="1">
        <v>6.0840592060686927E-3</v>
      </c>
      <c r="C82" s="1">
        <v>1.490754705467001E-3</v>
      </c>
      <c r="D82" s="1">
        <v>7.300009356512982E-3</v>
      </c>
    </row>
    <row r="83" spans="1:4" x14ac:dyDescent="0.25">
      <c r="A83" s="3">
        <v>39561</v>
      </c>
      <c r="B83" s="1">
        <v>-3.2145634303487598E-3</v>
      </c>
      <c r="C83" s="1">
        <v>-1.993419105485783E-3</v>
      </c>
      <c r="D83" s="1">
        <v>-1.400009001425895E-3</v>
      </c>
    </row>
    <row r="84" spans="1:4" x14ac:dyDescent="0.25">
      <c r="A84" s="3">
        <v>39562</v>
      </c>
      <c r="B84" s="1">
        <v>-1.122108533179178E-2</v>
      </c>
      <c r="C84" s="1">
        <v>-2.3288471770360748E-3</v>
      </c>
      <c r="D84" s="1">
        <v>-1.220012715557961E-2</v>
      </c>
    </row>
    <row r="85" spans="1:4" x14ac:dyDescent="0.25">
      <c r="A85" s="3">
        <v>39563</v>
      </c>
      <c r="B85" s="1">
        <v>-2.7895574747460739E-3</v>
      </c>
      <c r="C85" s="1">
        <v>1.4949904705285899E-3</v>
      </c>
      <c r="D85" s="1">
        <v>-4.4000817400733361E-3</v>
      </c>
    </row>
    <row r="86" spans="1:4" x14ac:dyDescent="0.25">
      <c r="A86" s="3">
        <v>39566</v>
      </c>
      <c r="B86" s="1">
        <v>1.1796951159210871E-3</v>
      </c>
      <c r="C86" s="1">
        <v>1.405462973470994E-3</v>
      </c>
      <c r="D86" s="1">
        <v>2.2002570298043089E-3</v>
      </c>
    </row>
    <row r="87" spans="1:4" x14ac:dyDescent="0.25">
      <c r="A87" s="3">
        <v>39567</v>
      </c>
      <c r="B87" s="1">
        <v>-8.7349801381508829E-3</v>
      </c>
      <c r="C87" s="1">
        <v>-1.996268981990124E-3</v>
      </c>
      <c r="D87" s="1">
        <v>-8.3001035688694547E-3</v>
      </c>
    </row>
    <row r="88" spans="1:4" x14ac:dyDescent="0.25">
      <c r="A88" s="3">
        <v>39568</v>
      </c>
      <c r="B88" s="1">
        <v>7.40260941981985E-4</v>
      </c>
      <c r="C88" s="1">
        <v>1.4499716120015551E-3</v>
      </c>
      <c r="D88" s="1">
        <v>1.399997547306242E-3</v>
      </c>
    </row>
    <row r="89" spans="1:4" x14ac:dyDescent="0.25">
      <c r="A89" s="3">
        <v>39569</v>
      </c>
      <c r="B89" s="1">
        <v>-4.9575020448806573E-3</v>
      </c>
      <c r="C89" s="1">
        <v>-7.0649187534344016E-4</v>
      </c>
      <c r="D89" s="1">
        <v>-9.7999979426176553E-3</v>
      </c>
    </row>
    <row r="90" spans="1:4" x14ac:dyDescent="0.25">
      <c r="A90" s="3">
        <v>39570</v>
      </c>
      <c r="B90" s="1">
        <v>6.640552402464639E-3</v>
      </c>
      <c r="C90" s="1">
        <v>3.9190014838090814E-3</v>
      </c>
      <c r="D90" s="1">
        <v>6.2000877599590609E-3</v>
      </c>
    </row>
    <row r="91" spans="1:4" x14ac:dyDescent="0.25">
      <c r="A91" s="3">
        <v>39573</v>
      </c>
      <c r="B91" s="1">
        <v>4.7292067572271002E-3</v>
      </c>
      <c r="C91" s="1">
        <v>1.2519670663109219E-3</v>
      </c>
      <c r="D91" s="1">
        <v>8.1997840661254262E-3</v>
      </c>
    </row>
    <row r="92" spans="1:4" x14ac:dyDescent="0.25">
      <c r="A92" s="3">
        <v>39574</v>
      </c>
      <c r="B92" s="1">
        <v>1.6255221106344919E-3</v>
      </c>
      <c r="C92" s="1">
        <v>5.2100066861626708E-5</v>
      </c>
      <c r="D92" s="1">
        <v>3.299955038295499E-3</v>
      </c>
    </row>
    <row r="93" spans="1:4" x14ac:dyDescent="0.25">
      <c r="A93" s="3">
        <v>39575</v>
      </c>
      <c r="B93" s="1">
        <v>4.7980920528067911E-4</v>
      </c>
      <c r="C93" s="1">
        <v>2.4485755715513151E-3</v>
      </c>
      <c r="D93" s="1">
        <v>-6.9991217074361067E-4</v>
      </c>
    </row>
    <row r="94" spans="1:4" x14ac:dyDescent="0.25">
      <c r="A94" s="3">
        <v>39576</v>
      </c>
      <c r="B94" s="1">
        <v>-5.2894753545706941E-4</v>
      </c>
      <c r="C94" s="1">
        <v>-2.269361027621986E-3</v>
      </c>
      <c r="D94" s="1">
        <v>5.0000948461592643E-4</v>
      </c>
    </row>
    <row r="95" spans="1:4" x14ac:dyDescent="0.25">
      <c r="A95" s="3">
        <v>39577</v>
      </c>
      <c r="B95" s="1">
        <v>4.9535691100510704E-3</v>
      </c>
      <c r="C95" s="1">
        <v>4.3406922535904613E-5</v>
      </c>
      <c r="D95" s="1">
        <v>5.4001261066540804E-3</v>
      </c>
    </row>
    <row r="96" spans="1:4" x14ac:dyDescent="0.25">
      <c r="A96" s="3">
        <v>39580</v>
      </c>
      <c r="B96" s="1">
        <v>-2.2609501607943061E-3</v>
      </c>
      <c r="C96" s="1">
        <v>1.7362015382715871E-5</v>
      </c>
      <c r="D96" s="1">
        <v>1.100045113937798E-3</v>
      </c>
    </row>
    <row r="97" spans="1:4" x14ac:dyDescent="0.25">
      <c r="A97" s="3">
        <v>39581</v>
      </c>
      <c r="B97" s="1">
        <v>-1.217486769507947E-3</v>
      </c>
      <c r="C97" s="1">
        <v>-9.548942671622207E-4</v>
      </c>
      <c r="D97" s="1">
        <v>-2.9994609664329991E-4</v>
      </c>
    </row>
    <row r="98" spans="1:4" x14ac:dyDescent="0.25">
      <c r="A98" s="3">
        <v>39582</v>
      </c>
      <c r="B98" s="1">
        <v>-1.6276431586141891E-3</v>
      </c>
      <c r="C98" s="1">
        <v>1.2338598960777161E-3</v>
      </c>
      <c r="D98" s="1">
        <v>-3.8999860369678401E-3</v>
      </c>
    </row>
    <row r="99" spans="1:4" x14ac:dyDescent="0.25">
      <c r="A99" s="3">
        <v>39583</v>
      </c>
      <c r="B99" s="1">
        <v>2.9218304491431808E-3</v>
      </c>
      <c r="C99" s="1">
        <v>1.1976255771166679E-3</v>
      </c>
      <c r="D99" s="1">
        <v>1.8999077935992761E-3</v>
      </c>
    </row>
    <row r="100" spans="1:4" x14ac:dyDescent="0.25">
      <c r="A100" s="3">
        <v>39584</v>
      </c>
      <c r="B100" s="1">
        <v>6.5303365093662968E-3</v>
      </c>
      <c r="C100" s="1">
        <v>1.9849869112216201E-3</v>
      </c>
      <c r="D100" s="1">
        <v>6.9999167310548227E-3</v>
      </c>
    </row>
    <row r="101" spans="1:4" x14ac:dyDescent="0.25">
      <c r="A101" s="3">
        <v>39587</v>
      </c>
      <c r="B101" s="1">
        <v>2.321126445460564E-3</v>
      </c>
      <c r="C101" s="1">
        <v>2.6990786798735118E-3</v>
      </c>
      <c r="D101" s="1">
        <v>-1.5999576934263571E-3</v>
      </c>
    </row>
    <row r="102" spans="1:4" x14ac:dyDescent="0.25">
      <c r="A102" s="3">
        <v>39588</v>
      </c>
      <c r="B102" s="1">
        <v>4.9384093857678391E-3</v>
      </c>
      <c r="C102" s="1">
        <v>3.252607694099519E-3</v>
      </c>
      <c r="D102" s="1">
        <v>7.1001147478702009E-3</v>
      </c>
    </row>
    <row r="103" spans="1:4" x14ac:dyDescent="0.25">
      <c r="A103" s="3">
        <v>39589</v>
      </c>
      <c r="B103" s="1">
        <v>7.8154281827393923E-3</v>
      </c>
      <c r="C103" s="1">
        <v>3.2162636304220449E-3</v>
      </c>
      <c r="D103" s="1">
        <v>9.199740661122835E-3</v>
      </c>
    </row>
    <row r="104" spans="1:4" x14ac:dyDescent="0.25">
      <c r="A104" s="3">
        <v>39590</v>
      </c>
      <c r="B104" s="1">
        <v>-6.404958677685868E-3</v>
      </c>
      <c r="C104" s="1">
        <v>-2.8887860241045842E-3</v>
      </c>
      <c r="D104" s="1">
        <v>-3.9001038985404519E-3</v>
      </c>
    </row>
    <row r="105" spans="1:4" x14ac:dyDescent="0.25">
      <c r="A105" s="3">
        <v>39591</v>
      </c>
      <c r="B105" s="1">
        <v>4.1034172038538763E-3</v>
      </c>
      <c r="C105" s="1">
        <v>3.3527909835711078E-3</v>
      </c>
      <c r="D105" s="1">
        <v>5.4002866137672356E-3</v>
      </c>
    </row>
    <row r="106" spans="1:4" x14ac:dyDescent="0.25">
      <c r="A106" s="3">
        <v>39594</v>
      </c>
      <c r="B106" s="1">
        <v>0</v>
      </c>
      <c r="C106" s="1">
        <v>0</v>
      </c>
      <c r="D106" s="1">
        <v>3.9974737857950687E-4</v>
      </c>
    </row>
    <row r="107" spans="1:4" x14ac:dyDescent="0.25">
      <c r="A107" s="3">
        <v>39595</v>
      </c>
      <c r="B107" s="1">
        <v>-6.5441592688212369E-3</v>
      </c>
      <c r="C107" s="1">
        <v>-2.1420431664539441E-3</v>
      </c>
      <c r="D107" s="1">
        <v>-5.399871375338039E-3</v>
      </c>
    </row>
    <row r="108" spans="1:4" x14ac:dyDescent="0.25">
      <c r="A108" s="3">
        <v>39596</v>
      </c>
      <c r="B108" s="1">
        <v>1.3063357282820931E-3</v>
      </c>
      <c r="C108" s="1">
        <v>-1.7258996573960019E-3</v>
      </c>
      <c r="D108" s="1">
        <v>9.9987590698447093E-4</v>
      </c>
    </row>
    <row r="109" spans="1:4" x14ac:dyDescent="0.25">
      <c r="A109" s="3">
        <v>39597</v>
      </c>
      <c r="B109" s="1">
        <v>-7.2726263341243991E-3</v>
      </c>
      <c r="C109" s="1">
        <v>-2.7524514020297319E-3</v>
      </c>
      <c r="D109" s="1">
        <v>-4.8998652964524769E-3</v>
      </c>
    </row>
    <row r="110" spans="1:4" x14ac:dyDescent="0.25">
      <c r="A110" s="3">
        <v>39598</v>
      </c>
      <c r="B110" s="1">
        <v>2.2369175276470979E-4</v>
      </c>
      <c r="C110" s="1">
        <v>1.3455235466619531E-3</v>
      </c>
      <c r="D110" s="1">
        <v>-3.9999083553199371E-4</v>
      </c>
    </row>
    <row r="111" spans="1:4" x14ac:dyDescent="0.25">
      <c r="A111" s="3">
        <v>39601</v>
      </c>
      <c r="B111" s="1">
        <v>5.1088156772851612E-3</v>
      </c>
      <c r="C111" s="1">
        <v>1.7657800441013281E-3</v>
      </c>
      <c r="D111" s="1">
        <v>2.3001513697289422E-3</v>
      </c>
    </row>
    <row r="112" spans="1:4" x14ac:dyDescent="0.25">
      <c r="A112" s="3">
        <v>39602</v>
      </c>
      <c r="B112" s="1">
        <v>-1.4671422710806901E-3</v>
      </c>
      <c r="C112" s="1">
        <v>-2.9234486375862012E-4</v>
      </c>
      <c r="D112" s="1">
        <v>-4.001854192443588E-4</v>
      </c>
    </row>
    <row r="113" spans="1:4" x14ac:dyDescent="0.25">
      <c r="A113" s="3">
        <v>39603</v>
      </c>
      <c r="B113" s="1">
        <v>-4.6028717463058033E-3</v>
      </c>
      <c r="C113" s="1">
        <v>-9.9770356162975915E-4</v>
      </c>
      <c r="D113" s="1">
        <v>-2.1999945667378058E-3</v>
      </c>
    </row>
    <row r="114" spans="1:4" x14ac:dyDescent="0.25">
      <c r="A114" s="3">
        <v>39604</v>
      </c>
      <c r="B114" s="1">
        <v>9.7799853090350108E-3</v>
      </c>
      <c r="C114" s="1">
        <v>-9.7287152069280847E-4</v>
      </c>
      <c r="D114" s="1">
        <v>1.370003692255972E-2</v>
      </c>
    </row>
    <row r="115" spans="1:4" x14ac:dyDescent="0.25">
      <c r="A115" s="3">
        <v>39605</v>
      </c>
      <c r="B115" s="1">
        <v>1.096000498811844E-2</v>
      </c>
      <c r="C115" s="1">
        <v>1.5943053137763561E-3</v>
      </c>
      <c r="D115" s="1">
        <v>1.509999043469357E-2</v>
      </c>
    </row>
    <row r="116" spans="1:4" x14ac:dyDescent="0.25">
      <c r="A116" s="3">
        <v>39608</v>
      </c>
      <c r="B116" s="1">
        <v>-2.638341613842687E-3</v>
      </c>
      <c r="C116" s="1">
        <v>6.1089457336338526E-4</v>
      </c>
      <c r="D116" s="1">
        <v>-1.6998568908028751E-3</v>
      </c>
    </row>
    <row r="117" spans="1:4" x14ac:dyDescent="0.25">
      <c r="A117" s="3">
        <v>39609</v>
      </c>
      <c r="B117" s="1">
        <v>-9.1864779442079048E-3</v>
      </c>
      <c r="C117" s="1">
        <v>-3.026811357421666E-3</v>
      </c>
      <c r="D117" s="1">
        <v>-6.1000531470444264E-3</v>
      </c>
    </row>
    <row r="118" spans="1:4" x14ac:dyDescent="0.25">
      <c r="A118" s="3">
        <v>39610</v>
      </c>
      <c r="B118" s="1">
        <v>9.6877318779775567E-3</v>
      </c>
      <c r="C118" s="1">
        <v>2.1735005433751731E-3</v>
      </c>
      <c r="D118" s="1">
        <v>9.4001547589306345E-3</v>
      </c>
    </row>
    <row r="119" spans="1:4" x14ac:dyDescent="0.25">
      <c r="A119" s="3">
        <v>39611</v>
      </c>
      <c r="B119" s="1">
        <v>-1.3324175824176441E-3</v>
      </c>
      <c r="C119" s="1">
        <v>-2.5646763171937041E-3</v>
      </c>
      <c r="D119" s="1">
        <v>-2.0003605839976619E-3</v>
      </c>
    </row>
    <row r="120" spans="1:4" x14ac:dyDescent="0.25">
      <c r="A120" s="3">
        <v>39612</v>
      </c>
      <c r="B120" s="1">
        <v>-3.4386476486525369E-4</v>
      </c>
      <c r="C120" s="1">
        <v>-1.742941947953325E-3</v>
      </c>
      <c r="D120" s="1">
        <v>1.600338086513942E-3</v>
      </c>
    </row>
    <row r="121" spans="1:4" x14ac:dyDescent="0.25">
      <c r="A121" s="3">
        <v>39615</v>
      </c>
      <c r="B121" s="1">
        <v>1.059467789427337E-3</v>
      </c>
      <c r="C121" s="1">
        <v>-1.4693933998306541E-3</v>
      </c>
      <c r="D121" s="1">
        <v>2.5997558353088031E-3</v>
      </c>
    </row>
    <row r="122" spans="1:4" x14ac:dyDescent="0.25">
      <c r="A122" s="3">
        <v>39616</v>
      </c>
      <c r="B122" s="1">
        <v>-1.443199780083781E-3</v>
      </c>
      <c r="C122" s="1">
        <v>1.514836743879977E-3</v>
      </c>
      <c r="D122" s="1">
        <v>-1.7000038846660679E-3</v>
      </c>
    </row>
    <row r="123" spans="1:4" x14ac:dyDescent="0.25">
      <c r="A123" s="3">
        <v>39617</v>
      </c>
      <c r="B123" s="1">
        <v>3.5856847900894722E-3</v>
      </c>
      <c r="C123" s="1">
        <v>2.6793662866575468E-4</v>
      </c>
      <c r="D123" s="1">
        <v>4.4999888820533851E-3</v>
      </c>
    </row>
    <row r="124" spans="1:4" x14ac:dyDescent="0.25">
      <c r="A124" s="3">
        <v>39618</v>
      </c>
      <c r="B124" s="1">
        <v>-7.4749178787703041E-4</v>
      </c>
      <c r="C124" s="1">
        <v>-2.0651516460726831E-3</v>
      </c>
      <c r="D124" s="1">
        <v>1.0007443324200339E-4</v>
      </c>
    </row>
    <row r="125" spans="1:4" x14ac:dyDescent="0.25">
      <c r="A125" s="3">
        <v>39619</v>
      </c>
      <c r="B125" s="1">
        <v>3.6510376633360759E-3</v>
      </c>
      <c r="C125" s="1">
        <v>1.1516048869608659E-3</v>
      </c>
      <c r="D125" s="1">
        <v>4.7998642444007089E-3</v>
      </c>
    </row>
    <row r="126" spans="1:4" x14ac:dyDescent="0.25">
      <c r="A126" s="3">
        <v>39622</v>
      </c>
      <c r="B126" s="1">
        <v>-4.9232789037501057E-4</v>
      </c>
      <c r="C126" s="1">
        <v>-3.8919255517888551E-4</v>
      </c>
      <c r="D126" s="1">
        <v>-2.2996660871991148E-3</v>
      </c>
    </row>
    <row r="127" spans="1:4" x14ac:dyDescent="0.25">
      <c r="A127" s="3">
        <v>39623</v>
      </c>
      <c r="B127" s="1">
        <v>2.7365022028824629E-5</v>
      </c>
      <c r="C127" s="1">
        <v>-7.3542771610757285E-4</v>
      </c>
      <c r="D127" s="1">
        <v>2.0998150414832661E-3</v>
      </c>
    </row>
    <row r="128" spans="1:4" x14ac:dyDescent="0.25">
      <c r="A128" s="3">
        <v>39624</v>
      </c>
      <c r="B128" s="1">
        <v>-1.6623795971979489E-3</v>
      </c>
      <c r="C128" s="1">
        <v>-7.7926126032634713E-5</v>
      </c>
      <c r="D128" s="1">
        <v>-1.2999376654183601E-3</v>
      </c>
    </row>
    <row r="129" spans="1:4" x14ac:dyDescent="0.25">
      <c r="A129" s="3">
        <v>39625</v>
      </c>
      <c r="B129" s="1">
        <v>1.0381476430964881E-2</v>
      </c>
      <c r="C129" s="1">
        <v>2.1474650387496301E-3</v>
      </c>
      <c r="D129" s="1">
        <v>9.2001136168300413E-3</v>
      </c>
    </row>
    <row r="130" spans="1:4" x14ac:dyDescent="0.25">
      <c r="A130" s="3">
        <v>39626</v>
      </c>
      <c r="B130" s="1">
        <v>2.5771797515055091E-3</v>
      </c>
      <c r="C130" s="1">
        <v>-6.9124623054750423E-5</v>
      </c>
      <c r="D130" s="1">
        <v>2.9998847774632691E-3</v>
      </c>
    </row>
    <row r="131" spans="1:4" x14ac:dyDescent="0.25">
      <c r="A131" s="3">
        <v>39629</v>
      </c>
      <c r="B131" s="1">
        <v>-6.2234488730150694E-4</v>
      </c>
      <c r="C131" s="1">
        <v>2.6528407863468662E-3</v>
      </c>
      <c r="D131" s="1">
        <v>2.1999347965659939E-3</v>
      </c>
    </row>
    <row r="132" spans="1:4" x14ac:dyDescent="0.25">
      <c r="A132" s="3">
        <v>39630</v>
      </c>
      <c r="B132" s="1">
        <v>5.8347322250502653E-3</v>
      </c>
      <c r="C132" s="1">
        <v>-7.7564809707653115E-4</v>
      </c>
      <c r="D132" s="1">
        <v>6.1997577908130541E-3</v>
      </c>
    </row>
    <row r="133" spans="1:4" x14ac:dyDescent="0.25">
      <c r="A133" s="3">
        <v>39631</v>
      </c>
      <c r="B133" s="1">
        <v>9.1858571447800408E-3</v>
      </c>
      <c r="C133" s="1">
        <v>-4.0537510134375232E-4</v>
      </c>
      <c r="D133" s="1">
        <v>1.1100169438331701E-2</v>
      </c>
    </row>
    <row r="134" spans="1:4" x14ac:dyDescent="0.25">
      <c r="A134" s="3">
        <v>39632</v>
      </c>
      <c r="B134" s="1">
        <v>-6.0948367263925496E-3</v>
      </c>
      <c r="C134" s="1">
        <v>-1.251132490616591E-3</v>
      </c>
      <c r="D134" s="1">
        <v>-7.6000247604227633E-3</v>
      </c>
    </row>
    <row r="135" spans="1:4" x14ac:dyDescent="0.25">
      <c r="A135" s="3">
        <v>39633</v>
      </c>
      <c r="B135" s="1">
        <v>0</v>
      </c>
      <c r="C135" s="1">
        <v>0</v>
      </c>
      <c r="D135" s="1">
        <v>-2.9975951927196931E-4</v>
      </c>
    </row>
    <row r="136" spans="1:4" x14ac:dyDescent="0.25">
      <c r="A136" s="3">
        <v>39636</v>
      </c>
      <c r="B136" s="1">
        <v>-1.0023549302578431E-2</v>
      </c>
      <c r="C136" s="1">
        <v>-1.321814254859555E-3</v>
      </c>
      <c r="D136" s="1">
        <v>-1.2400209176379179E-2</v>
      </c>
    </row>
    <row r="137" spans="1:4" x14ac:dyDescent="0.25">
      <c r="A137" s="3">
        <v>39637</v>
      </c>
      <c r="B137" s="1">
        <v>-1.3378062417403689E-2</v>
      </c>
      <c r="C137" s="1">
        <v>3.6333122831910808E-4</v>
      </c>
      <c r="D137" s="1">
        <v>-8.6998218311395981E-3</v>
      </c>
    </row>
    <row r="138" spans="1:4" x14ac:dyDescent="0.25">
      <c r="A138" s="3">
        <v>39638</v>
      </c>
      <c r="B138" s="1">
        <v>3.5512875993433109E-3</v>
      </c>
      <c r="C138" s="1">
        <v>-1.003121784173278E-3</v>
      </c>
      <c r="D138" s="1">
        <v>1.6996642395139541E-3</v>
      </c>
    </row>
    <row r="139" spans="1:4" x14ac:dyDescent="0.25">
      <c r="A139" s="3">
        <v>39639</v>
      </c>
      <c r="B139" s="1">
        <v>5.3320373995537906E-3</v>
      </c>
      <c r="C139" s="1">
        <v>-1.376349298408019E-3</v>
      </c>
      <c r="D139" s="1">
        <v>1.040038888171768E-2</v>
      </c>
    </row>
    <row r="140" spans="1:4" x14ac:dyDescent="0.25">
      <c r="A140" s="3">
        <v>39640</v>
      </c>
      <c r="B140" s="1">
        <v>5.8960899255839916E-3</v>
      </c>
      <c r="C140" s="1">
        <v>-3.7273326167619469E-4</v>
      </c>
      <c r="D140" s="1">
        <v>9.4996575230765767E-3</v>
      </c>
    </row>
    <row r="141" spans="1:4" x14ac:dyDescent="0.25">
      <c r="A141" s="3">
        <v>39643</v>
      </c>
      <c r="B141" s="1">
        <v>3.7632916618721701E-3</v>
      </c>
      <c r="C141" s="1">
        <v>-4.0755803366254728E-4</v>
      </c>
      <c r="D141" s="1">
        <v>2.300286571011334E-3</v>
      </c>
    </row>
    <row r="142" spans="1:4" x14ac:dyDescent="0.25">
      <c r="A142" s="3">
        <v>39644</v>
      </c>
      <c r="B142" s="1">
        <v>-2.3466105637934831E-3</v>
      </c>
      <c r="C142" s="1">
        <v>6.1592379894870319E-4</v>
      </c>
      <c r="D142" s="1">
        <v>-1.1000454882463819E-3</v>
      </c>
    </row>
    <row r="143" spans="1:4" x14ac:dyDescent="0.25">
      <c r="A143" s="3">
        <v>39645</v>
      </c>
      <c r="B143" s="1">
        <v>-1.4139816560888471E-2</v>
      </c>
      <c r="C143" s="1">
        <v>1.716589362347865E-3</v>
      </c>
      <c r="D143" s="1">
        <v>-1.000005826756201E-2</v>
      </c>
    </row>
    <row r="144" spans="1:4" x14ac:dyDescent="0.25">
      <c r="A144" s="3">
        <v>39646</v>
      </c>
      <c r="B144" s="1">
        <v>-1.497336468781485E-2</v>
      </c>
      <c r="C144" s="1">
        <v>-1.826159957764806E-3</v>
      </c>
      <c r="D144" s="1">
        <v>-1.609986707570155E-2</v>
      </c>
    </row>
    <row r="145" spans="1:4" x14ac:dyDescent="0.25">
      <c r="A145" s="3">
        <v>39647</v>
      </c>
      <c r="B145" s="1">
        <v>-5.0182704019489099E-3</v>
      </c>
      <c r="C145" s="1">
        <v>-2.5925155204106209E-3</v>
      </c>
      <c r="D145" s="1">
        <v>-4.5002450286788509E-3</v>
      </c>
    </row>
    <row r="146" spans="1:4" x14ac:dyDescent="0.25">
      <c r="A146" s="3">
        <v>39650</v>
      </c>
      <c r="B146" s="1">
        <v>3.7074863242714251E-4</v>
      </c>
      <c r="C146" s="1">
        <v>-5.9982787547907535E-4</v>
      </c>
      <c r="D146" s="1">
        <v>1.4999295102464669E-3</v>
      </c>
    </row>
    <row r="147" spans="1:4" x14ac:dyDescent="0.25">
      <c r="A147" s="3">
        <v>39651</v>
      </c>
      <c r="B147" s="1">
        <v>-1.023026844839758E-2</v>
      </c>
      <c r="C147" s="1">
        <v>3.1662085522423671E-3</v>
      </c>
      <c r="D147" s="1">
        <v>-1.0299628925360399E-2</v>
      </c>
    </row>
    <row r="148" spans="1:4" x14ac:dyDescent="0.25">
      <c r="A148" s="3">
        <v>39652</v>
      </c>
      <c r="B148" s="1">
        <v>-1.135336008590981E-2</v>
      </c>
      <c r="C148" s="1">
        <v>-1.1185488346281409E-3</v>
      </c>
      <c r="D148" s="1">
        <v>-1.7700353111691939E-2</v>
      </c>
    </row>
    <row r="149" spans="1:4" x14ac:dyDescent="0.25">
      <c r="A149" s="3">
        <v>39653</v>
      </c>
      <c r="B149" s="1">
        <v>2.6154626724883561E-3</v>
      </c>
      <c r="C149" s="1">
        <v>-1.2152883271565611E-4</v>
      </c>
      <c r="D149" s="1">
        <v>3.0003683996637781E-4</v>
      </c>
    </row>
    <row r="150" spans="1:4" x14ac:dyDescent="0.25">
      <c r="A150" s="3">
        <v>39654</v>
      </c>
      <c r="B150" s="1">
        <v>-1.3613393868984189E-3</v>
      </c>
      <c r="C150" s="1">
        <v>-1.5453401050483651E-3</v>
      </c>
      <c r="D150" s="1">
        <v>1.100121497456197E-3</v>
      </c>
    </row>
    <row r="151" spans="1:4" x14ac:dyDescent="0.25">
      <c r="A151" s="3">
        <v>39657</v>
      </c>
      <c r="B151" s="1">
        <v>3.8469224620305549E-3</v>
      </c>
      <c r="C151" s="1">
        <v>-2.0172685140903419E-3</v>
      </c>
      <c r="D151" s="1">
        <v>6.4000515796749369E-3</v>
      </c>
    </row>
    <row r="152" spans="1:4" x14ac:dyDescent="0.25">
      <c r="A152" s="3">
        <v>39658</v>
      </c>
      <c r="B152" s="1">
        <v>-9.1574180062707899E-3</v>
      </c>
      <c r="C152" s="1">
        <v>-8.7126987584285054E-5</v>
      </c>
      <c r="D152" s="1">
        <v>-6.9999971736216526E-3</v>
      </c>
    </row>
    <row r="153" spans="1:4" x14ac:dyDescent="0.25">
      <c r="A153" s="3">
        <v>39659</v>
      </c>
      <c r="B153" s="1">
        <v>-1.2198359679398421E-3</v>
      </c>
      <c r="C153" s="1">
        <v>-4.5309981266061777E-4</v>
      </c>
      <c r="D153" s="1">
        <v>-5.0000047438375486E-3</v>
      </c>
    </row>
    <row r="154" spans="1:4" x14ac:dyDescent="0.25">
      <c r="A154" s="3">
        <v>39660</v>
      </c>
      <c r="B154" s="1">
        <v>2.0403324879842981E-3</v>
      </c>
      <c r="C154" s="1">
        <v>7.1482743891260192E-4</v>
      </c>
      <c r="D154" s="1">
        <v>-8.0001601939105882E-4</v>
      </c>
    </row>
    <row r="155" spans="1:4" x14ac:dyDescent="0.25">
      <c r="A155" s="3">
        <v>39661</v>
      </c>
      <c r="B155" s="1">
        <v>-3.4414276188909909E-4</v>
      </c>
      <c r="C155" s="1">
        <v>-8.1885099525247362E-4</v>
      </c>
      <c r="D155" s="1">
        <v>2.0999341533938232E-3</v>
      </c>
    </row>
    <row r="156" spans="1:4" x14ac:dyDescent="0.25">
      <c r="A156" s="3">
        <v>39664</v>
      </c>
      <c r="B156" s="1">
        <v>-5.1495743353248136E-3</v>
      </c>
      <c r="C156" s="1">
        <v>-8.4567702112448018E-4</v>
      </c>
      <c r="D156" s="1">
        <v>-1.699853488818404E-3</v>
      </c>
    </row>
    <row r="157" spans="1:4" x14ac:dyDescent="0.25">
      <c r="A157" s="3">
        <v>39665</v>
      </c>
      <c r="B157" s="1">
        <v>-1.074896727728869E-2</v>
      </c>
      <c r="C157" s="1">
        <v>1.9458308610520449E-3</v>
      </c>
      <c r="D157" s="1">
        <v>-1.640027644613129E-2</v>
      </c>
    </row>
    <row r="158" spans="1:4" x14ac:dyDescent="0.25">
      <c r="A158" s="3">
        <v>39666</v>
      </c>
      <c r="B158" s="1">
        <v>-6.5150852645387003E-3</v>
      </c>
      <c r="C158" s="1">
        <v>1.1147204054795521E-3</v>
      </c>
      <c r="D158" s="1">
        <v>-6.8998257223020776E-3</v>
      </c>
    </row>
    <row r="159" spans="1:4" x14ac:dyDescent="0.25">
      <c r="A159" s="3">
        <v>39667</v>
      </c>
      <c r="B159" s="1">
        <v>4.6799583351673224E-3</v>
      </c>
      <c r="C159" s="1">
        <v>-5.4804053760160176E-4</v>
      </c>
      <c r="D159" s="1">
        <v>1.899905126814039E-3</v>
      </c>
    </row>
    <row r="160" spans="1:4" x14ac:dyDescent="0.25">
      <c r="A160" s="3">
        <v>39668</v>
      </c>
      <c r="B160" s="1">
        <v>-1.070354253672501E-2</v>
      </c>
      <c r="C160" s="1">
        <v>6.3537931274582071E-4</v>
      </c>
      <c r="D160" s="1">
        <v>-1.249970758637897E-2</v>
      </c>
    </row>
    <row r="161" spans="1:4" x14ac:dyDescent="0.25">
      <c r="A161" s="3">
        <v>39671</v>
      </c>
      <c r="B161" s="1">
        <v>-1.201493748985227E-2</v>
      </c>
      <c r="C161" s="1">
        <v>4.1751837515757728E-4</v>
      </c>
      <c r="D161" s="1">
        <v>-8.000039481996235E-3</v>
      </c>
    </row>
    <row r="162" spans="1:4" x14ac:dyDescent="0.25">
      <c r="A162" s="3">
        <v>39672</v>
      </c>
      <c r="B162" s="1">
        <v>2.2111003212070819E-3</v>
      </c>
      <c r="C162" s="1">
        <v>5.3037482719342499E-4</v>
      </c>
      <c r="D162" s="1">
        <v>1.899971642214338E-3</v>
      </c>
    </row>
    <row r="163" spans="1:4" x14ac:dyDescent="0.25">
      <c r="A163" s="3">
        <v>39673</v>
      </c>
      <c r="B163" s="1">
        <v>1.0136696331408681E-3</v>
      </c>
      <c r="C163" s="1">
        <v>6.9520482472107403E-5</v>
      </c>
      <c r="D163" s="1">
        <v>3.499765871224803E-3</v>
      </c>
    </row>
    <row r="164" spans="1:4" x14ac:dyDescent="0.25">
      <c r="A164" s="3">
        <v>39674</v>
      </c>
      <c r="B164" s="1">
        <v>-3.2166311745170928E-3</v>
      </c>
      <c r="C164" s="1">
        <v>8.4287725274156955E-4</v>
      </c>
      <c r="D164" s="1">
        <v>1.6002794798548601E-3</v>
      </c>
    </row>
    <row r="165" spans="1:4" x14ac:dyDescent="0.25">
      <c r="A165" s="3">
        <v>39675</v>
      </c>
      <c r="B165" s="1">
        <v>-1.4865167700007791E-3</v>
      </c>
      <c r="C165" s="1">
        <v>1.9013882739040699E-3</v>
      </c>
      <c r="D165" s="1">
        <v>-2.000858640077707E-4</v>
      </c>
    </row>
    <row r="166" spans="1:4" x14ac:dyDescent="0.25">
      <c r="A166" s="3">
        <v>39678</v>
      </c>
      <c r="B166" s="1">
        <v>2.034846750604169E-3</v>
      </c>
      <c r="C166" s="1">
        <v>8.6656614499247553E-5</v>
      </c>
      <c r="D166" s="1">
        <v>3.2000379498013931E-3</v>
      </c>
    </row>
    <row r="167" spans="1:4" x14ac:dyDescent="0.25">
      <c r="A167" s="3">
        <v>39679</v>
      </c>
      <c r="B167" s="1">
        <v>3.2103208081049051E-3</v>
      </c>
      <c r="C167" s="1">
        <v>-1.473034798279427E-4</v>
      </c>
      <c r="D167" s="1">
        <v>4.6000348733770116E-3</v>
      </c>
    </row>
    <row r="168" spans="1:4" x14ac:dyDescent="0.25">
      <c r="A168" s="3">
        <v>39680</v>
      </c>
      <c r="B168" s="1">
        <v>5.9535769834750951E-5</v>
      </c>
      <c r="C168" s="1">
        <v>-1.2219323864079981E-3</v>
      </c>
      <c r="D168" s="1">
        <v>1.1997797543663591E-3</v>
      </c>
    </row>
    <row r="169" spans="1:4" x14ac:dyDescent="0.25">
      <c r="A169" s="3">
        <v>39681</v>
      </c>
      <c r="B169" s="1">
        <v>2.232458457673836E-5</v>
      </c>
      <c r="C169" s="1">
        <v>-1.527114967462051E-3</v>
      </c>
      <c r="D169" s="1">
        <v>-1.099908520520221E-3</v>
      </c>
    </row>
    <row r="170" spans="1:4" x14ac:dyDescent="0.25">
      <c r="A170" s="3">
        <v>39682</v>
      </c>
      <c r="B170" s="1">
        <v>-3.698356947255621E-3</v>
      </c>
      <c r="C170" s="1">
        <v>1.042807237082277E-3</v>
      </c>
      <c r="D170" s="1">
        <v>-3.199914498990597E-3</v>
      </c>
    </row>
    <row r="171" spans="1:4" x14ac:dyDescent="0.25">
      <c r="A171" s="3">
        <v>39685</v>
      </c>
      <c r="B171" s="1">
        <v>3.1369737166417888E-3</v>
      </c>
      <c r="C171" s="1">
        <v>8.4205774606327388E-4</v>
      </c>
      <c r="D171" s="1">
        <v>2.2998059723149389E-3</v>
      </c>
    </row>
    <row r="172" spans="1:4" x14ac:dyDescent="0.25">
      <c r="A172" s="3">
        <v>39686</v>
      </c>
      <c r="B172" s="1">
        <v>1.809287676740601E-3</v>
      </c>
      <c r="C172" s="1">
        <v>1.0234970639511069E-3</v>
      </c>
      <c r="D172" s="1">
        <v>2.9000569706623121E-3</v>
      </c>
    </row>
    <row r="173" spans="1:4" x14ac:dyDescent="0.25">
      <c r="A173" s="3">
        <v>39687</v>
      </c>
      <c r="B173" s="1">
        <v>3.4931252322567552E-4</v>
      </c>
      <c r="C173" s="1">
        <v>-8.6648354980978226E-4</v>
      </c>
      <c r="D173" s="1">
        <v>2.1000087581912741E-3</v>
      </c>
    </row>
    <row r="174" spans="1:4" x14ac:dyDescent="0.25">
      <c r="A174" s="3">
        <v>39688</v>
      </c>
      <c r="B174" s="1">
        <v>-3.8039480820524219E-3</v>
      </c>
      <c r="C174" s="1">
        <v>1.933934038106377E-3</v>
      </c>
      <c r="D174" s="1">
        <v>-4.0999114786290916E-3</v>
      </c>
    </row>
    <row r="175" spans="1:4" x14ac:dyDescent="0.25">
      <c r="A175" s="3">
        <v>39689</v>
      </c>
      <c r="B175" s="1">
        <v>-7.9800126785245507E-4</v>
      </c>
      <c r="C175" s="1">
        <v>8.1362739327639488E-4</v>
      </c>
      <c r="D175" s="1">
        <v>-2.3003427961814089E-3</v>
      </c>
    </row>
    <row r="176" spans="1:4" x14ac:dyDescent="0.25">
      <c r="A176" s="3">
        <v>39693</v>
      </c>
      <c r="B176" s="1">
        <v>3.7842033766737342E-3</v>
      </c>
      <c r="C176" s="1">
        <v>-3.5459152785710662E-4</v>
      </c>
      <c r="D176" s="1">
        <v>5.9999882064114551E-3</v>
      </c>
    </row>
    <row r="177" spans="1:4" x14ac:dyDescent="0.25">
      <c r="A177" s="3">
        <v>39694</v>
      </c>
      <c r="B177" s="1">
        <v>9.5921478231786317E-4</v>
      </c>
      <c r="C177" s="1">
        <v>7.4404118181425893E-4</v>
      </c>
      <c r="D177" s="1">
        <v>1.7003596106710539E-3</v>
      </c>
    </row>
    <row r="178" spans="1:4" x14ac:dyDescent="0.25">
      <c r="A178" s="3">
        <v>39695</v>
      </c>
      <c r="B178" s="1">
        <v>3.8406109319979449E-3</v>
      </c>
      <c r="C178" s="1">
        <v>1.0287799016175381E-3</v>
      </c>
      <c r="D178" s="1">
        <v>6.1998493193771154E-3</v>
      </c>
    </row>
    <row r="179" spans="1:4" x14ac:dyDescent="0.25">
      <c r="A179" s="3">
        <v>39696</v>
      </c>
      <c r="B179" s="1">
        <v>6.1051868187167457E-3</v>
      </c>
      <c r="C179" s="1">
        <v>-5.9590638224371606E-4</v>
      </c>
      <c r="D179" s="1">
        <v>8.1001876021671304E-3</v>
      </c>
    </row>
    <row r="180" spans="1:4" x14ac:dyDescent="0.25">
      <c r="A180" s="3">
        <v>39699</v>
      </c>
      <c r="B180" s="1">
        <v>-8.6425019859366348E-3</v>
      </c>
      <c r="C180" s="1">
        <v>-1.296221083468829E-4</v>
      </c>
      <c r="D180" s="1">
        <v>-8.0000076918528285E-3</v>
      </c>
    </row>
    <row r="181" spans="1:4" x14ac:dyDescent="0.25">
      <c r="A181" s="3">
        <v>39700</v>
      </c>
      <c r="B181" s="1">
        <v>8.5991348929004285E-3</v>
      </c>
      <c r="C181" s="1">
        <v>-8.2104644530101023E-4</v>
      </c>
      <c r="D181" s="1">
        <v>6.3998619808653956E-3</v>
      </c>
    </row>
    <row r="182" spans="1:4" x14ac:dyDescent="0.25">
      <c r="A182" s="3">
        <v>39701</v>
      </c>
      <c r="B182" s="1">
        <v>-2.7217890245700982E-4</v>
      </c>
      <c r="C182" s="1">
        <v>-5.8817932549659613E-4</v>
      </c>
      <c r="D182" s="1">
        <v>2.6999722635272509E-3</v>
      </c>
    </row>
    <row r="183" spans="1:4" x14ac:dyDescent="0.25">
      <c r="A183" s="3">
        <v>39702</v>
      </c>
      <c r="B183" s="1">
        <v>-6.4310574453838587E-3</v>
      </c>
      <c r="C183" s="1">
        <v>-2.4925785205508482E-3</v>
      </c>
      <c r="D183" s="1">
        <v>2.6999056329672921E-3</v>
      </c>
    </row>
    <row r="184" spans="1:4" x14ac:dyDescent="0.25">
      <c r="A184" s="3">
        <v>39703</v>
      </c>
      <c r="B184" s="1">
        <v>-9.746054551244443E-3</v>
      </c>
      <c r="C184" s="1">
        <v>-2.602923951238512E-3</v>
      </c>
      <c r="D184" s="1">
        <v>-1.6799997317900939E-2</v>
      </c>
    </row>
    <row r="185" spans="1:4" x14ac:dyDescent="0.25">
      <c r="A185" s="3">
        <v>39706</v>
      </c>
      <c r="B185" s="1">
        <v>1.551831160769712E-2</v>
      </c>
      <c r="C185" s="1">
        <v>-2.644513070331866E-3</v>
      </c>
      <c r="D185" s="1">
        <v>2.219997661775874E-2</v>
      </c>
    </row>
    <row r="186" spans="1:4" x14ac:dyDescent="0.25">
      <c r="A186" s="3">
        <v>39707</v>
      </c>
      <c r="B186" s="1">
        <v>1.421333254779444E-3</v>
      </c>
      <c r="C186" s="1">
        <v>-7.4225257520649226E-3</v>
      </c>
      <c r="D186" s="1">
        <v>4.399991803329506E-3</v>
      </c>
    </row>
    <row r="187" spans="1:4" x14ac:dyDescent="0.25">
      <c r="A187" s="3">
        <v>39708</v>
      </c>
      <c r="B187" s="1">
        <v>-1.036909568248501E-2</v>
      </c>
      <c r="C187" s="1">
        <v>-8.6643233743408654E-3</v>
      </c>
      <c r="D187" s="1">
        <v>-6.4996683503776298E-3</v>
      </c>
    </row>
    <row r="188" spans="1:4" x14ac:dyDescent="0.25">
      <c r="A188" s="3">
        <v>39709</v>
      </c>
      <c r="B188" s="1">
        <v>5.1794220151444303E-3</v>
      </c>
      <c r="C188" s="1">
        <v>-1.533497615544221E-3</v>
      </c>
      <c r="D188" s="1">
        <v>-6.0030172683456229E-4</v>
      </c>
    </row>
    <row r="189" spans="1:4" x14ac:dyDescent="0.25">
      <c r="A189" s="3">
        <v>39710</v>
      </c>
      <c r="B189" s="1">
        <v>-1.599787089333771E-2</v>
      </c>
      <c r="C189" s="1">
        <v>1.5180973180279891E-3</v>
      </c>
      <c r="D189" s="1">
        <v>-2.979992258767428E-2</v>
      </c>
    </row>
    <row r="190" spans="1:4" x14ac:dyDescent="0.25">
      <c r="A190" s="3">
        <v>39713</v>
      </c>
      <c r="B190" s="1">
        <v>-7.813439115278209E-3</v>
      </c>
      <c r="C190" s="1">
        <v>1.081445236322365E-3</v>
      </c>
      <c r="D190" s="1">
        <v>-1.2100015366975249E-2</v>
      </c>
    </row>
    <row r="191" spans="1:4" x14ac:dyDescent="0.25">
      <c r="A191" s="3">
        <v>39714</v>
      </c>
      <c r="B191" s="1">
        <v>-3.2181366610128941E-3</v>
      </c>
      <c r="C191" s="1">
        <v>-3.2496856571093691E-3</v>
      </c>
      <c r="D191" s="1">
        <v>3.4999184848045761E-3</v>
      </c>
    </row>
    <row r="192" spans="1:4" x14ac:dyDescent="0.25">
      <c r="A192" s="3">
        <v>39715</v>
      </c>
      <c r="B192" s="1">
        <v>-1.374972462568236E-3</v>
      </c>
      <c r="C192" s="1">
        <v>-1.5279788925707249E-3</v>
      </c>
      <c r="D192" s="1">
        <v>2.0002176093674162E-3</v>
      </c>
    </row>
    <row r="193" spans="1:4" x14ac:dyDescent="0.25">
      <c r="A193" s="3">
        <v>39716</v>
      </c>
      <c r="B193" s="1">
        <v>4.0697409058407796E-3</v>
      </c>
      <c r="C193" s="1">
        <v>2.9360736687578099E-4</v>
      </c>
      <c r="D193" s="1">
        <v>-2.7003079620409039E-3</v>
      </c>
    </row>
    <row r="194" spans="1:4" x14ac:dyDescent="0.25">
      <c r="A194" s="3">
        <v>39717</v>
      </c>
      <c r="B194" s="1">
        <v>4.9926890062350626E-3</v>
      </c>
      <c r="C194" s="1">
        <v>-7.3825025794282961E-4</v>
      </c>
      <c r="D194" s="1">
        <v>4.2001410984899854E-3</v>
      </c>
    </row>
    <row r="195" spans="1:4" x14ac:dyDescent="0.25">
      <c r="A195" s="3">
        <v>39720</v>
      </c>
      <c r="B195" s="1">
        <v>9.8000784006346819E-5</v>
      </c>
      <c r="C195" s="1">
        <v>-9.0880769059593636E-3</v>
      </c>
      <c r="D195" s="1">
        <v>1.9599873057303929E-2</v>
      </c>
    </row>
    <row r="196" spans="1:4" x14ac:dyDescent="0.25">
      <c r="A196" s="3">
        <v>39721</v>
      </c>
      <c r="B196" s="1">
        <v>1.311574266008364E-3</v>
      </c>
      <c r="C196" s="1">
        <v>2.2456972440809689E-4</v>
      </c>
      <c r="D196" s="1">
        <v>-2.1996730110802609E-3</v>
      </c>
    </row>
    <row r="197" spans="1:4" x14ac:dyDescent="0.25">
      <c r="A197" s="3">
        <v>39722</v>
      </c>
      <c r="B197" s="1">
        <v>2.2433170981412949E-3</v>
      </c>
      <c r="C197" s="1">
        <v>-9.4298107751300542E-4</v>
      </c>
      <c r="D197" s="1">
        <v>1.200077669260224E-3</v>
      </c>
    </row>
    <row r="198" spans="1:4" x14ac:dyDescent="0.25">
      <c r="A198" s="3">
        <v>39723</v>
      </c>
      <c r="B198" s="1">
        <v>-6.534622231234577E-4</v>
      </c>
      <c r="C198" s="1">
        <v>-4.5665384200497261E-3</v>
      </c>
      <c r="D198" s="1">
        <v>1.3900034656518789E-2</v>
      </c>
    </row>
    <row r="199" spans="1:4" x14ac:dyDescent="0.25">
      <c r="A199" s="3">
        <v>39724</v>
      </c>
      <c r="B199" s="1">
        <v>4.6599022923699002E-4</v>
      </c>
      <c r="C199" s="1">
        <v>4.4249385926886648E-4</v>
      </c>
      <c r="D199" s="1">
        <v>-3.0010594794638301E-4</v>
      </c>
    </row>
    <row r="200" spans="1:4" x14ac:dyDescent="0.25">
      <c r="A200" s="3">
        <v>39727</v>
      </c>
      <c r="B200" s="1">
        <v>-1.3822946090509269E-3</v>
      </c>
      <c r="C200" s="1">
        <v>-3.4390937401271859E-3</v>
      </c>
      <c r="D200" s="1">
        <v>3.1999650890229818E-2</v>
      </c>
    </row>
    <row r="201" spans="1:4" x14ac:dyDescent="0.25">
      <c r="A201" s="3">
        <v>39728</v>
      </c>
      <c r="B201" s="1">
        <v>1.0005416466056789E-3</v>
      </c>
      <c r="C201" s="1">
        <v>-2.019854353103145E-3</v>
      </c>
      <c r="D201" s="1">
        <v>-2.7996782577218719E-3</v>
      </c>
    </row>
    <row r="202" spans="1:4" x14ac:dyDescent="0.25">
      <c r="A202" s="3">
        <v>39729</v>
      </c>
      <c r="B202" s="1">
        <v>1.457977919901543E-3</v>
      </c>
      <c r="C202" s="1">
        <v>-2.595728846171208E-3</v>
      </c>
      <c r="D202" s="1">
        <v>5.6998855549466043E-3</v>
      </c>
    </row>
    <row r="203" spans="1:4" x14ac:dyDescent="0.25">
      <c r="A203" s="3">
        <v>39730</v>
      </c>
      <c r="B203" s="1">
        <v>-1.145923229897561E-2</v>
      </c>
      <c r="C203" s="1">
        <v>-3.0574639428546662E-3</v>
      </c>
      <c r="D203" s="1">
        <v>-3.399992586551881E-3</v>
      </c>
    </row>
    <row r="204" spans="1:4" x14ac:dyDescent="0.25">
      <c r="A204" s="3">
        <v>39731</v>
      </c>
      <c r="B204" s="1">
        <v>8.8060245354064648E-3</v>
      </c>
      <c r="C204" s="1">
        <v>-8.4338119186921912E-3</v>
      </c>
      <c r="D204" s="1">
        <v>1.4599921335328061E-2</v>
      </c>
    </row>
    <row r="205" spans="1:4" x14ac:dyDescent="0.25">
      <c r="A205" s="3">
        <v>39734</v>
      </c>
      <c r="B205" s="1">
        <v>-4.740834386852244E-3</v>
      </c>
      <c r="C205" s="1">
        <v>6.9866985778066493E-3</v>
      </c>
      <c r="D205" s="1">
        <v>-1.4700053383921999E-2</v>
      </c>
    </row>
    <row r="206" spans="1:4" x14ac:dyDescent="0.25">
      <c r="A206" s="3">
        <v>39735</v>
      </c>
      <c r="B206" s="1">
        <v>-5.9278077696622864E-3</v>
      </c>
      <c r="C206" s="1">
        <v>1.352907837724127E-3</v>
      </c>
      <c r="D206" s="1">
        <v>-4.9999418665487294E-3</v>
      </c>
    </row>
    <row r="207" spans="1:4" x14ac:dyDescent="0.25">
      <c r="A207" s="3">
        <v>39736</v>
      </c>
      <c r="B207" s="1">
        <v>2.8903053075124419E-4</v>
      </c>
      <c r="C207" s="1">
        <v>6.3902430118112363E-5</v>
      </c>
      <c r="D207" s="1">
        <v>1.2000145830236789E-2</v>
      </c>
    </row>
    <row r="208" spans="1:4" x14ac:dyDescent="0.25">
      <c r="A208" s="3">
        <v>39737</v>
      </c>
      <c r="B208" s="1">
        <v>2.1594987529656158E-3</v>
      </c>
      <c r="C208" s="1">
        <v>-9.4934686761172227E-4</v>
      </c>
      <c r="D208" s="1">
        <v>7.1999697018401143E-3</v>
      </c>
    </row>
    <row r="209" spans="1:4" x14ac:dyDescent="0.25">
      <c r="A209" s="3">
        <v>39738</v>
      </c>
      <c r="B209" s="1">
        <v>-4.1958784788612702E-3</v>
      </c>
      <c r="C209" s="1">
        <v>1.8456759102745131E-3</v>
      </c>
      <c r="D209" s="1">
        <v>-3.900057641063603E-3</v>
      </c>
    </row>
    <row r="210" spans="1:4" x14ac:dyDescent="0.25">
      <c r="A210" s="3">
        <v>39741</v>
      </c>
      <c r="B210" s="1">
        <v>3.6116211912253782E-3</v>
      </c>
      <c r="C210" s="1">
        <v>-7.2961412532945857E-4</v>
      </c>
      <c r="D210" s="1">
        <v>-7.0020145177873694E-4</v>
      </c>
    </row>
    <row r="211" spans="1:4" x14ac:dyDescent="0.25">
      <c r="A211" s="3">
        <v>39742</v>
      </c>
      <c r="B211" s="1">
        <v>2.6116598464889229E-3</v>
      </c>
      <c r="C211" s="1">
        <v>-2.8293190467953982E-4</v>
      </c>
      <c r="D211" s="1">
        <v>6.1003053838120103E-3</v>
      </c>
    </row>
    <row r="212" spans="1:4" x14ac:dyDescent="0.25">
      <c r="A212" s="3">
        <v>39743</v>
      </c>
      <c r="B212" s="1">
        <v>-1.211561323933519E-3</v>
      </c>
      <c r="C212" s="1">
        <v>-5.3407099035932548E-3</v>
      </c>
      <c r="D212" s="1">
        <v>1.4400035165591961E-2</v>
      </c>
    </row>
    <row r="213" spans="1:4" x14ac:dyDescent="0.25">
      <c r="A213" s="3">
        <v>39744</v>
      </c>
      <c r="B213" s="1">
        <v>3.9423507024216597E-4</v>
      </c>
      <c r="C213" s="1">
        <v>-1.863222916724028E-3</v>
      </c>
      <c r="D213" s="1">
        <v>2.7999433060004191E-3</v>
      </c>
    </row>
    <row r="214" spans="1:4" x14ac:dyDescent="0.25">
      <c r="A214" s="3">
        <v>39745</v>
      </c>
      <c r="B214" s="1">
        <v>1.4399066334225269E-4</v>
      </c>
      <c r="C214" s="1">
        <v>-3.3287968514365E-3</v>
      </c>
      <c r="D214" s="1">
        <v>9.300033084189252E-3</v>
      </c>
    </row>
    <row r="215" spans="1:4" x14ac:dyDescent="0.25">
      <c r="A215" s="3">
        <v>39748</v>
      </c>
      <c r="B215" s="1">
        <v>1.136604734337521E-3</v>
      </c>
      <c r="C215" s="1">
        <v>-1.9559721735278308E-3</v>
      </c>
      <c r="D215" s="1">
        <v>8.0008348697258036E-4</v>
      </c>
    </row>
    <row r="216" spans="1:4" x14ac:dyDescent="0.25">
      <c r="A216" s="3">
        <v>39749</v>
      </c>
      <c r="B216" s="1">
        <v>-2.9215422109869489E-3</v>
      </c>
      <c r="C216" s="1">
        <v>-2.3203357553570609E-3</v>
      </c>
      <c r="D216" s="1">
        <v>-5.900020498560532E-3</v>
      </c>
    </row>
    <row r="217" spans="1:4" x14ac:dyDescent="0.25">
      <c r="A217" s="3">
        <v>39750</v>
      </c>
      <c r="B217" s="1">
        <v>-5.7691139855468032E-3</v>
      </c>
      <c r="C217" s="1">
        <v>-2.325732235019418E-3</v>
      </c>
      <c r="D217" s="1">
        <v>-1.1900108480289769E-2</v>
      </c>
    </row>
    <row r="218" spans="1:4" x14ac:dyDescent="0.25">
      <c r="A218" s="3">
        <v>39751</v>
      </c>
      <c r="B218" s="1">
        <v>2.9852797459077869E-3</v>
      </c>
      <c r="C218" s="1">
        <v>-3.297050300913873E-3</v>
      </c>
      <c r="D218" s="1">
        <v>2.0006596279120709E-4</v>
      </c>
    </row>
    <row r="219" spans="1:4" x14ac:dyDescent="0.25">
      <c r="A219" s="3">
        <v>39752</v>
      </c>
      <c r="B219" s="1">
        <v>-6.6150555314501416E-3</v>
      </c>
      <c r="C219" s="1">
        <v>-8.0043236393116945E-3</v>
      </c>
      <c r="D219" s="1">
        <v>2.000259444083774E-4</v>
      </c>
    </row>
    <row r="220" spans="1:4" x14ac:dyDescent="0.25">
      <c r="A220" s="3">
        <v>39755</v>
      </c>
      <c r="B220" s="1">
        <v>6.1303621511443751E-4</v>
      </c>
      <c r="C220" s="1">
        <v>-2.5831783426327748E-3</v>
      </c>
      <c r="D220" s="1">
        <v>1.399901594218989E-3</v>
      </c>
    </row>
    <row r="221" spans="1:4" x14ac:dyDescent="0.25">
      <c r="A221" s="3">
        <v>39756</v>
      </c>
      <c r="B221" s="1">
        <v>-2.3051356277473678E-3</v>
      </c>
      <c r="C221" s="1">
        <v>6.281608167032493E-3</v>
      </c>
      <c r="D221" s="1">
        <v>-7.8999493714910773E-3</v>
      </c>
    </row>
    <row r="222" spans="1:4" x14ac:dyDescent="0.25">
      <c r="A222" s="3">
        <v>39757</v>
      </c>
      <c r="B222" s="1">
        <v>2.410248931123737E-3</v>
      </c>
      <c r="C222" s="1">
        <v>-1.001403837154857E-3</v>
      </c>
      <c r="D222" s="1">
        <v>5.000006846823446E-3</v>
      </c>
    </row>
    <row r="223" spans="1:4" x14ac:dyDescent="0.25">
      <c r="A223" s="3">
        <v>39758</v>
      </c>
      <c r="B223" s="1">
        <v>5.2989869133399647E-3</v>
      </c>
      <c r="C223" s="1">
        <v>-1.573873696635864E-3</v>
      </c>
      <c r="D223" s="1">
        <v>1.149993800388849E-2</v>
      </c>
    </row>
    <row r="224" spans="1:4" x14ac:dyDescent="0.25">
      <c r="A224" s="3">
        <v>39759</v>
      </c>
      <c r="B224" s="1">
        <v>2.07186002757398E-3</v>
      </c>
      <c r="C224" s="1">
        <v>-1.163499882711694E-3</v>
      </c>
      <c r="D224" s="1">
        <v>-2.0026303606845991E-4</v>
      </c>
    </row>
    <row r="225" spans="1:4" x14ac:dyDescent="0.25">
      <c r="A225" s="3">
        <v>39762</v>
      </c>
      <c r="B225" s="1">
        <v>3.4206225533051082E-4</v>
      </c>
      <c r="C225" s="1">
        <v>-2.2263764548946519E-3</v>
      </c>
      <c r="D225" s="1">
        <v>-1.199573345309513E-3</v>
      </c>
    </row>
    <row r="226" spans="1:4" x14ac:dyDescent="0.25">
      <c r="A226" s="3">
        <v>39763</v>
      </c>
      <c r="B226" s="1">
        <v>3.8145896656534011E-3</v>
      </c>
      <c r="C226" s="1">
        <v>-1.4969777995369471E-3</v>
      </c>
      <c r="D226" s="1">
        <v>7.3998832709669671E-3</v>
      </c>
    </row>
    <row r="227" spans="1:4" x14ac:dyDescent="0.25">
      <c r="A227" s="3">
        <v>39764</v>
      </c>
      <c r="B227" s="1">
        <v>4.7614721957274231E-3</v>
      </c>
      <c r="C227" s="1">
        <v>-8.5804535382572045E-4</v>
      </c>
      <c r="D227" s="1">
        <v>7.1000365557927214E-3</v>
      </c>
    </row>
    <row r="228" spans="1:4" x14ac:dyDescent="0.25">
      <c r="A228" s="3">
        <v>39765</v>
      </c>
      <c r="B228" s="1">
        <v>-2.659514356103676E-3</v>
      </c>
      <c r="C228" s="1">
        <v>-2.8217130346155361E-3</v>
      </c>
      <c r="D228" s="1">
        <v>-1.5002317935681739E-3</v>
      </c>
    </row>
    <row r="229" spans="1:4" x14ac:dyDescent="0.25">
      <c r="A229" s="3">
        <v>39766</v>
      </c>
      <c r="B229" s="1">
        <v>-2.6666062336642149E-3</v>
      </c>
      <c r="C229" s="1">
        <v>1.2776226754365181E-3</v>
      </c>
      <c r="D229" s="1">
        <v>-2.39998260045915E-3</v>
      </c>
    </row>
    <row r="230" spans="1:4" x14ac:dyDescent="0.25">
      <c r="A230" s="3">
        <v>39769</v>
      </c>
      <c r="B230" s="1">
        <v>4.2719181973112086E-3</v>
      </c>
      <c r="C230" s="1">
        <v>-2.6465028355382453E-4</v>
      </c>
      <c r="D230" s="1">
        <v>3.500293211291083E-3</v>
      </c>
    </row>
    <row r="231" spans="1:4" x14ac:dyDescent="0.25">
      <c r="A231" s="3">
        <v>39770</v>
      </c>
      <c r="B231" s="1">
        <v>1.6743470423639111E-3</v>
      </c>
      <c r="C231" s="1">
        <v>-3.1671898044852709E-3</v>
      </c>
      <c r="D231" s="1">
        <v>2.6997512185238381E-3</v>
      </c>
    </row>
    <row r="232" spans="1:4" x14ac:dyDescent="0.25">
      <c r="A232" s="3">
        <v>39771</v>
      </c>
      <c r="B232" s="1">
        <v>5.2706477626096593E-4</v>
      </c>
      <c r="C232" s="1">
        <v>-1.4605878391835689E-3</v>
      </c>
      <c r="D232" s="1">
        <v>2.7999338486885961E-3</v>
      </c>
    </row>
    <row r="233" spans="1:4" x14ac:dyDescent="0.25">
      <c r="A233" s="3">
        <v>39772</v>
      </c>
      <c r="B233" s="1">
        <v>3.6649332861733441E-3</v>
      </c>
      <c r="C233" s="1">
        <v>-3.8277784637595902E-3</v>
      </c>
      <c r="D233" s="1">
        <v>1.010003465892706E-2</v>
      </c>
    </row>
    <row r="234" spans="1:4" x14ac:dyDescent="0.25">
      <c r="A234" s="3">
        <v>39773</v>
      </c>
      <c r="B234" s="1">
        <v>3.021714354267901E-3</v>
      </c>
      <c r="C234" s="1">
        <v>1.8211289092295859E-3</v>
      </c>
      <c r="D234" s="1">
        <v>-5.9981167484979281E-4</v>
      </c>
    </row>
    <row r="235" spans="1:4" x14ac:dyDescent="0.25">
      <c r="A235" s="3">
        <v>39776</v>
      </c>
      <c r="B235" s="1">
        <v>-1.030118635578714E-2</v>
      </c>
      <c r="C235" s="1">
        <v>-1.7607141837425731E-3</v>
      </c>
      <c r="D235" s="1">
        <v>-1.170028982088744E-2</v>
      </c>
    </row>
    <row r="236" spans="1:4" x14ac:dyDescent="0.25">
      <c r="A236" s="3">
        <v>39777</v>
      </c>
      <c r="B236" s="1">
        <v>2.9231152704447538E-3</v>
      </c>
      <c r="C236" s="1">
        <v>1.2966458821961351E-3</v>
      </c>
      <c r="D236" s="1">
        <v>1.59995827733117E-3</v>
      </c>
    </row>
    <row r="237" spans="1:4" x14ac:dyDescent="0.25">
      <c r="A237" s="3">
        <v>39778</v>
      </c>
      <c r="B237" s="1">
        <v>-2.0259075161922491E-3</v>
      </c>
      <c r="C237" s="1">
        <v>-2.5613680943040729E-3</v>
      </c>
      <c r="D237" s="1">
        <v>6.0012911601425856E-4</v>
      </c>
    </row>
    <row r="238" spans="1:4" x14ac:dyDescent="0.25">
      <c r="A238" s="3">
        <v>39779</v>
      </c>
      <c r="B238" s="1">
        <v>0</v>
      </c>
      <c r="C238" s="1">
        <v>0</v>
      </c>
      <c r="D238" s="1">
        <v>-7.9998624058963408E-4</v>
      </c>
    </row>
    <row r="239" spans="1:4" x14ac:dyDescent="0.25">
      <c r="A239" s="3">
        <v>39780</v>
      </c>
      <c r="B239" s="1">
        <v>-5.6599074793795001E-4</v>
      </c>
      <c r="C239" s="1">
        <v>-1.8424293337661051E-3</v>
      </c>
      <c r="D239" s="1">
        <v>6.999966898013632E-4</v>
      </c>
    </row>
    <row r="240" spans="1:4" x14ac:dyDescent="0.25">
      <c r="A240" s="3">
        <v>39783</v>
      </c>
      <c r="B240" s="1">
        <v>8.4946691231990723E-3</v>
      </c>
      <c r="C240" s="1">
        <v>2.1040550879880551E-4</v>
      </c>
      <c r="D240" s="1">
        <v>1.1600084858230719E-2</v>
      </c>
    </row>
    <row r="241" spans="1:4" x14ac:dyDescent="0.25">
      <c r="A241" s="3">
        <v>39784</v>
      </c>
      <c r="B241" s="1">
        <v>1.0145177110084671E-2</v>
      </c>
      <c r="C241" s="1">
        <v>-7.2670249182460456E-4</v>
      </c>
      <c r="D241" s="1">
        <v>3.8001196366255212E-3</v>
      </c>
    </row>
    <row r="242" spans="1:4" x14ac:dyDescent="0.25">
      <c r="A242" s="3">
        <v>39785</v>
      </c>
      <c r="B242" s="1">
        <v>-2.4385543597499342E-3</v>
      </c>
      <c r="C242" s="1">
        <v>-5.8369854362416707E-4</v>
      </c>
      <c r="D242" s="1">
        <v>2.6998759516454469E-3</v>
      </c>
    </row>
    <row r="243" spans="1:4" x14ac:dyDescent="0.25">
      <c r="A243" s="3">
        <v>39786</v>
      </c>
      <c r="B243" s="1">
        <v>4.5992555001597157E-3</v>
      </c>
      <c r="C243" s="1">
        <v>-1.5414811623343241E-3</v>
      </c>
      <c r="D243" s="1">
        <v>3.0997893044273361E-3</v>
      </c>
    </row>
    <row r="244" spans="1:4" x14ac:dyDescent="0.25">
      <c r="A244" s="3">
        <v>39787</v>
      </c>
      <c r="B244" s="1">
        <v>7.0041270357823482E-3</v>
      </c>
      <c r="C244" s="1">
        <v>-1.3137202255378839E-3</v>
      </c>
      <c r="D244" s="1">
        <v>3.3000820486246418E-3</v>
      </c>
    </row>
    <row r="245" spans="1:4" x14ac:dyDescent="0.25">
      <c r="A245" s="3">
        <v>39790</v>
      </c>
      <c r="B245" s="1">
        <v>-7.2271635586435012E-3</v>
      </c>
      <c r="C245" s="1">
        <v>-7.297377744918121E-4</v>
      </c>
      <c r="D245" s="1">
        <v>-9.1996787386446899E-3</v>
      </c>
    </row>
    <row r="246" spans="1:4" x14ac:dyDescent="0.25">
      <c r="A246" s="3">
        <v>39791</v>
      </c>
      <c r="B246" s="1">
        <v>3.0776287462361829E-3</v>
      </c>
      <c r="C246" s="1">
        <v>1.114623670378734E-3</v>
      </c>
      <c r="D246" s="1">
        <v>2.0999423102321391E-3</v>
      </c>
    </row>
    <row r="247" spans="1:4" x14ac:dyDescent="0.25">
      <c r="A247" s="3">
        <v>39792</v>
      </c>
      <c r="B247" s="1">
        <v>2.242135929490852E-3</v>
      </c>
      <c r="C247" s="1">
        <v>-1.9964103007091838E-3</v>
      </c>
      <c r="D247" s="1">
        <v>-2.100310299713692E-3</v>
      </c>
    </row>
    <row r="248" spans="1:4" x14ac:dyDescent="0.25">
      <c r="A248" s="3">
        <v>39793</v>
      </c>
      <c r="B248" s="1">
        <v>-2.3990168446305078E-3</v>
      </c>
      <c r="C248" s="1">
        <v>-8.1747275892241067E-4</v>
      </c>
      <c r="D248" s="1">
        <v>-1.3996786212773229E-3</v>
      </c>
    </row>
    <row r="249" spans="1:4" x14ac:dyDescent="0.25">
      <c r="A249" s="3">
        <v>39794</v>
      </c>
      <c r="B249" s="1">
        <v>1.844161017386714E-3</v>
      </c>
      <c r="C249" s="1">
        <v>-1.0395210503013621E-3</v>
      </c>
      <c r="D249" s="1">
        <v>1.799685479187296E-3</v>
      </c>
    </row>
    <row r="250" spans="1:4" x14ac:dyDescent="0.25">
      <c r="A250" s="3">
        <v>39797</v>
      </c>
      <c r="B250" s="1">
        <v>8.3938945461770054E-4</v>
      </c>
      <c r="C250" s="1">
        <v>1.888501339294413E-3</v>
      </c>
      <c r="D250" s="1">
        <v>4.0036962540690452E-4</v>
      </c>
    </row>
    <row r="251" spans="1:4" x14ac:dyDescent="0.25">
      <c r="A251" s="3">
        <v>39798</v>
      </c>
      <c r="B251" s="1">
        <v>4.6936958808774243E-3</v>
      </c>
      <c r="C251" s="1">
        <v>-3.115923909907448E-3</v>
      </c>
      <c r="D251" s="1">
        <v>1.099924732853808E-3</v>
      </c>
    </row>
    <row r="252" spans="1:4" x14ac:dyDescent="0.25">
      <c r="A252" s="3">
        <v>39799</v>
      </c>
      <c r="B252" s="1">
        <v>5.2575696554753026E-3</v>
      </c>
      <c r="C252" s="1">
        <v>3.1835458912987669E-4</v>
      </c>
      <c r="D252" s="1">
        <v>2.2000339934302731E-3</v>
      </c>
    </row>
    <row r="253" spans="1:4" x14ac:dyDescent="0.25">
      <c r="A253" s="3">
        <v>39800</v>
      </c>
      <c r="B253" s="1">
        <v>2.046866691433058E-3</v>
      </c>
      <c r="C253" s="1">
        <v>2.603890405146192E-4</v>
      </c>
      <c r="D253" s="1">
        <v>2.599720862056953E-3</v>
      </c>
    </row>
    <row r="254" spans="1:4" x14ac:dyDescent="0.25">
      <c r="A254" s="3">
        <v>39801</v>
      </c>
      <c r="B254" s="1">
        <v>3.8527521735343129E-4</v>
      </c>
      <c r="C254" s="1">
        <v>-3.3745347962754751E-4</v>
      </c>
      <c r="D254" s="1">
        <v>1.0002541629430259E-3</v>
      </c>
    </row>
    <row r="255" spans="1:4" x14ac:dyDescent="0.25">
      <c r="A255" s="3">
        <v>39804</v>
      </c>
      <c r="B255" s="1">
        <v>-1.3297775710851001E-3</v>
      </c>
      <c r="C255" s="1">
        <v>2.5076434902548961E-4</v>
      </c>
      <c r="D255" s="1">
        <v>4.000467295965926E-4</v>
      </c>
    </row>
    <row r="256" spans="1:4" x14ac:dyDescent="0.25">
      <c r="A256" s="3">
        <v>39805</v>
      </c>
      <c r="B256" s="1">
        <v>5.4571648936940775E-4</v>
      </c>
      <c r="C256" s="1">
        <v>-6.7496552854606762E-4</v>
      </c>
      <c r="D256" s="1">
        <v>9.9971689051847612E-4</v>
      </c>
    </row>
    <row r="257" spans="1:4" x14ac:dyDescent="0.25">
      <c r="A257" s="3">
        <v>39806</v>
      </c>
      <c r="B257" s="1">
        <v>-1.672617792289888E-4</v>
      </c>
      <c r="C257" s="1">
        <v>-1.21575854649314E-3</v>
      </c>
      <c r="D257" s="1">
        <v>2.0017417305462359E-4</v>
      </c>
    </row>
    <row r="258" spans="1:4" x14ac:dyDescent="0.25">
      <c r="A258" s="3">
        <v>39807</v>
      </c>
      <c r="B258" s="1">
        <v>0</v>
      </c>
      <c r="C258" s="1">
        <v>0</v>
      </c>
      <c r="D258" s="1">
        <v>-1.000240160933696E-3</v>
      </c>
    </row>
    <row r="259" spans="1:4" x14ac:dyDescent="0.25">
      <c r="A259" s="3">
        <v>39808</v>
      </c>
      <c r="B259" s="1">
        <v>-7.9280799499581445E-4</v>
      </c>
      <c r="C259" s="1">
        <v>-1.0626684571035661E-4</v>
      </c>
      <c r="D259" s="1">
        <v>7.0009366176138066E-4</v>
      </c>
    </row>
    <row r="260" spans="1:4" x14ac:dyDescent="0.25">
      <c r="A260" s="3">
        <v>39811</v>
      </c>
      <c r="B260" s="1">
        <v>1.9581152594685398E-3</v>
      </c>
      <c r="C260" s="1">
        <v>-1.2849993236845329E-3</v>
      </c>
      <c r="D260" s="1">
        <v>1.800026950893763E-3</v>
      </c>
    </row>
    <row r="261" spans="1:4" x14ac:dyDescent="0.25">
      <c r="A261" s="3">
        <v>39812</v>
      </c>
      <c r="B261" s="1">
        <v>-1.3149673800909589E-3</v>
      </c>
      <c r="C261" s="1">
        <v>-4.5468177113061609E-4</v>
      </c>
      <c r="D261" s="1">
        <v>-2.9996682315358569E-4</v>
      </c>
    </row>
    <row r="262" spans="1:4" x14ac:dyDescent="0.25">
      <c r="A262" s="3">
        <v>39813</v>
      </c>
      <c r="B262" s="1">
        <v>-5.1940493943913868E-3</v>
      </c>
      <c r="C262" s="1">
        <v>-1.202067323512912E-2</v>
      </c>
      <c r="D262" s="1">
        <v>-4.8000495222735307E-3</v>
      </c>
    </row>
    <row r="263" spans="1:4" x14ac:dyDescent="0.25">
      <c r="A263" s="3">
        <v>39815</v>
      </c>
      <c r="B263" s="1">
        <v>-3.670905514402079E-3</v>
      </c>
      <c r="C263" s="1">
        <v>-9.7962382445138108E-4</v>
      </c>
      <c r="D263" s="1">
        <v>-8.799771928157285E-3</v>
      </c>
    </row>
    <row r="264" spans="1:4" x14ac:dyDescent="0.25">
      <c r="A264" s="3">
        <v>39818</v>
      </c>
      <c r="B264" s="1">
        <v>-1.020190973878732E-3</v>
      </c>
      <c r="C264" s="1">
        <v>1.255148068248779E-3</v>
      </c>
      <c r="D264" s="1">
        <v>-7.6999574669847082E-3</v>
      </c>
    </row>
    <row r="265" spans="1:4" x14ac:dyDescent="0.25">
      <c r="A265" s="3">
        <v>39819</v>
      </c>
      <c r="B265" s="1">
        <v>2.527367570347661E-3</v>
      </c>
      <c r="C265" s="1">
        <v>-1.576761859991449E-3</v>
      </c>
      <c r="D265" s="1">
        <v>-8.4000177424957689E-3</v>
      </c>
    </row>
    <row r="266" spans="1:4" x14ac:dyDescent="0.25">
      <c r="A266" s="3">
        <v>39820</v>
      </c>
      <c r="B266" s="1">
        <v>-1.275154997288475E-3</v>
      </c>
      <c r="C266" s="1">
        <v>1.638106074725032E-3</v>
      </c>
      <c r="D266" s="1">
        <v>4.3996789926179503E-3</v>
      </c>
    </row>
    <row r="267" spans="1:4" x14ac:dyDescent="0.25">
      <c r="A267" s="3">
        <v>39821</v>
      </c>
      <c r="B267" s="1">
        <v>1.8417963017316461E-3</v>
      </c>
      <c r="C267" s="1">
        <v>3.4275417670448499E-4</v>
      </c>
      <c r="D267" s="1">
        <v>6.399961901839113E-3</v>
      </c>
    </row>
    <row r="268" spans="1:4" x14ac:dyDescent="0.25">
      <c r="A268" s="3">
        <v>39822</v>
      </c>
      <c r="B268" s="1">
        <v>1.0356622305557121E-2</v>
      </c>
      <c r="C268" s="1">
        <v>2.3788779136360021E-3</v>
      </c>
      <c r="D268" s="1">
        <v>2.5999631956674651E-3</v>
      </c>
    </row>
    <row r="269" spans="1:4" x14ac:dyDescent="0.25">
      <c r="A269" s="3">
        <v>39825</v>
      </c>
      <c r="B269" s="1">
        <v>4.6830258436334482E-3</v>
      </c>
      <c r="C269" s="1">
        <v>1.718884287835065E-3</v>
      </c>
      <c r="D269" s="1">
        <v>9.4000980651793853E-3</v>
      </c>
    </row>
    <row r="270" spans="1:4" x14ac:dyDescent="0.25">
      <c r="A270" s="3">
        <v>39826</v>
      </c>
      <c r="B270" s="1">
        <v>2.5759248436045819E-3</v>
      </c>
      <c r="C270" s="1">
        <v>-4.7773184618982167E-4</v>
      </c>
      <c r="D270" s="1">
        <v>3.0002805457132191E-3</v>
      </c>
    </row>
    <row r="271" spans="1:4" x14ac:dyDescent="0.25">
      <c r="A271" s="3">
        <v>39827</v>
      </c>
      <c r="B271" s="1">
        <v>-1.417796585773123E-3</v>
      </c>
      <c r="C271" s="1">
        <v>1.9411036003083031E-3</v>
      </c>
      <c r="D271" s="1">
        <v>4.6997600912326298E-3</v>
      </c>
    </row>
    <row r="272" spans="1:4" x14ac:dyDescent="0.25">
      <c r="A272" s="3">
        <v>39828</v>
      </c>
      <c r="B272" s="1">
        <v>1.8738603685730659E-4</v>
      </c>
      <c r="C272" s="1">
        <v>-2.0444323292900801E-4</v>
      </c>
      <c r="D272" s="1">
        <v>-5.0008549571611827E-4</v>
      </c>
    </row>
    <row r="273" spans="1:4" x14ac:dyDescent="0.25">
      <c r="A273" s="3">
        <v>39829</v>
      </c>
      <c r="B273" s="1">
        <v>-4.2802481679241611E-3</v>
      </c>
      <c r="C273" s="1">
        <v>-6.7187941225166359E-4</v>
      </c>
      <c r="D273" s="1">
        <v>-3.8999534911312579E-3</v>
      </c>
    </row>
    <row r="274" spans="1:4" x14ac:dyDescent="0.25">
      <c r="A274" s="3">
        <v>39832</v>
      </c>
      <c r="B274" s="1">
        <v>0</v>
      </c>
      <c r="C274" s="1">
        <v>0</v>
      </c>
      <c r="D274" s="1">
        <v>-2.9990959559655922E-4</v>
      </c>
    </row>
    <row r="275" spans="1:4" x14ac:dyDescent="0.25">
      <c r="A275" s="3">
        <v>39833</v>
      </c>
      <c r="B275" s="1">
        <v>8.4453225071101645E-3</v>
      </c>
      <c r="C275" s="1">
        <v>-2.6308609736136468E-4</v>
      </c>
      <c r="D275" s="1">
        <v>8.8001312228327411E-3</v>
      </c>
    </row>
    <row r="276" spans="1:4" x14ac:dyDescent="0.25">
      <c r="A276" s="3">
        <v>39834</v>
      </c>
      <c r="B276" s="1">
        <v>-1.1123071402942E-3</v>
      </c>
      <c r="C276" s="1">
        <v>-1.69588990360714E-3</v>
      </c>
      <c r="D276" s="1">
        <v>-1.8001272540635329E-3</v>
      </c>
    </row>
    <row r="277" spans="1:4" x14ac:dyDescent="0.25">
      <c r="A277" s="3">
        <v>39835</v>
      </c>
      <c r="B277" s="1">
        <v>7.6870577247745153E-4</v>
      </c>
      <c r="C277" s="1">
        <v>-8.2985931443857464E-4</v>
      </c>
      <c r="D277" s="1">
        <v>-2.0001285980666421E-3</v>
      </c>
    </row>
    <row r="278" spans="1:4" x14ac:dyDescent="0.25">
      <c r="A278" s="3">
        <v>39836</v>
      </c>
      <c r="B278" s="1">
        <v>-3.6682890410761888E-3</v>
      </c>
      <c r="C278" s="1">
        <v>-5.4718492896366211E-4</v>
      </c>
      <c r="D278" s="1">
        <v>-2.4998024211145831E-3</v>
      </c>
    </row>
    <row r="279" spans="1:4" x14ac:dyDescent="0.25">
      <c r="A279" s="3">
        <v>39839</v>
      </c>
      <c r="B279" s="1">
        <v>-7.2266933734895789E-3</v>
      </c>
      <c r="C279" s="1">
        <v>1.759771620748474E-4</v>
      </c>
      <c r="D279" s="1">
        <v>-7.699912675187881E-3</v>
      </c>
    </row>
    <row r="280" spans="1:4" x14ac:dyDescent="0.25">
      <c r="A280" s="3">
        <v>39840</v>
      </c>
      <c r="B280" s="1">
        <v>3.3965221935146062E-3</v>
      </c>
      <c r="C280" s="1">
        <v>6.4513606506100274E-4</v>
      </c>
      <c r="D280" s="1">
        <v>2.2998660870425791E-3</v>
      </c>
    </row>
    <row r="281" spans="1:4" x14ac:dyDescent="0.25">
      <c r="A281" s="3">
        <v>39841</v>
      </c>
      <c r="B281" s="1">
        <v>1.9818308066195112E-3</v>
      </c>
      <c r="C281" s="1">
        <v>1.504346976653359E-3</v>
      </c>
      <c r="D281" s="1">
        <v>-5.2000578409564513E-3</v>
      </c>
    </row>
    <row r="282" spans="1:4" x14ac:dyDescent="0.25">
      <c r="A282" s="3">
        <v>39842</v>
      </c>
      <c r="B282" s="1">
        <v>5.9914819894624216E-4</v>
      </c>
      <c r="C282" s="1">
        <v>-2.087316140610973E-3</v>
      </c>
      <c r="D282" s="1">
        <v>2.1999581333387308E-3</v>
      </c>
    </row>
    <row r="283" spans="1:4" x14ac:dyDescent="0.25">
      <c r="A283" s="3">
        <v>39843</v>
      </c>
      <c r="B283" s="1">
        <v>8.1521935172013116E-4</v>
      </c>
      <c r="C283" s="1">
        <v>6.450982308670028E-4</v>
      </c>
      <c r="D283" s="1">
        <v>2.199905681106618E-3</v>
      </c>
    </row>
    <row r="284" spans="1:4" x14ac:dyDescent="0.25">
      <c r="A284" s="3">
        <v>39846</v>
      </c>
      <c r="B284" s="1">
        <v>2.5229589262287799E-3</v>
      </c>
      <c r="C284" s="1">
        <v>6.2514651871548033E-4</v>
      </c>
      <c r="D284" s="1">
        <v>3.8000045062767111E-3</v>
      </c>
    </row>
    <row r="285" spans="1:4" x14ac:dyDescent="0.25">
      <c r="A285" s="3">
        <v>39847</v>
      </c>
      <c r="B285" s="1">
        <v>-2.739509333026469E-3</v>
      </c>
      <c r="C285" s="1">
        <v>2.2159312768450512E-3</v>
      </c>
      <c r="D285" s="1">
        <v>-5.7000114820374703E-3</v>
      </c>
    </row>
    <row r="286" spans="1:4" x14ac:dyDescent="0.25">
      <c r="A286" s="3">
        <v>39848</v>
      </c>
      <c r="B286" s="1">
        <v>8.4357763437759026E-4</v>
      </c>
      <c r="C286" s="1">
        <v>-5.1623209015549953E-4</v>
      </c>
      <c r="D286" s="1">
        <v>-3.6996566465099519E-3</v>
      </c>
    </row>
    <row r="287" spans="1:4" x14ac:dyDescent="0.25">
      <c r="A287" s="3">
        <v>39849</v>
      </c>
      <c r="B287" s="1">
        <v>-1.6713252456559411E-3</v>
      </c>
      <c r="C287" s="1">
        <v>2.2414095542488971E-4</v>
      </c>
      <c r="D287" s="1">
        <v>-3.3003113377939601E-3</v>
      </c>
    </row>
    <row r="288" spans="1:4" x14ac:dyDescent="0.25">
      <c r="A288" s="3">
        <v>39850</v>
      </c>
      <c r="B288" s="1">
        <v>-5.8522153268869559E-3</v>
      </c>
      <c r="C288" s="1">
        <v>-2.4455118524507879E-3</v>
      </c>
      <c r="D288" s="1">
        <v>-8.6999822065690902E-3</v>
      </c>
    </row>
    <row r="289" spans="1:4" x14ac:dyDescent="0.25">
      <c r="A289" s="3">
        <v>39853</v>
      </c>
      <c r="B289" s="1">
        <v>-1.531549187408054E-3</v>
      </c>
      <c r="C289" s="1">
        <v>-2.3147695974059519E-3</v>
      </c>
      <c r="D289" s="1">
        <v>-3.499949944012148E-3</v>
      </c>
    </row>
    <row r="290" spans="1:4" x14ac:dyDescent="0.25">
      <c r="A290" s="3">
        <v>39854</v>
      </c>
      <c r="B290" s="1">
        <v>4.3181785137906834E-3</v>
      </c>
      <c r="C290" s="1">
        <v>3.1620475971374522E-3</v>
      </c>
      <c r="D290" s="1">
        <v>1.2199909272966551E-2</v>
      </c>
    </row>
    <row r="291" spans="1:4" x14ac:dyDescent="0.25">
      <c r="A291" s="3">
        <v>39855</v>
      </c>
      <c r="B291" s="1">
        <v>1.9760843129306149E-3</v>
      </c>
      <c r="C291" s="1">
        <v>-1.610195955968452E-3</v>
      </c>
      <c r="D291" s="1">
        <v>6.4999599928468044E-3</v>
      </c>
    </row>
    <row r="292" spans="1:4" x14ac:dyDescent="0.25">
      <c r="A292" s="3">
        <v>39856</v>
      </c>
      <c r="B292" s="1">
        <v>2.340617662994315E-3</v>
      </c>
      <c r="C292" s="1">
        <v>-3.2646837459802121E-3</v>
      </c>
      <c r="D292" s="1">
        <v>6.5001214184279288E-3</v>
      </c>
    </row>
    <row r="293" spans="1:4" x14ac:dyDescent="0.25">
      <c r="A293" s="3">
        <v>39857</v>
      </c>
      <c r="B293" s="1">
        <v>-1.1603687233781019E-3</v>
      </c>
      <c r="C293" s="1">
        <v>2.392790248399113E-3</v>
      </c>
      <c r="D293" s="1">
        <v>-5.0998739706162874E-3</v>
      </c>
    </row>
    <row r="294" spans="1:4" x14ac:dyDescent="0.25">
      <c r="A294" s="3">
        <v>39860</v>
      </c>
      <c r="B294" s="1">
        <v>0</v>
      </c>
      <c r="C294" s="1">
        <v>0</v>
      </c>
      <c r="D294" s="1">
        <v>2.399891718551483E-3</v>
      </c>
    </row>
    <row r="295" spans="1:4" x14ac:dyDescent="0.25">
      <c r="A295" s="3">
        <v>39861</v>
      </c>
      <c r="B295" s="1">
        <v>1.182642075792995E-2</v>
      </c>
      <c r="C295" s="1">
        <v>3.3947386442569889E-3</v>
      </c>
      <c r="D295" s="1">
        <v>1.4800254129166079E-2</v>
      </c>
    </row>
    <row r="296" spans="1:4" x14ac:dyDescent="0.25">
      <c r="A296" s="3">
        <v>39862</v>
      </c>
      <c r="B296" s="1">
        <v>2.0395501579582032E-3</v>
      </c>
      <c r="C296" s="1">
        <v>-6.8250068250175211E-5</v>
      </c>
      <c r="D296" s="1">
        <v>-7.0026279045753981E-4</v>
      </c>
    </row>
    <row r="297" spans="1:4" x14ac:dyDescent="0.25">
      <c r="A297" s="3">
        <v>39863</v>
      </c>
      <c r="B297" s="1">
        <v>-4.1633158497791367E-3</v>
      </c>
      <c r="C297" s="1">
        <v>-1.238335754750963E-3</v>
      </c>
      <c r="D297" s="1">
        <v>-7.2998712866892967E-3</v>
      </c>
    </row>
    <row r="298" spans="1:4" x14ac:dyDescent="0.25">
      <c r="A298" s="3">
        <v>39864</v>
      </c>
      <c r="B298" s="1">
        <v>5.2169687267733522E-4</v>
      </c>
      <c r="C298" s="1">
        <v>6.9315630186461696E-4</v>
      </c>
      <c r="D298" s="1">
        <v>7.0001680934548283E-3</v>
      </c>
    </row>
    <row r="299" spans="1:4" x14ac:dyDescent="0.25">
      <c r="A299" s="3">
        <v>39867</v>
      </c>
      <c r="B299" s="1">
        <v>1.528560510282162E-3</v>
      </c>
      <c r="C299" s="1">
        <v>1.1024282689926499E-3</v>
      </c>
      <c r="D299" s="1">
        <v>-2.0022455888690779E-4</v>
      </c>
    </row>
    <row r="300" spans="1:4" x14ac:dyDescent="0.25">
      <c r="A300" s="3">
        <v>39868</v>
      </c>
      <c r="B300" s="1">
        <v>-8.6795278679171473E-3</v>
      </c>
      <c r="C300" s="1">
        <v>-1.715165571949284E-3</v>
      </c>
      <c r="D300" s="1">
        <v>-4.2999255732841801E-3</v>
      </c>
    </row>
    <row r="301" spans="1:4" x14ac:dyDescent="0.25">
      <c r="A301" s="3">
        <v>39869</v>
      </c>
      <c r="B301" s="1">
        <v>-1.035986129296895E-3</v>
      </c>
      <c r="C301" s="1">
        <v>-5.6619613815200864E-4</v>
      </c>
      <c r="D301" s="1">
        <v>-1.600030190867296E-3</v>
      </c>
    </row>
    <row r="302" spans="1:4" x14ac:dyDescent="0.25">
      <c r="A302" s="3">
        <v>39870</v>
      </c>
      <c r="B302" s="1">
        <v>-4.5875523931611104E-3</v>
      </c>
      <c r="C302" s="1">
        <v>-1.172103926547763E-4</v>
      </c>
      <c r="D302" s="1">
        <v>-7.9000042953480953E-3</v>
      </c>
    </row>
    <row r="303" spans="1:4" x14ac:dyDescent="0.25">
      <c r="A303" s="3">
        <v>39871</v>
      </c>
      <c r="B303" s="1">
        <v>3.1761650158808048E-3</v>
      </c>
      <c r="C303" s="1">
        <v>-1.797436698968369E-3</v>
      </c>
      <c r="D303" s="1">
        <v>4.6001485902114059E-3</v>
      </c>
    </row>
    <row r="304" spans="1:4" x14ac:dyDescent="0.25">
      <c r="A304" s="3">
        <v>39874</v>
      </c>
      <c r="B304" s="1">
        <v>1.2419224555735081E-2</v>
      </c>
      <c r="C304" s="1">
        <v>4.1102325217257102E-4</v>
      </c>
      <c r="D304" s="1">
        <v>1.6599772532649441E-2</v>
      </c>
    </row>
    <row r="305" spans="1:4" x14ac:dyDescent="0.25">
      <c r="A305" s="3">
        <v>39875</v>
      </c>
      <c r="B305" s="1">
        <v>-3.1130234082262791E-3</v>
      </c>
      <c r="C305" s="1">
        <v>-3.2281415686818971E-4</v>
      </c>
      <c r="D305" s="1">
        <v>-7.9996608516852419E-4</v>
      </c>
    </row>
    <row r="306" spans="1:4" x14ac:dyDescent="0.25">
      <c r="A306" s="3">
        <v>39876</v>
      </c>
      <c r="B306" s="1">
        <v>-1.042582231083111E-2</v>
      </c>
      <c r="C306" s="1">
        <v>-1.193819537541607E-3</v>
      </c>
      <c r="D306" s="1">
        <v>-1.3099908653636191E-2</v>
      </c>
    </row>
    <row r="307" spans="1:4" x14ac:dyDescent="0.25">
      <c r="A307" s="3">
        <v>39877</v>
      </c>
      <c r="B307" s="1">
        <v>9.3658381594721174E-3</v>
      </c>
      <c r="C307" s="1">
        <v>1.018898609791208E-3</v>
      </c>
      <c r="D307" s="1">
        <v>1.1599738100939391E-2</v>
      </c>
    </row>
    <row r="308" spans="1:4" x14ac:dyDescent="0.25">
      <c r="A308" s="3">
        <v>39878</v>
      </c>
      <c r="B308" s="1">
        <v>7.726482518832789E-4</v>
      </c>
      <c r="C308" s="1">
        <v>2.0748715439198322E-3</v>
      </c>
      <c r="D308" s="1">
        <v>2.7003033060228891E-3</v>
      </c>
    </row>
    <row r="309" spans="1:4" x14ac:dyDescent="0.25">
      <c r="A309" s="3">
        <v>39881</v>
      </c>
      <c r="B309" s="1">
        <v>2.0873991150001099E-3</v>
      </c>
      <c r="C309" s="1">
        <v>4.7857638176718181E-4</v>
      </c>
      <c r="D309" s="1">
        <v>7.9977180861590114E-4</v>
      </c>
    </row>
    <row r="310" spans="1:4" x14ac:dyDescent="0.25">
      <c r="A310" s="3">
        <v>39882</v>
      </c>
      <c r="B310" s="1">
        <v>-5.3217671691194726E-3</v>
      </c>
      <c r="C310" s="1">
        <v>-2.4112616658205081E-3</v>
      </c>
      <c r="D310" s="1">
        <v>-1.1699861517547429E-2</v>
      </c>
    </row>
    <row r="311" spans="1:4" x14ac:dyDescent="0.25">
      <c r="A311" s="3">
        <v>39883</v>
      </c>
      <c r="B311" s="1">
        <v>-2.4384471394856E-4</v>
      </c>
      <c r="C311" s="1">
        <v>-4.8439655931655778E-3</v>
      </c>
      <c r="D311" s="1">
        <v>-1.3999330671731201E-3</v>
      </c>
    </row>
    <row r="312" spans="1:4" x14ac:dyDescent="0.25">
      <c r="A312" s="3">
        <v>39884</v>
      </c>
      <c r="B312" s="1">
        <v>-2.410347276522673E-3</v>
      </c>
      <c r="C312" s="1">
        <v>-1.1308435109250729E-3</v>
      </c>
      <c r="D312" s="1">
        <v>-5.5003055248505914E-3</v>
      </c>
    </row>
    <row r="313" spans="1:4" x14ac:dyDescent="0.25">
      <c r="A313" s="3">
        <v>39885</v>
      </c>
      <c r="B313" s="1">
        <v>-5.4507669185909213E-3</v>
      </c>
      <c r="C313" s="1">
        <v>-8.17098022228957E-4</v>
      </c>
      <c r="D313" s="1">
        <v>-5.2998837589607328E-3</v>
      </c>
    </row>
    <row r="314" spans="1:4" x14ac:dyDescent="0.25">
      <c r="A314" s="3">
        <v>39888</v>
      </c>
      <c r="B314" s="1">
        <v>-9.218755648747301E-3</v>
      </c>
      <c r="C314" s="1">
        <v>3.3498857097802309E-4</v>
      </c>
      <c r="D314" s="1">
        <v>-8.699895675862046E-3</v>
      </c>
    </row>
    <row r="315" spans="1:4" x14ac:dyDescent="0.25">
      <c r="A315" s="3">
        <v>39889</v>
      </c>
      <c r="B315" s="1">
        <v>-2.2257899729986041E-3</v>
      </c>
      <c r="C315" s="1">
        <v>-1.152368758002509E-3</v>
      </c>
      <c r="D315" s="1">
        <v>-5.3998255777573112E-3</v>
      </c>
    </row>
    <row r="316" spans="1:4" x14ac:dyDescent="0.25">
      <c r="A316" s="3">
        <v>39890</v>
      </c>
      <c r="B316" s="1">
        <v>4.7906381422562214E-3</v>
      </c>
      <c r="C316" s="1">
        <v>-1.617149675090968E-3</v>
      </c>
      <c r="D316" s="1">
        <v>1.199778786661776E-3</v>
      </c>
    </row>
    <row r="317" spans="1:4" x14ac:dyDescent="0.25">
      <c r="A317" s="3">
        <v>39891</v>
      </c>
      <c r="B317" s="1">
        <v>3.9307031591206959E-4</v>
      </c>
      <c r="C317" s="1">
        <v>2.9629922270837379E-3</v>
      </c>
      <c r="D317" s="1">
        <v>-6.7998273896731076E-3</v>
      </c>
    </row>
    <row r="318" spans="1:4" x14ac:dyDescent="0.25">
      <c r="A318" s="3">
        <v>39892</v>
      </c>
      <c r="B318" s="1">
        <v>-2.7140300071306629E-3</v>
      </c>
      <c r="C318" s="1">
        <v>3.9389851204840731E-4</v>
      </c>
      <c r="D318" s="1">
        <v>1.799863019274595E-3</v>
      </c>
    </row>
    <row r="319" spans="1:4" x14ac:dyDescent="0.25">
      <c r="A319" s="3">
        <v>39895</v>
      </c>
      <c r="B319" s="1">
        <v>5.5230882599719422E-3</v>
      </c>
      <c r="C319" s="1">
        <v>-3.8488419021743821E-3</v>
      </c>
      <c r="D319" s="1">
        <v>-1.270006713069283E-2</v>
      </c>
    </row>
    <row r="320" spans="1:4" x14ac:dyDescent="0.25">
      <c r="A320" s="3">
        <v>39896</v>
      </c>
      <c r="B320" s="1">
        <v>-5.1589777822926841E-3</v>
      </c>
      <c r="C320" s="1">
        <v>3.616672266250287E-3</v>
      </c>
      <c r="D320" s="1">
        <v>-4.7998554228078083E-3</v>
      </c>
    </row>
    <row r="321" spans="1:4" x14ac:dyDescent="0.25">
      <c r="A321" s="3">
        <v>39897</v>
      </c>
      <c r="B321" s="1">
        <v>-4.5949513883303261E-4</v>
      </c>
      <c r="C321" s="1">
        <v>-1.3784411799456771E-3</v>
      </c>
      <c r="D321" s="1">
        <v>-4.0004422960915331E-4</v>
      </c>
    </row>
    <row r="322" spans="1:4" x14ac:dyDescent="0.25">
      <c r="A322" s="3">
        <v>39898</v>
      </c>
      <c r="B322" s="1">
        <v>3.7214325326173642E-4</v>
      </c>
      <c r="C322" s="1">
        <v>-4.3382236945899161E-4</v>
      </c>
      <c r="D322" s="1">
        <v>-1.2001633193395871E-3</v>
      </c>
    </row>
    <row r="323" spans="1:4" x14ac:dyDescent="0.25">
      <c r="A323" s="3">
        <v>39899</v>
      </c>
      <c r="B323" s="1">
        <v>-2.596739487216837E-3</v>
      </c>
      <c r="C323" s="1">
        <v>2.7618859735656359E-4</v>
      </c>
      <c r="D323" s="1">
        <v>5.7000848642285717E-3</v>
      </c>
    </row>
    <row r="324" spans="1:4" x14ac:dyDescent="0.25">
      <c r="A324" s="3">
        <v>39902</v>
      </c>
      <c r="B324" s="1">
        <v>-2.8448357820374248E-3</v>
      </c>
      <c r="C324" s="1">
        <v>2.4948721994320082E-3</v>
      </c>
      <c r="D324" s="1">
        <v>9.6998195049275981E-3</v>
      </c>
    </row>
    <row r="325" spans="1:4" x14ac:dyDescent="0.25">
      <c r="A325" s="3">
        <v>39903</v>
      </c>
      <c r="B325" s="1">
        <v>-3.2343234323433112E-3</v>
      </c>
      <c r="C325" s="1">
        <v>-1.1017007505336181E-3</v>
      </c>
      <c r="D325" s="1">
        <v>-1.7995818266618451E-3</v>
      </c>
    </row>
    <row r="326" spans="1:4" x14ac:dyDescent="0.25">
      <c r="A326" s="3">
        <v>39904</v>
      </c>
      <c r="B326" s="1">
        <v>1.6334459086595481E-3</v>
      </c>
      <c r="C326" s="1">
        <v>1.5755940481931849E-4</v>
      </c>
      <c r="D326" s="1">
        <v>0</v>
      </c>
    </row>
    <row r="327" spans="1:4" x14ac:dyDescent="0.25">
      <c r="A327" s="3">
        <v>39905</v>
      </c>
      <c r="B327" s="1">
        <v>-7.8894594177667532E-3</v>
      </c>
      <c r="C327" s="1">
        <v>-5.9469305370943859E-3</v>
      </c>
      <c r="D327" s="1">
        <v>-1.5699999777922361E-2</v>
      </c>
    </row>
    <row r="328" spans="1:4" x14ac:dyDescent="0.25">
      <c r="A328" s="3">
        <v>39906</v>
      </c>
      <c r="B328" s="1">
        <v>-5.3606995564835502E-3</v>
      </c>
      <c r="C328" s="1">
        <v>-1.891819613514145E-3</v>
      </c>
      <c r="D328" s="1">
        <v>-7.3001560838170656E-3</v>
      </c>
    </row>
    <row r="329" spans="1:4" x14ac:dyDescent="0.25">
      <c r="A329" s="3">
        <v>39909</v>
      </c>
      <c r="B329" s="1">
        <v>-7.1464197181636546E-4</v>
      </c>
      <c r="C329" s="1">
        <v>3.6221097548874148E-3</v>
      </c>
      <c r="D329" s="1">
        <v>1.0000277280419739E-4</v>
      </c>
    </row>
    <row r="330" spans="1:4" x14ac:dyDescent="0.25">
      <c r="A330" s="3">
        <v>39910</v>
      </c>
      <c r="B330" s="1">
        <v>0</v>
      </c>
      <c r="C330" s="1">
        <v>1.572156029070015E-3</v>
      </c>
      <c r="D330" s="1">
        <v>2.6998048777384649E-3</v>
      </c>
    </row>
    <row r="331" spans="1:4" x14ac:dyDescent="0.25">
      <c r="A331" s="3">
        <v>39911</v>
      </c>
      <c r="B331" s="1">
        <v>7.7474913771924392E-4</v>
      </c>
      <c r="C331" s="1">
        <v>-2.2015124291665522E-3</v>
      </c>
      <c r="D331" s="1">
        <v>3.0007719508495789E-4</v>
      </c>
    </row>
    <row r="332" spans="1:4" x14ac:dyDescent="0.25">
      <c r="A332" s="3">
        <v>39912</v>
      </c>
      <c r="B332" s="1">
        <v>-1.481305037181468E-3</v>
      </c>
      <c r="C332" s="1">
        <v>-2.9088462565919349E-3</v>
      </c>
      <c r="D332" s="1">
        <v>-1.900069830851558E-3</v>
      </c>
    </row>
    <row r="333" spans="1:4" x14ac:dyDescent="0.25">
      <c r="A333" s="3">
        <v>39913</v>
      </c>
      <c r="B333" s="1">
        <v>0</v>
      </c>
      <c r="C333" s="1">
        <v>0</v>
      </c>
      <c r="D333" s="1">
        <v>-9.9883408821055397E-5</v>
      </c>
    </row>
    <row r="334" spans="1:4" x14ac:dyDescent="0.25">
      <c r="A334" s="3">
        <v>39916</v>
      </c>
      <c r="B334" s="1">
        <v>-9.6912227341194868E-4</v>
      </c>
      <c r="C334" s="1">
        <v>1.022058604641884E-3</v>
      </c>
      <c r="D334" s="1">
        <v>1.9002446479847719E-3</v>
      </c>
    </row>
    <row r="335" spans="1:4" x14ac:dyDescent="0.25">
      <c r="A335" s="3">
        <v>39917</v>
      </c>
      <c r="B335" s="1">
        <v>3.4101423753098992E-3</v>
      </c>
      <c r="C335" s="1">
        <v>2.448453608247414E-3</v>
      </c>
      <c r="D335" s="1">
        <v>-1.4003869418675039E-3</v>
      </c>
    </row>
    <row r="336" spans="1:4" x14ac:dyDescent="0.25">
      <c r="A336" s="3">
        <v>39918</v>
      </c>
      <c r="B336" s="1">
        <v>5.2056607842576603E-5</v>
      </c>
      <c r="C336" s="1">
        <v>-9.097471496236631E-4</v>
      </c>
      <c r="D336" s="1">
        <v>2.999850688216732E-4</v>
      </c>
    </row>
    <row r="337" spans="1:4" x14ac:dyDescent="0.25">
      <c r="A337" s="3">
        <v>39919</v>
      </c>
      <c r="B337" s="1">
        <v>1.821886433266862E-3</v>
      </c>
      <c r="C337" s="1">
        <v>-2.8702924729062662E-4</v>
      </c>
      <c r="D337" s="1">
        <v>-1.099766617183251E-3</v>
      </c>
    </row>
    <row r="338" spans="1:4" x14ac:dyDescent="0.25">
      <c r="A338" s="3">
        <v>39920</v>
      </c>
      <c r="B338" s="1">
        <v>-3.7113738763815411E-3</v>
      </c>
      <c r="C338" s="1">
        <v>-6.7322733302965787E-4</v>
      </c>
      <c r="D338" s="1">
        <v>-4.6001235420223274E-3</v>
      </c>
    </row>
    <row r="339" spans="1:4" x14ac:dyDescent="0.25">
      <c r="A339" s="3">
        <v>39923</v>
      </c>
      <c r="B339" s="1">
        <v>5.632501620461694E-3</v>
      </c>
      <c r="C339" s="1">
        <v>4.686044898848829E-3</v>
      </c>
      <c r="D339" s="1">
        <v>6.1002431153811543E-3</v>
      </c>
    </row>
    <row r="340" spans="1:4" x14ac:dyDescent="0.25">
      <c r="A340" s="3">
        <v>39924</v>
      </c>
      <c r="B340" s="1">
        <v>-9.6312705127532539E-4</v>
      </c>
      <c r="C340" s="1">
        <v>-1.7453727899340301E-3</v>
      </c>
      <c r="D340" s="1">
        <v>-5.0024467996789834E-4</v>
      </c>
    </row>
    <row r="341" spans="1:4" x14ac:dyDescent="0.25">
      <c r="A341" s="3">
        <v>39925</v>
      </c>
      <c r="B341" s="1">
        <v>5.1169102760906249E-4</v>
      </c>
      <c r="C341" s="1">
        <v>1.4718375249422879E-3</v>
      </c>
      <c r="D341" s="1">
        <v>-3.6001157990360739E-3</v>
      </c>
    </row>
    <row r="342" spans="1:4" x14ac:dyDescent="0.25">
      <c r="A342" s="3">
        <v>39926</v>
      </c>
      <c r="B342" s="1">
        <v>-1.6084081947286279E-3</v>
      </c>
      <c r="C342" s="1">
        <v>1.5781738555764591E-4</v>
      </c>
      <c r="D342" s="1">
        <v>-1.599811283291785E-3</v>
      </c>
    </row>
    <row r="343" spans="1:4" x14ac:dyDescent="0.25">
      <c r="A343" s="3">
        <v>39927</v>
      </c>
      <c r="B343" s="1">
        <v>-1.692662900244279E-3</v>
      </c>
      <c r="C343" s="1">
        <v>-2.1893707038531658E-3</v>
      </c>
      <c r="D343" s="1">
        <v>-1.100178756241688E-3</v>
      </c>
    </row>
    <row r="344" spans="1:4" x14ac:dyDescent="0.25">
      <c r="A344" s="3">
        <v>39930</v>
      </c>
      <c r="B344" s="1">
        <v>4.6329691903830286E-3</v>
      </c>
      <c r="C344" s="1">
        <v>4.4476511460112E-4</v>
      </c>
      <c r="D344" s="1">
        <v>3.7000692707032101E-3</v>
      </c>
    </row>
    <row r="345" spans="1:4" x14ac:dyDescent="0.25">
      <c r="A345" s="3">
        <v>39931</v>
      </c>
      <c r="B345" s="1">
        <v>2.8720742594043891E-3</v>
      </c>
      <c r="C345" s="1">
        <v>-1.1855130307640851E-3</v>
      </c>
      <c r="D345" s="1">
        <v>-1.1996931842686021E-3</v>
      </c>
    </row>
    <row r="346" spans="1:4" x14ac:dyDescent="0.25">
      <c r="A346" s="3">
        <v>39932</v>
      </c>
      <c r="B346" s="1">
        <v>-6.9381910512096301E-3</v>
      </c>
      <c r="C346" s="1">
        <v>-1.9782002334267629E-4</v>
      </c>
      <c r="D346" s="1">
        <v>0</v>
      </c>
    </row>
    <row r="347" spans="1:4" x14ac:dyDescent="0.25">
      <c r="A347" s="3">
        <v>39933</v>
      </c>
      <c r="B347" s="1">
        <v>-9.1421266221702879E-4</v>
      </c>
      <c r="C347" s="1">
        <v>-4.1550424407910119E-4</v>
      </c>
      <c r="D347" s="1">
        <v>2.9971417834806502E-4</v>
      </c>
    </row>
    <row r="348" spans="1:4" x14ac:dyDescent="0.25">
      <c r="A348" s="3">
        <v>39934</v>
      </c>
      <c r="B348" s="1">
        <v>-6.107767503105932E-3</v>
      </c>
      <c r="C348" s="1">
        <v>-8.6104513064133581E-4</v>
      </c>
      <c r="D348" s="1">
        <v>-3.9998488217430914E-3</v>
      </c>
    </row>
    <row r="349" spans="1:4" x14ac:dyDescent="0.25">
      <c r="A349" s="3">
        <v>39937</v>
      </c>
      <c r="B349" s="1">
        <v>-4.8578571535502491E-3</v>
      </c>
      <c r="C349" s="1">
        <v>-2.88252949392287E-3</v>
      </c>
      <c r="D349" s="1">
        <v>-3.100170575673467E-3</v>
      </c>
    </row>
    <row r="350" spans="1:4" x14ac:dyDescent="0.25">
      <c r="A350" s="3">
        <v>39938</v>
      </c>
      <c r="B350" s="1">
        <v>1.0154269682358661E-3</v>
      </c>
      <c r="C350" s="1">
        <v>-4.8677753273329571E-4</v>
      </c>
      <c r="D350" s="1">
        <v>6.0031607168586909E-4</v>
      </c>
    </row>
    <row r="351" spans="1:4" x14ac:dyDescent="0.25">
      <c r="A351" s="3">
        <v>39939</v>
      </c>
      <c r="B351" s="1">
        <v>-1.2398184605211251E-3</v>
      </c>
      <c r="C351" s="1">
        <v>-2.9220876029936171E-3</v>
      </c>
      <c r="D351" s="1">
        <v>-1.6000351998579629E-3</v>
      </c>
    </row>
    <row r="352" spans="1:4" x14ac:dyDescent="0.25">
      <c r="A352" s="3">
        <v>39940</v>
      </c>
      <c r="B352" s="1">
        <v>-1.737900525884184E-3</v>
      </c>
      <c r="C352" s="1">
        <v>4.0869625893402711E-4</v>
      </c>
      <c r="D352" s="1">
        <v>-4.1999948584606761E-3</v>
      </c>
    </row>
    <row r="353" spans="1:4" x14ac:dyDescent="0.25">
      <c r="A353" s="3">
        <v>39941</v>
      </c>
      <c r="B353" s="1">
        <v>-4.8308814662969546E-3</v>
      </c>
      <c r="C353" s="1">
        <v>-2.3515344758868739E-3</v>
      </c>
      <c r="D353" s="1">
        <v>-7.0026235635733958E-4</v>
      </c>
    </row>
    <row r="354" spans="1:4" x14ac:dyDescent="0.25">
      <c r="A354" s="3">
        <v>39944</v>
      </c>
      <c r="B354" s="1">
        <v>4.6650056419306196E-3</v>
      </c>
      <c r="C354" s="1">
        <v>2.417002916383693E-3</v>
      </c>
      <c r="D354" s="1">
        <v>-1.6999835768207741E-3</v>
      </c>
    </row>
    <row r="355" spans="1:4" x14ac:dyDescent="0.25">
      <c r="A355" s="3">
        <v>39945</v>
      </c>
      <c r="B355" s="1">
        <v>-7.5378967760419968E-4</v>
      </c>
      <c r="C355" s="1">
        <v>2.590518701552913E-4</v>
      </c>
      <c r="D355" s="1">
        <v>-2.2999256463661628E-3</v>
      </c>
    </row>
    <row r="356" spans="1:4" x14ac:dyDescent="0.25">
      <c r="A356" s="3">
        <v>39946</v>
      </c>
      <c r="B356" s="1">
        <v>8.109351779908458E-3</v>
      </c>
      <c r="C356" s="1">
        <v>3.6457088214201239E-3</v>
      </c>
      <c r="D356" s="1">
        <v>7.9990514153283065E-4</v>
      </c>
    </row>
    <row r="357" spans="1:4" x14ac:dyDescent="0.25">
      <c r="A357" s="3">
        <v>39947</v>
      </c>
      <c r="B357" s="1">
        <v>1.6013409359612041E-3</v>
      </c>
      <c r="C357" s="1">
        <v>-6.5503483594364642E-4</v>
      </c>
      <c r="D357" s="1">
        <v>1.900281062028331E-3</v>
      </c>
    </row>
    <row r="358" spans="1:4" x14ac:dyDescent="0.25">
      <c r="A358" s="3">
        <v>39948</v>
      </c>
      <c r="B358" s="1">
        <v>4.7664584765263474E-3</v>
      </c>
      <c r="C358" s="1">
        <v>-7.6470821912366649E-4</v>
      </c>
      <c r="D358" s="1">
        <v>-1.9003722678684329E-3</v>
      </c>
    </row>
    <row r="359" spans="1:4" x14ac:dyDescent="0.25">
      <c r="A359" s="3">
        <v>39951</v>
      </c>
      <c r="B359" s="1">
        <v>-6.5358019183583416E-3</v>
      </c>
      <c r="C359" s="1">
        <v>6.4602693435378278E-4</v>
      </c>
      <c r="D359" s="1">
        <v>5.3000728922005802E-3</v>
      </c>
    </row>
    <row r="360" spans="1:4" x14ac:dyDescent="0.25">
      <c r="A360" s="3">
        <v>39952</v>
      </c>
      <c r="B360" s="1">
        <v>-1.571726878774049E-4</v>
      </c>
      <c r="C360" s="1">
        <v>5.8601509733802182E-4</v>
      </c>
      <c r="D360" s="1">
        <v>3.20001546835269E-3</v>
      </c>
    </row>
    <row r="361" spans="1:4" x14ac:dyDescent="0.25">
      <c r="A361" s="3">
        <v>39953</v>
      </c>
      <c r="B361" s="1">
        <v>1.72168575492293E-4</v>
      </c>
      <c r="C361" s="1">
        <v>-3.672857582465161E-4</v>
      </c>
      <c r="D361" s="1">
        <v>2.0008003201277269E-4</v>
      </c>
    </row>
    <row r="362" spans="1:4" x14ac:dyDescent="0.25">
      <c r="A362" s="3">
        <v>39954</v>
      </c>
      <c r="B362" s="1">
        <v>2.5222096652270931E-3</v>
      </c>
      <c r="C362" s="1">
        <v>3.9721157474525981E-4</v>
      </c>
      <c r="D362" s="1">
        <v>7.0014002800578012E-4</v>
      </c>
    </row>
    <row r="363" spans="1:4" x14ac:dyDescent="0.25">
      <c r="A363" s="3">
        <v>39955</v>
      </c>
      <c r="B363" s="1">
        <v>-2.202314296379293E-3</v>
      </c>
      <c r="C363" s="1">
        <v>3.3749578130271018E-4</v>
      </c>
      <c r="D363" s="1">
        <v>2.4996675973938398E-3</v>
      </c>
    </row>
    <row r="364" spans="1:4" x14ac:dyDescent="0.25">
      <c r="A364" s="3">
        <v>39958</v>
      </c>
      <c r="B364" s="1">
        <v>0</v>
      </c>
      <c r="C364" s="1">
        <v>0</v>
      </c>
      <c r="D364" s="1">
        <v>-8.9959397075389802E-4</v>
      </c>
    </row>
    <row r="365" spans="1:4" x14ac:dyDescent="0.25">
      <c r="A365" s="3">
        <v>39959</v>
      </c>
      <c r="B365" s="1">
        <v>-5.843402790767227E-3</v>
      </c>
      <c r="C365" s="1">
        <v>-1.5380646185598761E-3</v>
      </c>
      <c r="D365" s="1">
        <v>1.099985122964497E-3</v>
      </c>
    </row>
    <row r="366" spans="1:4" x14ac:dyDescent="0.25">
      <c r="A366" s="3">
        <v>39960</v>
      </c>
      <c r="B366" s="1">
        <v>2.016948387193906E-3</v>
      </c>
      <c r="C366" s="1">
        <v>3.4088311585056541E-3</v>
      </c>
      <c r="D366" s="1">
        <v>3.0000301786301531E-3</v>
      </c>
    </row>
    <row r="367" spans="1:4" x14ac:dyDescent="0.25">
      <c r="A367" s="3">
        <v>39961</v>
      </c>
      <c r="B367" s="1">
        <v>-2.8691171831579649E-3</v>
      </c>
      <c r="C367" s="1">
        <v>-1.931381482508598E-3</v>
      </c>
      <c r="D367" s="1">
        <v>-1.2003433720577661E-3</v>
      </c>
    </row>
    <row r="368" spans="1:4" x14ac:dyDescent="0.25">
      <c r="A368" s="3">
        <v>39962</v>
      </c>
      <c r="B368" s="1">
        <v>1.9810183790298641E-3</v>
      </c>
      <c r="C368" s="1">
        <v>-1.081681866447082E-3</v>
      </c>
      <c r="D368" s="1">
        <v>7.300176274107617E-3</v>
      </c>
    </row>
    <row r="369" spans="1:4" x14ac:dyDescent="0.25">
      <c r="A369" s="3">
        <v>39965</v>
      </c>
      <c r="B369" s="1">
        <v>-6.4725648947927539E-3</v>
      </c>
      <c r="C369" s="1">
        <v>-2.8909199284720129E-3</v>
      </c>
      <c r="D369" s="1">
        <v>5.9998187502832154E-3</v>
      </c>
    </row>
    <row r="370" spans="1:4" x14ac:dyDescent="0.25">
      <c r="A370" s="3">
        <v>39966</v>
      </c>
      <c r="B370" s="1">
        <v>3.3670797960079209E-3</v>
      </c>
      <c r="C370" s="1">
        <v>9.4650738773927046E-4</v>
      </c>
      <c r="D370" s="1">
        <v>4.1001900329753482E-3</v>
      </c>
    </row>
    <row r="371" spans="1:4" x14ac:dyDescent="0.25">
      <c r="A371" s="3">
        <v>39967</v>
      </c>
      <c r="B371" s="1">
        <v>-6.3722126282926839E-3</v>
      </c>
      <c r="C371" s="1">
        <v>8.4607421563953622E-4</v>
      </c>
      <c r="D371" s="1">
        <v>-1.1499862733733931E-2</v>
      </c>
    </row>
    <row r="372" spans="1:4" x14ac:dyDescent="0.25">
      <c r="A372" s="3">
        <v>39968</v>
      </c>
      <c r="B372" s="1">
        <v>-1.221900092591155E-3</v>
      </c>
      <c r="C372" s="1">
        <v>-4.057723100180044E-3</v>
      </c>
      <c r="D372" s="1">
        <v>2.2000283171961228E-3</v>
      </c>
    </row>
    <row r="373" spans="1:4" x14ac:dyDescent="0.25">
      <c r="A373" s="3">
        <v>39969</v>
      </c>
      <c r="B373" s="1">
        <v>-1.289503879149856E-2</v>
      </c>
      <c r="C373" s="1">
        <v>-4.7133541706193549E-3</v>
      </c>
      <c r="D373" s="1">
        <v>-1.140027240751007E-2</v>
      </c>
    </row>
    <row r="374" spans="1:4" x14ac:dyDescent="0.25">
      <c r="A374" s="3">
        <v>39972</v>
      </c>
      <c r="B374" s="1">
        <v>-6.7203473334154218E-3</v>
      </c>
      <c r="C374" s="1">
        <v>-1.2742176604562121E-3</v>
      </c>
      <c r="D374" s="1">
        <v>-8.599908669482792E-3</v>
      </c>
    </row>
    <row r="375" spans="1:4" x14ac:dyDescent="0.25">
      <c r="A375" s="3">
        <v>39973</v>
      </c>
      <c r="B375" s="1">
        <v>1.650766094969613E-3</v>
      </c>
      <c r="C375" s="1">
        <v>-1.2356593196840571E-3</v>
      </c>
      <c r="D375" s="1">
        <v>7.199805220875044E-3</v>
      </c>
    </row>
    <row r="376" spans="1:4" x14ac:dyDescent="0.25">
      <c r="A376" s="3">
        <v>39974</v>
      </c>
      <c r="B376" s="1">
        <v>-9.2073906719081222E-4</v>
      </c>
      <c r="C376" s="1">
        <v>1.478590611452502E-3</v>
      </c>
      <c r="D376" s="1">
        <v>3.9003030612998479E-3</v>
      </c>
    </row>
    <row r="377" spans="1:4" x14ac:dyDescent="0.25">
      <c r="A377" s="3">
        <v>39975</v>
      </c>
      <c r="B377" s="1">
        <v>2.1994191674732382E-3</v>
      </c>
      <c r="C377" s="1">
        <v>5.021794588513373E-4</v>
      </c>
      <c r="D377" s="1">
        <v>5.4998880557801666E-3</v>
      </c>
    </row>
    <row r="378" spans="1:4" x14ac:dyDescent="0.25">
      <c r="A378" s="3">
        <v>39976</v>
      </c>
      <c r="B378" s="1">
        <v>-2.5500544784362589E-4</v>
      </c>
      <c r="C378" s="1">
        <v>-1.8571313845165971E-3</v>
      </c>
      <c r="D378" s="1">
        <v>-6.7998802159565663E-3</v>
      </c>
    </row>
    <row r="379" spans="1:4" x14ac:dyDescent="0.25">
      <c r="A379" s="3">
        <v>39979</v>
      </c>
      <c r="B379" s="1">
        <v>-3.9497279248081876E-3</v>
      </c>
      <c r="C379" s="1">
        <v>-4.3246070139091319E-4</v>
      </c>
      <c r="D379" s="1">
        <v>-1.7200272869147711E-2</v>
      </c>
    </row>
    <row r="380" spans="1:4" x14ac:dyDescent="0.25">
      <c r="A380" s="3">
        <v>39980</v>
      </c>
      <c r="B380" s="1">
        <v>1.699452915842059E-3</v>
      </c>
      <c r="C380" s="1">
        <v>1.4991749506982901E-3</v>
      </c>
      <c r="D380" s="1">
        <v>-2.4999196953170428E-3</v>
      </c>
    </row>
    <row r="381" spans="1:4" x14ac:dyDescent="0.25">
      <c r="A381" s="3">
        <v>39981</v>
      </c>
      <c r="B381" s="1">
        <v>1.0613244089121569E-3</v>
      </c>
      <c r="C381" s="1">
        <v>1.9088379195664201E-4</v>
      </c>
      <c r="D381" s="1">
        <v>-1.9998142529584761E-3</v>
      </c>
    </row>
    <row r="382" spans="1:4" x14ac:dyDescent="0.25">
      <c r="A382" s="3">
        <v>39982</v>
      </c>
      <c r="B382" s="1">
        <v>-3.59074763389855E-3</v>
      </c>
      <c r="C382" s="1">
        <v>-3.3147173450109868E-4</v>
      </c>
      <c r="D382" s="1">
        <v>3.999693230590573E-3</v>
      </c>
    </row>
    <row r="383" spans="1:4" x14ac:dyDescent="0.25">
      <c r="A383" s="3">
        <v>39983</v>
      </c>
      <c r="B383" s="1">
        <v>-6.2831535372833702E-3</v>
      </c>
      <c r="C383" s="1">
        <v>-5.4258814545382617E-4</v>
      </c>
      <c r="D383" s="1">
        <v>-1.0000153705203021E-3</v>
      </c>
    </row>
    <row r="384" spans="1:4" x14ac:dyDescent="0.25">
      <c r="A384" s="3">
        <v>39986</v>
      </c>
      <c r="B384" s="1">
        <v>-2.3525182105230691E-3</v>
      </c>
      <c r="C384" s="1">
        <v>8.4448421116123384E-4</v>
      </c>
      <c r="D384" s="1">
        <v>-1.249988344010222E-2</v>
      </c>
    </row>
    <row r="385" spans="1:4" x14ac:dyDescent="0.25">
      <c r="A385" s="3">
        <v>39987</v>
      </c>
      <c r="B385" s="1">
        <v>6.055763159337868E-3</v>
      </c>
      <c r="C385" s="1">
        <v>8.0359205649260801E-4</v>
      </c>
      <c r="D385" s="1">
        <v>3.1000797918800949E-3</v>
      </c>
    </row>
    <row r="386" spans="1:4" x14ac:dyDescent="0.25">
      <c r="A386" s="3">
        <v>39988</v>
      </c>
      <c r="B386" s="1">
        <v>3.1147796293407032E-4</v>
      </c>
      <c r="C386" s="1">
        <v>-7.0257846295995741E-5</v>
      </c>
      <c r="D386" s="1">
        <v>2.699832813700231E-3</v>
      </c>
    </row>
    <row r="387" spans="1:4" x14ac:dyDescent="0.25">
      <c r="A387" s="3">
        <v>39989</v>
      </c>
      <c r="B387" s="1">
        <v>2.6078156624631532E-3</v>
      </c>
      <c r="C387" s="1">
        <v>3.4127637363745578E-4</v>
      </c>
      <c r="D387" s="1">
        <v>3.699927522353486E-3</v>
      </c>
    </row>
    <row r="388" spans="1:4" x14ac:dyDescent="0.25">
      <c r="A388" s="3">
        <v>39990</v>
      </c>
      <c r="B388" s="1">
        <v>1.840133545556899E-3</v>
      </c>
      <c r="C388" s="1">
        <v>1.1639574553481411E-3</v>
      </c>
      <c r="D388" s="1">
        <v>-3.9987017080767018E-4</v>
      </c>
    </row>
    <row r="389" spans="1:4" x14ac:dyDescent="0.25">
      <c r="A389" s="3">
        <v>39993</v>
      </c>
      <c r="B389" s="1">
        <v>-4.5725091450177219E-4</v>
      </c>
      <c r="C389" s="1">
        <v>-1.002245028864923E-4</v>
      </c>
      <c r="D389" s="1">
        <v>2.1999317843357509E-3</v>
      </c>
    </row>
    <row r="390" spans="1:4" x14ac:dyDescent="0.25">
      <c r="A390" s="3">
        <v>39994</v>
      </c>
      <c r="B390" s="1">
        <v>-2.923092430198504E-3</v>
      </c>
      <c r="C390" s="1">
        <v>-3.0571537397510169E-3</v>
      </c>
      <c r="D390" s="1">
        <v>-1.900057001710143E-3</v>
      </c>
    </row>
    <row r="391" spans="1:4" x14ac:dyDescent="0.25">
      <c r="A391" s="3">
        <v>39995</v>
      </c>
      <c r="B391" s="1">
        <v>4.4558151108899926E-3</v>
      </c>
      <c r="C391" s="1">
        <v>-1.105961130493105E-4</v>
      </c>
      <c r="D391" s="1">
        <v>2.8003186198504171E-3</v>
      </c>
    </row>
    <row r="392" spans="1:4" x14ac:dyDescent="0.25">
      <c r="A392" s="3">
        <v>39996</v>
      </c>
      <c r="B392" s="1">
        <v>3.685094720869531E-3</v>
      </c>
      <c r="C392" s="1">
        <v>8.4464555052798929E-4</v>
      </c>
      <c r="D392" s="1">
        <v>-3.4002531766014199E-3</v>
      </c>
    </row>
    <row r="393" spans="1:4" x14ac:dyDescent="0.25">
      <c r="A393" s="3">
        <v>39997</v>
      </c>
      <c r="B393" s="1">
        <v>0</v>
      </c>
      <c r="C393" s="1">
        <v>0</v>
      </c>
      <c r="D393" s="1">
        <v>-3.9968773810450392E-4</v>
      </c>
    </row>
    <row r="394" spans="1:4" x14ac:dyDescent="0.25">
      <c r="A394" s="3">
        <v>40000</v>
      </c>
      <c r="B394" s="1">
        <v>-4.7051563886002512E-4</v>
      </c>
      <c r="C394" s="1">
        <v>1.959129543673388E-3</v>
      </c>
      <c r="D394" s="1">
        <v>-2.7001414917215971E-3</v>
      </c>
    </row>
    <row r="395" spans="1:4" x14ac:dyDescent="0.25">
      <c r="A395" s="3">
        <v>40001</v>
      </c>
      <c r="B395" s="1">
        <v>-1.1575503148536499E-3</v>
      </c>
      <c r="C395" s="1">
        <v>-3.409239037791556E-4</v>
      </c>
      <c r="D395" s="1">
        <v>-3.899913945560995E-3</v>
      </c>
    </row>
    <row r="396" spans="1:4" x14ac:dyDescent="0.25">
      <c r="A396" s="3">
        <v>40002</v>
      </c>
      <c r="B396" s="1">
        <v>9.3483937759786251E-4</v>
      </c>
      <c r="C396" s="1">
        <v>1.604894929535083E-3</v>
      </c>
      <c r="D396" s="1">
        <v>-4.0000188524511593E-3</v>
      </c>
    </row>
    <row r="397" spans="1:4" x14ac:dyDescent="0.25">
      <c r="A397" s="3">
        <v>40003</v>
      </c>
      <c r="B397" s="1">
        <v>-2.03774458724082E-3</v>
      </c>
      <c r="C397" s="1">
        <v>-2.0029042111058271E-4</v>
      </c>
      <c r="D397" s="1">
        <v>1.099726346064589E-3</v>
      </c>
    </row>
    <row r="398" spans="1:4" x14ac:dyDescent="0.25">
      <c r="A398" s="3">
        <v>40004</v>
      </c>
      <c r="B398" s="1">
        <v>6.1875923304799407E-4</v>
      </c>
      <c r="C398" s="1">
        <v>-5.6092552711983767E-4</v>
      </c>
      <c r="D398" s="1">
        <v>-4.99627288441995E-4</v>
      </c>
    </row>
    <row r="399" spans="1:4" x14ac:dyDescent="0.25">
      <c r="A399" s="3">
        <v>40007</v>
      </c>
      <c r="B399" s="1">
        <v>-3.231017770597755E-3</v>
      </c>
      <c r="C399" s="1">
        <v>-1.1826135760029111E-3</v>
      </c>
      <c r="D399" s="1">
        <v>-1.7001494428994231E-3</v>
      </c>
    </row>
    <row r="400" spans="1:4" x14ac:dyDescent="0.25">
      <c r="A400" s="3">
        <v>40008</v>
      </c>
      <c r="B400" s="1">
        <v>-3.6059649639790252E-3</v>
      </c>
      <c r="C400" s="1">
        <v>-1.535204342721808E-3</v>
      </c>
      <c r="D400" s="1">
        <v>-3.1000627686915689E-3</v>
      </c>
    </row>
    <row r="401" spans="1:4" x14ac:dyDescent="0.25">
      <c r="A401" s="3">
        <v>40009</v>
      </c>
      <c r="B401" s="1">
        <v>-3.0275200796961999E-3</v>
      </c>
      <c r="C401" s="1">
        <v>3.0148329782431201E-5</v>
      </c>
      <c r="D401" s="1">
        <v>1.6997872533539571E-3</v>
      </c>
    </row>
    <row r="402" spans="1:4" x14ac:dyDescent="0.25">
      <c r="A402" s="3">
        <v>40010</v>
      </c>
      <c r="B402" s="1">
        <v>-1.0538723955689779E-3</v>
      </c>
      <c r="C402" s="1">
        <v>-8.1398036397994922E-4</v>
      </c>
      <c r="D402" s="1">
        <v>-1.29983614474305E-3</v>
      </c>
    </row>
    <row r="403" spans="1:4" x14ac:dyDescent="0.25">
      <c r="A403" s="3">
        <v>40011</v>
      </c>
      <c r="B403" s="1">
        <v>1.0237254227751791E-3</v>
      </c>
      <c r="C403" s="1">
        <v>7.7441416071621916E-4</v>
      </c>
      <c r="D403" s="1">
        <v>-1.1998757373344879E-3</v>
      </c>
    </row>
    <row r="404" spans="1:4" x14ac:dyDescent="0.25">
      <c r="A404" s="3">
        <v>40014</v>
      </c>
      <c r="B404" s="1">
        <v>8.1970412584397856E-4</v>
      </c>
      <c r="C404" s="1">
        <v>-1.4270352839499401E-3</v>
      </c>
      <c r="D404" s="1">
        <v>3.6001468593593882E-3</v>
      </c>
    </row>
    <row r="405" spans="1:4" x14ac:dyDescent="0.25">
      <c r="A405" s="3">
        <v>40015</v>
      </c>
      <c r="B405" s="1">
        <v>2.418096723868945E-3</v>
      </c>
      <c r="C405" s="1">
        <v>-7.9504855834544585E-4</v>
      </c>
      <c r="D405" s="1">
        <v>2.2997144430405569E-3</v>
      </c>
    </row>
    <row r="406" spans="1:4" x14ac:dyDescent="0.25">
      <c r="A406" s="3">
        <v>40016</v>
      </c>
      <c r="B406" s="1">
        <v>2.1010038129332109E-4</v>
      </c>
      <c r="C406" s="1">
        <v>7.7553733658319857E-4</v>
      </c>
      <c r="D406" s="1">
        <v>1.79990213298109E-3</v>
      </c>
    </row>
    <row r="407" spans="1:4" x14ac:dyDescent="0.25">
      <c r="A407" s="3">
        <v>40017</v>
      </c>
      <c r="B407" s="1">
        <v>-3.9755089974092828E-3</v>
      </c>
      <c r="C407" s="1">
        <v>-2.6971810432454561E-3</v>
      </c>
      <c r="D407" s="1">
        <v>-7.999350613190348E-4</v>
      </c>
    </row>
    <row r="408" spans="1:4" x14ac:dyDescent="0.25">
      <c r="A408" s="3">
        <v>40018</v>
      </c>
      <c r="B408" s="1">
        <v>2.163623014075355E-3</v>
      </c>
      <c r="C408" s="1">
        <v>-6.4584489631169806E-4</v>
      </c>
      <c r="D408" s="1">
        <v>1.5000753343878961E-3</v>
      </c>
    </row>
    <row r="409" spans="1:4" x14ac:dyDescent="0.25">
      <c r="A409" s="3">
        <v>40021</v>
      </c>
      <c r="B409" s="1">
        <v>3.3514415095514671E-4</v>
      </c>
      <c r="C409" s="1">
        <v>-6.5636012965630819E-4</v>
      </c>
      <c r="D409" s="1">
        <v>1.1002625444314069E-3</v>
      </c>
    </row>
    <row r="410" spans="1:4" x14ac:dyDescent="0.25">
      <c r="A410" s="3">
        <v>40022</v>
      </c>
      <c r="B410" s="1">
        <v>-1.8699453040998959E-3</v>
      </c>
      <c r="C410" s="1">
        <v>1.333791403108187E-3</v>
      </c>
      <c r="D410" s="1">
        <v>2.9961332921279998E-4</v>
      </c>
    </row>
    <row r="411" spans="1:4" x14ac:dyDescent="0.25">
      <c r="A411" s="3">
        <v>40023</v>
      </c>
      <c r="B411" s="1">
        <v>-7.9465442680278775E-3</v>
      </c>
      <c r="C411" s="1">
        <v>-3.4309471432325539E-4</v>
      </c>
      <c r="D411" s="1">
        <v>-6.0997319358077062E-3</v>
      </c>
    </row>
    <row r="412" spans="1:4" x14ac:dyDescent="0.25">
      <c r="A412" s="3">
        <v>40024</v>
      </c>
      <c r="B412" s="1">
        <v>7.0423643459649474E-3</v>
      </c>
      <c r="C412" s="1">
        <v>-2.3923927965759928E-3</v>
      </c>
      <c r="D412" s="1">
        <v>8.3997498128334236E-3</v>
      </c>
    </row>
    <row r="413" spans="1:4" x14ac:dyDescent="0.25">
      <c r="A413" s="3">
        <v>40025</v>
      </c>
      <c r="B413" s="1">
        <v>5.5163576412493587E-3</v>
      </c>
      <c r="C413" s="1">
        <v>5.6664676657192103E-4</v>
      </c>
      <c r="D413" s="1">
        <v>6.5000209102097362E-3</v>
      </c>
    </row>
    <row r="414" spans="1:4" x14ac:dyDescent="0.25">
      <c r="A414" s="3">
        <v>40028</v>
      </c>
      <c r="B414" s="1">
        <v>-4.7401098773025557E-4</v>
      </c>
      <c r="C414" s="1">
        <v>-3.4384070062598582E-4</v>
      </c>
      <c r="D414" s="1">
        <v>4.8002315614525948E-3</v>
      </c>
    </row>
    <row r="415" spans="1:4" x14ac:dyDescent="0.25">
      <c r="A415" s="3">
        <v>40029</v>
      </c>
      <c r="B415" s="1">
        <v>3.164163323693181E-3</v>
      </c>
      <c r="C415" s="1">
        <v>-1.5174660340518951E-3</v>
      </c>
      <c r="D415" s="1">
        <v>-9.9894901271380121E-5</v>
      </c>
    </row>
    <row r="416" spans="1:4" x14ac:dyDescent="0.25">
      <c r="A416" s="3">
        <v>40030</v>
      </c>
      <c r="B416" s="1">
        <v>-2.0149571821592721E-4</v>
      </c>
      <c r="C416" s="1">
        <v>-1.4488495324167521E-3</v>
      </c>
      <c r="D416" s="1">
        <v>5.9989396142379192E-4</v>
      </c>
    </row>
    <row r="417" spans="1:4" x14ac:dyDescent="0.25">
      <c r="A417" s="3">
        <v>40031</v>
      </c>
      <c r="B417" s="1">
        <v>3.0230449038448631E-4</v>
      </c>
      <c r="C417" s="1">
        <v>-6.0879094119004051E-5</v>
      </c>
      <c r="D417" s="1">
        <v>-1.3003067795209771E-3</v>
      </c>
    </row>
    <row r="418" spans="1:4" x14ac:dyDescent="0.25">
      <c r="A418" s="3">
        <v>40032</v>
      </c>
      <c r="B418" s="1">
        <v>-3.8745273076684632E-3</v>
      </c>
      <c r="C418" s="1">
        <v>-2.617960426179677E-3</v>
      </c>
      <c r="D418" s="1">
        <v>3.1001544729736259E-3</v>
      </c>
    </row>
    <row r="419" spans="1:4" x14ac:dyDescent="0.25">
      <c r="A419" s="3">
        <v>40035</v>
      </c>
      <c r="B419" s="1">
        <v>-3.3528331829355551E-3</v>
      </c>
      <c r="C419" s="1">
        <v>-5.0868839783446702E-5</v>
      </c>
      <c r="D419" s="1">
        <v>-6.9997983501790539E-4</v>
      </c>
    </row>
    <row r="420" spans="1:4" x14ac:dyDescent="0.25">
      <c r="A420" s="3">
        <v>40036</v>
      </c>
      <c r="B420" s="1">
        <v>-3.3563071255182653E-4</v>
      </c>
      <c r="C420" s="1">
        <v>1.6787571092820031E-3</v>
      </c>
      <c r="D420" s="1">
        <v>-6.3000563623333283E-3</v>
      </c>
    </row>
    <row r="421" spans="1:4" x14ac:dyDescent="0.25">
      <c r="A421" s="3">
        <v>40037</v>
      </c>
      <c r="B421" s="1">
        <v>4.9580711151364643E-3</v>
      </c>
      <c r="C421" s="1">
        <v>-8.3289318652735034E-4</v>
      </c>
      <c r="D421" s="1">
        <v>8.0999423933554304E-3</v>
      </c>
    </row>
    <row r="422" spans="1:4" x14ac:dyDescent="0.25">
      <c r="A422" s="3">
        <v>40038</v>
      </c>
      <c r="B422" s="1">
        <v>2.4396118375560332E-3</v>
      </c>
      <c r="C422" s="1">
        <v>-9.7590728880758704E-4</v>
      </c>
      <c r="D422" s="1">
        <v>7.2999562391609096E-3</v>
      </c>
    </row>
    <row r="423" spans="1:4" x14ac:dyDescent="0.25">
      <c r="A423" s="3">
        <v>40039</v>
      </c>
      <c r="B423" s="1">
        <v>-8.959642854374783E-3</v>
      </c>
      <c r="C423" s="1">
        <v>-9.1580682581415829E-5</v>
      </c>
      <c r="D423" s="1">
        <v>-1.3799926352581759E-2</v>
      </c>
    </row>
    <row r="424" spans="1:4" x14ac:dyDescent="0.25">
      <c r="A424" s="3">
        <v>40042</v>
      </c>
      <c r="B424" s="1">
        <v>-1.384250823120881E-3</v>
      </c>
      <c r="C424" s="1">
        <v>2.9919096321173728E-3</v>
      </c>
      <c r="D424" s="1">
        <v>-1.8000094163231339E-2</v>
      </c>
    </row>
    <row r="425" spans="1:4" x14ac:dyDescent="0.25">
      <c r="A425" s="3">
        <v>40043</v>
      </c>
      <c r="B425" s="1">
        <v>1.8090688385934419E-3</v>
      </c>
      <c r="C425" s="1">
        <v>-1.1465213729846551E-3</v>
      </c>
      <c r="D425" s="1">
        <v>7.100076568987701E-3</v>
      </c>
    </row>
    <row r="426" spans="1:4" x14ac:dyDescent="0.25">
      <c r="A426" s="3">
        <v>40044</v>
      </c>
      <c r="B426" s="1">
        <v>5.2454249106870243E-3</v>
      </c>
      <c r="C426" s="1">
        <v>-3.3520915019402692E-4</v>
      </c>
      <c r="D426" s="1">
        <v>4.7003281556818877E-3</v>
      </c>
    </row>
    <row r="427" spans="1:4" x14ac:dyDescent="0.25">
      <c r="A427" s="3">
        <v>40045</v>
      </c>
      <c r="B427" s="1">
        <v>-3.678300360831166E-3</v>
      </c>
      <c r="C427" s="1">
        <v>-1.7477365795169899E-3</v>
      </c>
      <c r="D427" s="1">
        <v>5.0996328452010964E-3</v>
      </c>
    </row>
    <row r="428" spans="1:4" x14ac:dyDescent="0.25">
      <c r="A428" s="3">
        <v>40046</v>
      </c>
      <c r="B428" s="1">
        <v>-1.79520601940375E-4</v>
      </c>
      <c r="C428" s="1">
        <v>-1.6184688673770431E-3</v>
      </c>
      <c r="D428" s="1">
        <v>9.1999798356605655E-3</v>
      </c>
    </row>
    <row r="429" spans="1:4" x14ac:dyDescent="0.25">
      <c r="A429" s="3">
        <v>40049</v>
      </c>
      <c r="B429" s="1">
        <v>2.4903197601799931E-3</v>
      </c>
      <c r="C429" s="1">
        <v>-3.1606207051249058E-4</v>
      </c>
      <c r="D429" s="1">
        <v>5.6000954624795263E-3</v>
      </c>
    </row>
    <row r="430" spans="1:4" x14ac:dyDescent="0.25">
      <c r="A430" s="3">
        <v>40050</v>
      </c>
      <c r="B430" s="1">
        <v>-4.7346493789667274E-3</v>
      </c>
      <c r="C430" s="1">
        <v>5.813301241190949E-4</v>
      </c>
      <c r="D430" s="1">
        <v>-7.9982927163568807E-4</v>
      </c>
    </row>
    <row r="431" spans="1:4" x14ac:dyDescent="0.25">
      <c r="A431" s="3">
        <v>40051</v>
      </c>
      <c r="B431" s="1">
        <v>-1.4631436462790861E-3</v>
      </c>
      <c r="C431" s="1">
        <v>7.1349940881315632E-5</v>
      </c>
      <c r="D431" s="1">
        <v>-4.4000506334939127E-3</v>
      </c>
    </row>
    <row r="432" spans="1:4" x14ac:dyDescent="0.25">
      <c r="A432" s="3">
        <v>40052</v>
      </c>
      <c r="B432" s="1">
        <v>-1.3947657107036271E-3</v>
      </c>
      <c r="C432" s="1">
        <v>-1.42689700861176E-4</v>
      </c>
      <c r="D432" s="1">
        <v>2.8997889885691301E-3</v>
      </c>
    </row>
    <row r="433" spans="1:4" x14ac:dyDescent="0.25">
      <c r="A433" s="3">
        <v>40053</v>
      </c>
      <c r="B433" s="1">
        <v>3.1779162285587859E-3</v>
      </c>
      <c r="C433" s="1">
        <v>1.8960051375622731E-3</v>
      </c>
      <c r="D433" s="1">
        <v>8.0002286569904602E-3</v>
      </c>
    </row>
    <row r="434" spans="1:4" x14ac:dyDescent="0.25">
      <c r="A434" s="3">
        <v>40056</v>
      </c>
      <c r="B434" s="1">
        <v>-1.4548640171455629E-3</v>
      </c>
      <c r="C434" s="1">
        <v>3.1540285083475622E-4</v>
      </c>
      <c r="D434" s="1">
        <v>-5.0001326295127102E-3</v>
      </c>
    </row>
    <row r="435" spans="1:4" x14ac:dyDescent="0.25">
      <c r="A435" s="3">
        <v>40057</v>
      </c>
      <c r="B435" s="1">
        <v>5.3266071862201336E-4</v>
      </c>
      <c r="C435" s="1">
        <v>2.410545373176864E-3</v>
      </c>
      <c r="D435" s="1">
        <v>-1.190011624331389E-2</v>
      </c>
    </row>
    <row r="436" spans="1:4" x14ac:dyDescent="0.25">
      <c r="A436" s="3">
        <v>40058</v>
      </c>
      <c r="B436" s="1">
        <v>3.1786047021427071E-3</v>
      </c>
      <c r="C436" s="1">
        <v>-1.7249251686868311E-4</v>
      </c>
      <c r="D436" s="1">
        <v>3.7000184675297638E-3</v>
      </c>
    </row>
    <row r="437" spans="1:4" x14ac:dyDescent="0.25">
      <c r="A437" s="3">
        <v>40059</v>
      </c>
      <c r="B437" s="1">
        <v>2.177391032895049E-3</v>
      </c>
      <c r="C437" s="1">
        <v>1.6947776492317601E-3</v>
      </c>
      <c r="D437" s="1">
        <v>5.1004021462011107E-3</v>
      </c>
    </row>
    <row r="438" spans="1:4" x14ac:dyDescent="0.25">
      <c r="A438" s="3">
        <v>40060</v>
      </c>
      <c r="B438" s="1">
        <v>-2.398492376220807E-3</v>
      </c>
      <c r="C438" s="1">
        <v>-2.3808317714401062E-3</v>
      </c>
      <c r="D438" s="1">
        <v>4.0997326481848617E-3</v>
      </c>
    </row>
    <row r="439" spans="1:4" x14ac:dyDescent="0.25">
      <c r="A439" s="3">
        <v>40063</v>
      </c>
      <c r="B439" s="1">
        <v>0</v>
      </c>
      <c r="C439" s="1">
        <v>0</v>
      </c>
      <c r="D439" s="1">
        <v>1.7000609395156909E-3</v>
      </c>
    </row>
    <row r="440" spans="1:4" x14ac:dyDescent="0.25">
      <c r="A440" s="3">
        <v>40064</v>
      </c>
      <c r="B440" s="1">
        <v>2.857009039389347E-3</v>
      </c>
      <c r="C440" s="1">
        <v>-2.8435056362352551E-4</v>
      </c>
      <c r="D440" s="1">
        <v>1.020001641244939E-2</v>
      </c>
    </row>
    <row r="441" spans="1:4" x14ac:dyDescent="0.25">
      <c r="A441" s="3">
        <v>40065</v>
      </c>
      <c r="B441" s="1">
        <v>-3.1135188990597529E-3</v>
      </c>
      <c r="C441" s="1">
        <v>1.198675362142243E-3</v>
      </c>
      <c r="D441" s="1">
        <v>-5.9994917223360478E-4</v>
      </c>
    </row>
    <row r="442" spans="1:4" x14ac:dyDescent="0.25">
      <c r="A442" s="3">
        <v>40066</v>
      </c>
      <c r="B442" s="1">
        <v>-1.280529702042732E-3</v>
      </c>
      <c r="C442" s="1">
        <v>-2.7597402597402398E-3</v>
      </c>
      <c r="D442" s="1">
        <v>3.1999847425163712E-3</v>
      </c>
    </row>
    <row r="443" spans="1:4" x14ac:dyDescent="0.25">
      <c r="A443" s="3">
        <v>40067</v>
      </c>
      <c r="B443" s="1">
        <v>6.8017637677098008E-4</v>
      </c>
      <c r="C443" s="1">
        <v>1.2514243854793159E-3</v>
      </c>
      <c r="D443" s="1">
        <v>5.5000690281070694E-3</v>
      </c>
    </row>
    <row r="444" spans="1:4" x14ac:dyDescent="0.25">
      <c r="A444" s="3">
        <v>40070</v>
      </c>
      <c r="B444" s="1">
        <v>-3.031368412828694E-3</v>
      </c>
      <c r="C444" s="1">
        <v>-2.7435957362487162E-4</v>
      </c>
      <c r="D444" s="1">
        <v>-6.8002283248912443E-3</v>
      </c>
    </row>
    <row r="445" spans="1:4" x14ac:dyDescent="0.25">
      <c r="A445" s="3">
        <v>40071</v>
      </c>
      <c r="B445" s="1">
        <v>-4.7489557782879332E-3</v>
      </c>
      <c r="C445" s="1">
        <v>-1.331517319889453E-3</v>
      </c>
      <c r="D445" s="1">
        <v>1.001681555914402E-4</v>
      </c>
    </row>
    <row r="446" spans="1:4" x14ac:dyDescent="0.25">
      <c r="A446" s="3">
        <v>40072</v>
      </c>
      <c r="B446" s="1">
        <v>-1.7716395933889959E-3</v>
      </c>
      <c r="C446" s="1">
        <v>-1.0279584338391821E-3</v>
      </c>
      <c r="D446" s="1">
        <v>9.8000871058427919E-3</v>
      </c>
    </row>
    <row r="447" spans="1:4" x14ac:dyDescent="0.25">
      <c r="A447" s="3">
        <v>40073</v>
      </c>
      <c r="B447" s="1">
        <v>-7.0991354830463038E-5</v>
      </c>
      <c r="C447" s="1">
        <v>-1.202216969598102E-3</v>
      </c>
      <c r="D447" s="1">
        <v>9.9993941121145902E-4</v>
      </c>
    </row>
    <row r="448" spans="1:4" x14ac:dyDescent="0.25">
      <c r="A448" s="3">
        <v>40074</v>
      </c>
      <c r="B448" s="1">
        <v>-3.155395331592592E-3</v>
      </c>
      <c r="C448" s="1">
        <v>1.1730624069199449E-3</v>
      </c>
      <c r="D448" s="1">
        <v>-7.3001569699640001E-3</v>
      </c>
    </row>
    <row r="449" spans="1:4" x14ac:dyDescent="0.25">
      <c r="A449" s="3">
        <v>40077</v>
      </c>
      <c r="B449" s="1">
        <v>-2.0891530225455308E-3</v>
      </c>
      <c r="C449" s="1">
        <v>1.018859081591827E-5</v>
      </c>
      <c r="D449" s="1">
        <v>-4.6999183860030316E-3</v>
      </c>
    </row>
    <row r="450" spans="1:4" x14ac:dyDescent="0.25">
      <c r="A450" s="3">
        <v>40078</v>
      </c>
      <c r="B450" s="1">
        <v>2.0062964402114409E-3</v>
      </c>
      <c r="C450" s="1">
        <v>-3.4029546612328598E-3</v>
      </c>
      <c r="D450" s="1">
        <v>1.1400047647679429E-2</v>
      </c>
    </row>
    <row r="451" spans="1:4" x14ac:dyDescent="0.25">
      <c r="A451" s="3">
        <v>40079</v>
      </c>
      <c r="B451" s="1">
        <v>-2.785779860077886E-3</v>
      </c>
      <c r="C451" s="1">
        <v>9.8143453013821436E-4</v>
      </c>
      <c r="D451" s="1">
        <v>-2.299895414432207E-3</v>
      </c>
    </row>
    <row r="452" spans="1:4" x14ac:dyDescent="0.25">
      <c r="A452" s="3">
        <v>40080</v>
      </c>
      <c r="B452" s="1">
        <v>-2.833243389098739E-3</v>
      </c>
      <c r="C452" s="1">
        <v>3.1456818367514572E-3</v>
      </c>
      <c r="D452" s="1">
        <v>-1.220009614731676E-2</v>
      </c>
    </row>
    <row r="453" spans="1:4" x14ac:dyDescent="0.25">
      <c r="A453" s="3">
        <v>40081</v>
      </c>
      <c r="B453" s="1">
        <v>2.2284654627646732E-3</v>
      </c>
      <c r="C453" s="1">
        <v>-4.7851761352069028E-4</v>
      </c>
      <c r="D453" s="1">
        <v>2.5999958115985322E-3</v>
      </c>
    </row>
    <row r="454" spans="1:4" x14ac:dyDescent="0.25">
      <c r="A454" s="3">
        <v>40084</v>
      </c>
      <c r="B454" s="1">
        <v>3.295560126104879E-3</v>
      </c>
      <c r="C454" s="1">
        <v>-2.8826663135486101E-3</v>
      </c>
      <c r="D454" s="1">
        <v>5.5997199231876396E-3</v>
      </c>
    </row>
    <row r="455" spans="1:4" x14ac:dyDescent="0.25">
      <c r="A455" s="3">
        <v>40085</v>
      </c>
      <c r="B455" s="1">
        <v>1.3534691551504441E-3</v>
      </c>
      <c r="C455" s="1">
        <v>-2.3087138624987569E-3</v>
      </c>
      <c r="D455" s="1">
        <v>-9.9973584215551359E-4</v>
      </c>
    </row>
    <row r="456" spans="1:4" x14ac:dyDescent="0.25">
      <c r="A456" s="3">
        <v>40086</v>
      </c>
      <c r="B456" s="1">
        <v>1.889133922996056E-3</v>
      </c>
      <c r="C456" s="1">
        <v>5.7032273918742327E-3</v>
      </c>
      <c r="D456" s="1">
        <v>6.9997301537580991E-3</v>
      </c>
    </row>
    <row r="457" spans="1:4" x14ac:dyDescent="0.25">
      <c r="A457" s="3">
        <v>40087</v>
      </c>
      <c r="B457" s="1">
        <v>8.836152486746407E-4</v>
      </c>
      <c r="C457" s="1">
        <v>3.2579590922510171E-3</v>
      </c>
      <c r="D457" s="1">
        <v>-9.4997120551273406E-3</v>
      </c>
    </row>
    <row r="458" spans="1:4" x14ac:dyDescent="0.25">
      <c r="A458" s="3">
        <v>40088</v>
      </c>
      <c r="B458" s="1">
        <v>1.5922562744357101E-3</v>
      </c>
      <c r="C458" s="1">
        <v>5.3784719050953278E-4</v>
      </c>
      <c r="D458" s="1">
        <v>-5.0999391396993046E-3</v>
      </c>
    </row>
    <row r="459" spans="1:4" x14ac:dyDescent="0.25">
      <c r="A459" s="3">
        <v>40091</v>
      </c>
      <c r="B459" s="1">
        <v>5.1784112193662413E-3</v>
      </c>
      <c r="C459" s="1">
        <v>-1.937237560095006E-3</v>
      </c>
      <c r="D459" s="1">
        <v>1.360001348249718E-2</v>
      </c>
    </row>
    <row r="460" spans="1:4" x14ac:dyDescent="0.25">
      <c r="A460" s="3">
        <v>40092</v>
      </c>
      <c r="B460" s="1">
        <v>3.5232219473235737E-4</v>
      </c>
      <c r="C460" s="1">
        <v>-2.1340812780090701E-4</v>
      </c>
      <c r="D460" s="1">
        <v>1.0799906709082039E-2</v>
      </c>
    </row>
    <row r="461" spans="1:4" x14ac:dyDescent="0.25">
      <c r="A461" s="3">
        <v>40093</v>
      </c>
      <c r="B461" s="1">
        <v>-8.1396895960672566E-4</v>
      </c>
      <c r="C461" s="1">
        <v>1.677136061474682E-3</v>
      </c>
      <c r="D461" s="1">
        <v>1.7000617961793201E-3</v>
      </c>
    </row>
    <row r="462" spans="1:4" x14ac:dyDescent="0.25">
      <c r="A462" s="3">
        <v>40094</v>
      </c>
      <c r="B462" s="1">
        <v>-6.8930403791178652E-4</v>
      </c>
      <c r="C462" s="1">
        <v>-3.5718997026799042E-3</v>
      </c>
      <c r="D462" s="1">
        <v>9.0996887030359019E-3</v>
      </c>
    </row>
    <row r="463" spans="1:4" x14ac:dyDescent="0.25">
      <c r="A463" s="3">
        <v>40095</v>
      </c>
      <c r="B463" s="1">
        <v>-7.673797001026772E-3</v>
      </c>
      <c r="C463" s="1">
        <v>-2.016395946840444E-3</v>
      </c>
      <c r="D463" s="1">
        <v>-1.739972212167451E-2</v>
      </c>
    </row>
    <row r="464" spans="1:4" x14ac:dyDescent="0.25">
      <c r="A464" s="3">
        <v>40098</v>
      </c>
      <c r="B464" s="1">
        <v>2.053744924879197E-4</v>
      </c>
      <c r="C464" s="1">
        <v>2.0408788024117719E-4</v>
      </c>
      <c r="D464" s="1">
        <v>5.3999470031724783E-3</v>
      </c>
    </row>
    <row r="465" spans="1:4" x14ac:dyDescent="0.25">
      <c r="A465" s="3">
        <v>40099</v>
      </c>
      <c r="B465" s="1">
        <v>3.079984836997784E-3</v>
      </c>
      <c r="C465" s="1">
        <v>7.1416182907180215E-5</v>
      </c>
      <c r="D465" s="1">
        <v>1.6997898635895401E-3</v>
      </c>
    </row>
    <row r="466" spans="1:4" x14ac:dyDescent="0.25">
      <c r="A466" s="3">
        <v>40100</v>
      </c>
      <c r="B466" s="1">
        <v>6.0623238383161748E-4</v>
      </c>
      <c r="C466" s="1">
        <v>-2.92785440300336E-3</v>
      </c>
      <c r="D466" s="1">
        <v>6.300061600602147E-3</v>
      </c>
    </row>
    <row r="467" spans="1:4" x14ac:dyDescent="0.25">
      <c r="A467" s="3">
        <v>40101</v>
      </c>
      <c r="B467" s="1">
        <v>-7.6323264432576199E-4</v>
      </c>
      <c r="C467" s="1">
        <v>-2.8136734297143921E-3</v>
      </c>
      <c r="D467" s="1">
        <v>-2.6999058809187289E-3</v>
      </c>
    </row>
    <row r="468" spans="1:4" x14ac:dyDescent="0.25">
      <c r="A468" s="3">
        <v>40102</v>
      </c>
      <c r="B468" s="1">
        <v>-2.1969541868119839E-3</v>
      </c>
      <c r="C468" s="1">
        <v>9.7473887258625602E-4</v>
      </c>
      <c r="D468" s="1">
        <v>-5.9998937131315877E-3</v>
      </c>
    </row>
    <row r="469" spans="1:4" x14ac:dyDescent="0.25">
      <c r="A469" s="3">
        <v>40105</v>
      </c>
      <c r="B469" s="1">
        <v>3.6223020163357318E-3</v>
      </c>
      <c r="C469" s="1">
        <v>-1.158297200610892E-3</v>
      </c>
      <c r="D469" s="1">
        <v>8.9000094453441925E-3</v>
      </c>
    </row>
    <row r="470" spans="1:4" x14ac:dyDescent="0.25">
      <c r="A470" s="3">
        <v>40106</v>
      </c>
      <c r="B470" s="1">
        <v>-8.7281991602050635E-4</v>
      </c>
      <c r="C470" s="1">
        <v>2.2371823816755838E-3</v>
      </c>
      <c r="D470" s="1">
        <v>-1.7999812759553759E-3</v>
      </c>
    </row>
    <row r="471" spans="1:4" x14ac:dyDescent="0.25">
      <c r="A471" s="3">
        <v>40107</v>
      </c>
      <c r="B471" s="1">
        <v>3.3054469042914652E-4</v>
      </c>
      <c r="C471" s="1">
        <v>3.6861829575474131E-4</v>
      </c>
      <c r="D471" s="1">
        <v>3.7997834004015458E-3</v>
      </c>
    </row>
    <row r="472" spans="1:4" x14ac:dyDescent="0.25">
      <c r="A472" s="3">
        <v>40108</v>
      </c>
      <c r="B472" s="1">
        <v>1.5735022225717989E-3</v>
      </c>
      <c r="C472" s="1">
        <v>-9.0073491780795489E-4</v>
      </c>
      <c r="D472" s="1">
        <v>-5.0000418690153703E-3</v>
      </c>
    </row>
    <row r="473" spans="1:4" x14ac:dyDescent="0.25">
      <c r="A473" s="3">
        <v>40109</v>
      </c>
      <c r="B473" s="1">
        <v>-1.3432308236126509E-3</v>
      </c>
      <c r="C473" s="1">
        <v>-3.0734555885647552E-5</v>
      </c>
      <c r="D473" s="1">
        <v>-5.2997914632828547E-3</v>
      </c>
    </row>
    <row r="474" spans="1:4" x14ac:dyDescent="0.25">
      <c r="A474" s="3">
        <v>40112</v>
      </c>
      <c r="B474" s="1">
        <v>-8.3219280444255528E-3</v>
      </c>
      <c r="C474" s="1">
        <v>8.9132951530124238E-4</v>
      </c>
      <c r="D474" s="1">
        <v>-1.499997105542172E-2</v>
      </c>
    </row>
    <row r="475" spans="1:4" x14ac:dyDescent="0.25">
      <c r="A475" s="3">
        <v>40113</v>
      </c>
      <c r="B475" s="1">
        <v>-1.43564199371804E-3</v>
      </c>
      <c r="C475" s="1">
        <v>-1.750363379532049E-3</v>
      </c>
      <c r="D475" s="1">
        <v>5.0000316457698979E-4</v>
      </c>
    </row>
    <row r="476" spans="1:4" x14ac:dyDescent="0.25">
      <c r="A476" s="3">
        <v>40114</v>
      </c>
      <c r="B476" s="1">
        <v>-7.5856864847689831E-3</v>
      </c>
      <c r="C476" s="1">
        <v>-3.6914368918106177E-4</v>
      </c>
      <c r="D476" s="1">
        <v>-2.0099932583010679E-2</v>
      </c>
    </row>
    <row r="477" spans="1:4" x14ac:dyDescent="0.25">
      <c r="A477" s="3">
        <v>40115</v>
      </c>
      <c r="B477" s="1">
        <v>7.1954538178324867E-3</v>
      </c>
      <c r="C477" s="1">
        <v>1.743822253224003E-4</v>
      </c>
      <c r="D477" s="1">
        <v>1.4899873605615401E-2</v>
      </c>
    </row>
    <row r="478" spans="1:4" x14ac:dyDescent="0.25">
      <c r="A478" s="3">
        <v>40116</v>
      </c>
      <c r="B478" s="1">
        <v>-6.1745563775937873E-3</v>
      </c>
      <c r="C478" s="1">
        <v>1.251230718739782E-3</v>
      </c>
      <c r="D478" s="1">
        <v>-1.7499946613258599E-2</v>
      </c>
    </row>
    <row r="479" spans="1:4" x14ac:dyDescent="0.25">
      <c r="A479" s="3">
        <v>40119</v>
      </c>
      <c r="B479" s="1">
        <v>-7.116470230764671E-4</v>
      </c>
      <c r="C479" s="1">
        <v>-2.3559297728070749E-4</v>
      </c>
      <c r="D479" s="1">
        <v>3.3999181466930479E-3</v>
      </c>
    </row>
    <row r="480" spans="1:4" x14ac:dyDescent="0.25">
      <c r="A480" s="3">
        <v>40120</v>
      </c>
      <c r="B480" s="1">
        <v>3.9208469029317072E-4</v>
      </c>
      <c r="C480" s="1">
        <v>1.454873313320393E-3</v>
      </c>
      <c r="D480" s="1">
        <v>2.0997743065236389E-3</v>
      </c>
    </row>
    <row r="481" spans="1:4" x14ac:dyDescent="0.25">
      <c r="A481" s="3">
        <v>40121</v>
      </c>
      <c r="B481" s="1">
        <v>3.567372142502911E-3</v>
      </c>
      <c r="C481" s="1">
        <v>1.4425290296178339E-3</v>
      </c>
      <c r="D481" s="1">
        <v>1.170024738848552E-2</v>
      </c>
    </row>
    <row r="482" spans="1:4" x14ac:dyDescent="0.25">
      <c r="A482" s="3">
        <v>40122</v>
      </c>
      <c r="B482" s="1">
        <v>-3.9850798610003846E-3</v>
      </c>
      <c r="C482" s="1">
        <v>-1.4813149990806631E-3</v>
      </c>
      <c r="D482" s="1">
        <v>-2.3998148883078718E-3</v>
      </c>
    </row>
    <row r="483" spans="1:4" x14ac:dyDescent="0.25">
      <c r="A483" s="3">
        <v>40123</v>
      </c>
      <c r="B483" s="1">
        <v>-3.2008194097654652E-5</v>
      </c>
      <c r="C483" s="1">
        <v>-4.3993820402898898E-4</v>
      </c>
      <c r="D483" s="1">
        <v>-6.0014381578454845E-4</v>
      </c>
    </row>
    <row r="484" spans="1:4" x14ac:dyDescent="0.25">
      <c r="A484" s="3">
        <v>40126</v>
      </c>
      <c r="B484" s="1">
        <v>4.2732306904387229E-3</v>
      </c>
      <c r="C484" s="1">
        <v>-1.9345329484738989E-3</v>
      </c>
      <c r="D484" s="1">
        <v>1.6999694960278641E-2</v>
      </c>
    </row>
    <row r="485" spans="1:4" x14ac:dyDescent="0.25">
      <c r="A485" s="3">
        <v>40127</v>
      </c>
      <c r="B485" s="1">
        <v>1.4263175508772989E-3</v>
      </c>
      <c r="C485" s="1">
        <v>2.8305079531119048E-3</v>
      </c>
      <c r="D485" s="1">
        <v>-5.9988163770385849E-4</v>
      </c>
    </row>
    <row r="486" spans="1:4" x14ac:dyDescent="0.25">
      <c r="A486" s="3">
        <v>40128</v>
      </c>
      <c r="B486" s="1">
        <v>3.6363057679607009E-3</v>
      </c>
      <c r="C486" s="1">
        <v>-8.2834790612063003E-4</v>
      </c>
      <c r="D486" s="1">
        <v>5.2003003900225053E-3</v>
      </c>
    </row>
    <row r="487" spans="1:4" x14ac:dyDescent="0.25">
      <c r="A487" s="3">
        <v>40129</v>
      </c>
      <c r="B487" s="1">
        <v>-2.8858198423897812E-3</v>
      </c>
      <c r="C487" s="1">
        <v>4.5033980185049671E-4</v>
      </c>
      <c r="D487" s="1">
        <v>-1.009999580487109E-2</v>
      </c>
    </row>
    <row r="488" spans="1:4" x14ac:dyDescent="0.25">
      <c r="A488" s="3">
        <v>40130</v>
      </c>
      <c r="B488" s="1">
        <v>1.5424982110201491E-3</v>
      </c>
      <c r="C488" s="1">
        <v>8.0820067929776584E-4</v>
      </c>
      <c r="D488" s="1">
        <v>3.299725932040642E-3</v>
      </c>
    </row>
    <row r="489" spans="1:4" x14ac:dyDescent="0.25">
      <c r="A489" s="3">
        <v>40133</v>
      </c>
      <c r="B489" s="1">
        <v>1.013781715410755E-2</v>
      </c>
      <c r="C489" s="1">
        <v>3.5777443854967389E-4</v>
      </c>
      <c r="D489" s="1">
        <v>2.080002444524132E-2</v>
      </c>
    </row>
    <row r="490" spans="1:4" x14ac:dyDescent="0.25">
      <c r="A490" s="3">
        <v>40134</v>
      </c>
      <c r="B490" s="1">
        <v>-2.444180727910084E-3</v>
      </c>
      <c r="C490" s="1">
        <v>-3.2699106905642589E-4</v>
      </c>
      <c r="D490" s="1">
        <v>-3.5999947175425762E-3</v>
      </c>
    </row>
    <row r="491" spans="1:4" x14ac:dyDescent="0.25">
      <c r="A491" s="3">
        <v>40135</v>
      </c>
      <c r="B491" s="1">
        <v>1.024186559520857E-3</v>
      </c>
      <c r="C491" s="1">
        <v>5.4175610753359749E-4</v>
      </c>
      <c r="D491" s="1">
        <v>5.3002175399778917E-3</v>
      </c>
    </row>
    <row r="492" spans="1:4" x14ac:dyDescent="0.25">
      <c r="A492" s="3">
        <v>40136</v>
      </c>
      <c r="B492" s="1">
        <v>4.7221784983619841E-5</v>
      </c>
      <c r="C492" s="1">
        <v>2.206716181563761E-3</v>
      </c>
      <c r="D492" s="1">
        <v>-1.030020360458794E-2</v>
      </c>
    </row>
    <row r="493" spans="1:4" x14ac:dyDescent="0.25">
      <c r="A493" s="3">
        <v>40137</v>
      </c>
      <c r="B493" s="1">
        <v>-2.423937166512014E-3</v>
      </c>
      <c r="C493" s="1">
        <v>-3.8736378556358808E-4</v>
      </c>
      <c r="D493" s="1">
        <v>-4.9998867698820559E-3</v>
      </c>
    </row>
    <row r="494" spans="1:4" x14ac:dyDescent="0.25">
      <c r="A494" s="3">
        <v>40140</v>
      </c>
      <c r="B494" s="1">
        <v>6.7688035469162236E-3</v>
      </c>
      <c r="C494" s="1">
        <v>-2.0191513445712021E-3</v>
      </c>
      <c r="D494" s="1">
        <v>9.5997350935450587E-3</v>
      </c>
    </row>
    <row r="495" spans="1:4" x14ac:dyDescent="0.25">
      <c r="A495" s="3">
        <v>40141</v>
      </c>
      <c r="B495" s="1">
        <v>1.5828736208625129E-3</v>
      </c>
      <c r="C495" s="1">
        <v>2.4013161256042359E-3</v>
      </c>
      <c r="D495" s="1">
        <v>-6.9972974430476675E-4</v>
      </c>
    </row>
    <row r="496" spans="1:4" x14ac:dyDescent="0.25">
      <c r="A496" s="3">
        <v>40142</v>
      </c>
      <c r="B496" s="1">
        <v>5.2027101034282097E-3</v>
      </c>
      <c r="C496" s="1">
        <v>-7.7473546861306364E-4</v>
      </c>
      <c r="D496" s="1">
        <v>9.6000431721059432E-3</v>
      </c>
    </row>
    <row r="497" spans="1:4" x14ac:dyDescent="0.25">
      <c r="A497" s="3">
        <v>40143</v>
      </c>
      <c r="B497" s="1">
        <v>0</v>
      </c>
      <c r="C497" s="1">
        <v>0</v>
      </c>
      <c r="D497" s="1">
        <v>-2.4999759027910522E-3</v>
      </c>
    </row>
    <row r="498" spans="1:4" x14ac:dyDescent="0.25">
      <c r="A498" s="3">
        <v>40144</v>
      </c>
      <c r="B498" s="1">
        <v>-4.483083365114493E-3</v>
      </c>
      <c r="C498" s="1">
        <v>2.1525779926956372E-3</v>
      </c>
      <c r="D498" s="1">
        <v>-9.8000804667774943E-3</v>
      </c>
    </row>
    <row r="499" spans="1:4" x14ac:dyDescent="0.25">
      <c r="A499" s="3">
        <v>40147</v>
      </c>
      <c r="B499" s="1">
        <v>1.5401815381488331E-3</v>
      </c>
      <c r="C499" s="1">
        <v>4.2755489499457511E-4</v>
      </c>
      <c r="D499" s="1">
        <v>8.8001085874580554E-3</v>
      </c>
    </row>
    <row r="500" spans="1:4" x14ac:dyDescent="0.25">
      <c r="A500" s="3">
        <v>40148</v>
      </c>
      <c r="B500" s="1">
        <v>6.95528632985698E-3</v>
      </c>
      <c r="C500" s="1">
        <v>-2.5642330195878582E-3</v>
      </c>
      <c r="D500" s="1">
        <v>1.569972953637766E-2</v>
      </c>
    </row>
    <row r="501" spans="1:4" x14ac:dyDescent="0.25">
      <c r="A501" s="3">
        <v>40149</v>
      </c>
      <c r="B501" s="1">
        <v>2.248149153067924E-4</v>
      </c>
      <c r="C501" s="1">
        <v>2.917682584699488E-3</v>
      </c>
      <c r="D501" s="1">
        <v>-2.200049524924363E-3</v>
      </c>
    </row>
    <row r="502" spans="1:4" x14ac:dyDescent="0.25">
      <c r="A502" s="3">
        <v>40150</v>
      </c>
      <c r="B502" s="1">
        <v>-1.3873387896825571E-3</v>
      </c>
      <c r="C502" s="1">
        <v>7.527286413249179E-4</v>
      </c>
      <c r="D502" s="1">
        <v>-2.49992841232427E-3</v>
      </c>
    </row>
    <row r="503" spans="1:4" x14ac:dyDescent="0.25">
      <c r="A503" s="3">
        <v>40151</v>
      </c>
      <c r="B503" s="1">
        <v>-1.445147269975566E-2</v>
      </c>
      <c r="C503" s="1">
        <v>-3.527032109205908E-3</v>
      </c>
      <c r="D503" s="1">
        <v>-2.299982949879598E-2</v>
      </c>
    </row>
    <row r="504" spans="1:4" x14ac:dyDescent="0.25">
      <c r="A504" s="3">
        <v>40154</v>
      </c>
      <c r="B504" s="1">
        <v>5.6700503216977616E-4</v>
      </c>
      <c r="C504" s="1">
        <v>3.733322452976529E-3</v>
      </c>
      <c r="D504" s="1">
        <v>-8.0000890382758705E-4</v>
      </c>
    </row>
    <row r="505" spans="1:4" x14ac:dyDescent="0.25">
      <c r="A505" s="3">
        <v>40155</v>
      </c>
      <c r="B505" s="1">
        <v>-5.2024713706662062E-3</v>
      </c>
      <c r="C505" s="1">
        <v>3.3535903741799272E-4</v>
      </c>
      <c r="D505" s="1">
        <v>-5.6998932467424712E-3</v>
      </c>
    </row>
    <row r="506" spans="1:4" x14ac:dyDescent="0.25">
      <c r="A506" s="3">
        <v>40156</v>
      </c>
      <c r="B506" s="1">
        <v>-3.2992072408500879E-3</v>
      </c>
      <c r="C506" s="1">
        <v>1.330827449586014E-3</v>
      </c>
      <c r="D506" s="1">
        <v>-2.6003356283623709E-3</v>
      </c>
    </row>
    <row r="507" spans="1:4" x14ac:dyDescent="0.25">
      <c r="A507" s="3">
        <v>40157</v>
      </c>
      <c r="B507" s="1">
        <v>-3.1831207283868901E-3</v>
      </c>
      <c r="C507" s="1">
        <v>-7.8120244303303554E-4</v>
      </c>
      <c r="D507" s="1">
        <v>-3.4998149006753021E-3</v>
      </c>
    </row>
    <row r="508" spans="1:4" x14ac:dyDescent="0.25">
      <c r="A508" s="3">
        <v>40158</v>
      </c>
      <c r="B508" s="1">
        <v>-1.943046441995278E-3</v>
      </c>
      <c r="C508" s="1">
        <v>1.289484104823879E-3</v>
      </c>
      <c r="D508" s="1">
        <v>-1.999962128760302E-3</v>
      </c>
    </row>
    <row r="509" spans="1:4" x14ac:dyDescent="0.25">
      <c r="A509" s="3">
        <v>40161</v>
      </c>
      <c r="B509" s="1">
        <v>1.7074649730317579E-3</v>
      </c>
      <c r="C509" s="1">
        <v>-3.1130850977528768E-3</v>
      </c>
      <c r="D509" s="1">
        <v>6.3999645826764429E-3</v>
      </c>
    </row>
    <row r="510" spans="1:4" x14ac:dyDescent="0.25">
      <c r="A510" s="3">
        <v>40162</v>
      </c>
      <c r="B510" s="1">
        <v>-3.1143963168879241E-3</v>
      </c>
      <c r="C510" s="1">
        <v>8.544487279902313E-4</v>
      </c>
      <c r="D510" s="1">
        <v>-7.999917406306678E-3</v>
      </c>
    </row>
    <row r="511" spans="1:4" x14ac:dyDescent="0.25">
      <c r="A511" s="3">
        <v>40163</v>
      </c>
      <c r="B511" s="1">
        <v>4.3146498342057082E-3</v>
      </c>
      <c r="C511" s="1">
        <v>4.0653298507109532E-5</v>
      </c>
      <c r="D511" s="1">
        <v>1.019977366014002E-2</v>
      </c>
    </row>
    <row r="512" spans="1:4" x14ac:dyDescent="0.25">
      <c r="A512" s="3">
        <v>40164</v>
      </c>
      <c r="B512" s="1">
        <v>-3.651696567087082E-3</v>
      </c>
      <c r="C512" s="1">
        <v>-7.9270709472845091E-4</v>
      </c>
      <c r="D512" s="1">
        <v>-6.8999127432483043E-3</v>
      </c>
    </row>
    <row r="513" spans="1:4" x14ac:dyDescent="0.25">
      <c r="A513" s="3">
        <v>40165</v>
      </c>
      <c r="B513" s="1">
        <v>-1.5410904212844741E-3</v>
      </c>
      <c r="C513" s="1">
        <v>9.4590058889942874E-4</v>
      </c>
      <c r="D513" s="1">
        <v>-1.2002229952081671E-3</v>
      </c>
    </row>
    <row r="514" spans="1:4" x14ac:dyDescent="0.25">
      <c r="A514" s="3">
        <v>40168</v>
      </c>
      <c r="B514" s="1">
        <v>-4.2305446926257373E-3</v>
      </c>
      <c r="C514" s="1">
        <v>-8.1290899483799084E-4</v>
      </c>
      <c r="D514" s="1">
        <v>-4.3997837815380469E-3</v>
      </c>
    </row>
    <row r="515" spans="1:4" x14ac:dyDescent="0.25">
      <c r="A515" s="3">
        <v>40169</v>
      </c>
      <c r="B515" s="1">
        <v>-1.164527683633954E-3</v>
      </c>
      <c r="C515" s="1">
        <v>-1.210185900825778E-3</v>
      </c>
      <c r="D515" s="1">
        <v>-3.499821289581817E-3</v>
      </c>
    </row>
    <row r="516" spans="1:4" x14ac:dyDescent="0.25">
      <c r="A516" s="3">
        <v>40170</v>
      </c>
      <c r="B516" s="1">
        <v>1.5920366007606821E-3</v>
      </c>
      <c r="C516" s="1">
        <v>1.3440175944121611E-3</v>
      </c>
      <c r="D516" s="1">
        <v>3.9996030893487688E-3</v>
      </c>
    </row>
    <row r="517" spans="1:4" x14ac:dyDescent="0.25">
      <c r="A517" s="3">
        <v>40171</v>
      </c>
      <c r="B517" s="1">
        <v>2.8578997647852318E-3</v>
      </c>
      <c r="C517" s="1">
        <v>2.0336570237411419E-4</v>
      </c>
      <c r="D517" s="1">
        <v>2.700209225412475E-3</v>
      </c>
    </row>
    <row r="518" spans="1:4" x14ac:dyDescent="0.25">
      <c r="A518" s="3">
        <v>40172</v>
      </c>
      <c r="B518" s="1">
        <v>0</v>
      </c>
      <c r="C518" s="1">
        <v>0</v>
      </c>
      <c r="D518" s="1">
        <v>-1.998452781579729E-4</v>
      </c>
    </row>
    <row r="519" spans="1:4" x14ac:dyDescent="0.25">
      <c r="A519" s="3">
        <v>40175</v>
      </c>
      <c r="B519" s="1">
        <v>8.4051775893945191E-4</v>
      </c>
      <c r="C519" s="1">
        <v>-1.2301123367050031E-3</v>
      </c>
      <c r="D519" s="1">
        <v>-7.9999312611889195E-4</v>
      </c>
    </row>
    <row r="520" spans="1:4" x14ac:dyDescent="0.25">
      <c r="A520" s="3">
        <v>40176</v>
      </c>
      <c r="B520" s="1">
        <v>6.4785488050667084E-4</v>
      </c>
      <c r="C520" s="1">
        <v>7.8376287610426587E-4</v>
      </c>
      <c r="D520" s="1">
        <v>1.8999773704457821E-3</v>
      </c>
    </row>
    <row r="521" spans="1:4" x14ac:dyDescent="0.25">
      <c r="A521" s="3">
        <v>40177</v>
      </c>
      <c r="B521" s="1">
        <v>-2.214069331542889E-3</v>
      </c>
      <c r="C521" s="1">
        <v>-9.4588134783013533E-4</v>
      </c>
      <c r="D521" s="1">
        <v>-3.9002610112128799E-3</v>
      </c>
    </row>
    <row r="522" spans="1:4" x14ac:dyDescent="0.25">
      <c r="A522" s="3">
        <v>40178</v>
      </c>
      <c r="B522" s="1">
        <v>-7.1295821584194119E-4</v>
      </c>
      <c r="C522" s="1">
        <v>2.0360793256504191E-3</v>
      </c>
      <c r="D522" s="1">
        <v>-4.9975873716134878E-4</v>
      </c>
    </row>
    <row r="523" spans="1:4" x14ac:dyDescent="0.25">
      <c r="A523" s="3">
        <v>40179</v>
      </c>
      <c r="B523" s="1">
        <v>0</v>
      </c>
      <c r="C523" s="1">
        <v>0</v>
      </c>
      <c r="D523" s="1">
        <v>1.9827928067723821E-3</v>
      </c>
    </row>
    <row r="524" spans="1:4" x14ac:dyDescent="0.25">
      <c r="A524" s="3">
        <v>40182</v>
      </c>
      <c r="B524" s="1">
        <v>8.0004489229856812E-3</v>
      </c>
      <c r="C524" s="1">
        <v>-3.2511074084609071E-3</v>
      </c>
      <c r="D524" s="1">
        <v>1.536000927396786E-2</v>
      </c>
    </row>
    <row r="525" spans="1:4" x14ac:dyDescent="0.25">
      <c r="A525" s="3">
        <v>40183</v>
      </c>
      <c r="B525" s="1">
        <v>1.24859830922297E-3</v>
      </c>
      <c r="C525" s="1">
        <v>-8.8677783666979426E-4</v>
      </c>
      <c r="D525" s="1">
        <v>5.0480499069684992E-3</v>
      </c>
    </row>
    <row r="526" spans="1:4" x14ac:dyDescent="0.25">
      <c r="A526" s="3">
        <v>40184</v>
      </c>
      <c r="B526" s="1">
        <v>4.4162734912389654E-3</v>
      </c>
      <c r="C526" s="1">
        <v>7.1413268585285294E-5</v>
      </c>
      <c r="D526" s="1">
        <v>9.8851999781679467E-3</v>
      </c>
    </row>
    <row r="527" spans="1:4" x14ac:dyDescent="0.25">
      <c r="A527" s="3">
        <v>40185</v>
      </c>
      <c r="B527" s="1">
        <v>-4.1279832982744624E-3</v>
      </c>
      <c r="C527" s="1">
        <v>3.3663851144583029E-4</v>
      </c>
      <c r="D527" s="1">
        <v>-5.0310917073547179E-3</v>
      </c>
    </row>
    <row r="528" spans="1:4" x14ac:dyDescent="0.25">
      <c r="A528" s="3">
        <v>40186</v>
      </c>
      <c r="B528" s="1">
        <v>2.699869770987684E-3</v>
      </c>
      <c r="C528" s="1">
        <v>-2.5902244521267548E-3</v>
      </c>
      <c r="D528" s="1">
        <v>1.770006862751083E-3</v>
      </c>
    </row>
    <row r="529" spans="1:4" x14ac:dyDescent="0.25">
      <c r="A529" s="3">
        <v>40189</v>
      </c>
      <c r="B529" s="1">
        <v>1.916497719209431E-3</v>
      </c>
      <c r="C529" s="1">
        <v>1.922152811148381E-3</v>
      </c>
      <c r="D529" s="1">
        <v>3.9067080584340719E-3</v>
      </c>
    </row>
    <row r="530" spans="1:4" x14ac:dyDescent="0.25">
      <c r="A530" s="3">
        <v>40190</v>
      </c>
      <c r="B530" s="1">
        <v>-3.8414720900454839E-3</v>
      </c>
      <c r="C530" s="1">
        <v>7.5514056839631749E-4</v>
      </c>
      <c r="D530" s="1">
        <v>-1.1435632521073489E-2</v>
      </c>
    </row>
    <row r="531" spans="1:4" x14ac:dyDescent="0.25">
      <c r="A531" s="3">
        <v>40191</v>
      </c>
      <c r="B531" s="1">
        <v>-3.2929190338654162E-3</v>
      </c>
      <c r="C531" s="1">
        <v>5.0984510905571767E-5</v>
      </c>
      <c r="D531" s="1">
        <v>-1.6524329409850491E-4</v>
      </c>
    </row>
    <row r="532" spans="1:4" x14ac:dyDescent="0.25">
      <c r="A532" s="3">
        <v>40192</v>
      </c>
      <c r="B532" s="1">
        <v>1.647918607150523E-3</v>
      </c>
      <c r="C532" s="1">
        <v>-9.0747802679602696E-4</v>
      </c>
      <c r="D532" s="1">
        <v>7.0200021858370931E-3</v>
      </c>
    </row>
    <row r="533" spans="1:4" x14ac:dyDescent="0.25">
      <c r="A533" s="3">
        <v>40193</v>
      </c>
      <c r="B533" s="1">
        <v>-2.6148466062628768E-3</v>
      </c>
      <c r="C533" s="1">
        <v>1.428790120936885E-3</v>
      </c>
      <c r="D533" s="1">
        <v>-1.068093732835396E-2</v>
      </c>
    </row>
    <row r="534" spans="1:4" x14ac:dyDescent="0.25">
      <c r="A534" s="3">
        <v>40196</v>
      </c>
      <c r="B534" s="1">
        <v>0</v>
      </c>
      <c r="C534" s="1">
        <v>0</v>
      </c>
      <c r="D534" s="1">
        <v>1.719997591914213E-3</v>
      </c>
    </row>
    <row r="535" spans="1:4" x14ac:dyDescent="0.25">
      <c r="A535" s="3">
        <v>40197</v>
      </c>
      <c r="B535" s="1">
        <v>1.617645886956121E-3</v>
      </c>
      <c r="C535" s="1">
        <v>-1.915923566878974E-3</v>
      </c>
      <c r="D535" s="1">
        <v>7.2439057615583113E-3</v>
      </c>
    </row>
    <row r="536" spans="1:4" x14ac:dyDescent="0.25">
      <c r="A536" s="3">
        <v>40198</v>
      </c>
      <c r="B536" s="1">
        <v>-5.3701847343549103E-3</v>
      </c>
      <c r="C536" s="1">
        <v>1.2559094111521669E-3</v>
      </c>
      <c r="D536" s="1">
        <v>-1.985570416702398E-2</v>
      </c>
    </row>
    <row r="537" spans="1:4" x14ac:dyDescent="0.25">
      <c r="A537" s="3">
        <v>40199</v>
      </c>
      <c r="B537" s="1">
        <v>-5.7911197497980682E-3</v>
      </c>
      <c r="C537" s="1">
        <v>4.3544768509076182E-3</v>
      </c>
      <c r="D537" s="1">
        <v>-1.2273357957007571E-2</v>
      </c>
    </row>
    <row r="538" spans="1:4" x14ac:dyDescent="0.25">
      <c r="A538" s="3">
        <v>40200</v>
      </c>
      <c r="B538" s="1">
        <v>-5.9696689327809471E-3</v>
      </c>
      <c r="C538" s="1">
        <v>4.5691309512929662E-4</v>
      </c>
      <c r="D538" s="1">
        <v>-1.1036640734175211E-2</v>
      </c>
    </row>
    <row r="539" spans="1:4" x14ac:dyDescent="0.25">
      <c r="A539" s="3">
        <v>40203</v>
      </c>
      <c r="B539" s="1">
        <v>9.7124311024598953E-5</v>
      </c>
      <c r="C539" s="1">
        <v>-2.1921812203142821E-3</v>
      </c>
      <c r="D539" s="1">
        <v>1.7338670960405089E-3</v>
      </c>
    </row>
    <row r="540" spans="1:4" x14ac:dyDescent="0.25">
      <c r="A540" s="3">
        <v>40204</v>
      </c>
      <c r="B540" s="1">
        <v>-3.1400477481487998E-3</v>
      </c>
      <c r="C540" s="1">
        <v>3.0513853289448889E-5</v>
      </c>
      <c r="D540" s="1">
        <v>-3.561270628918201E-3</v>
      </c>
    </row>
    <row r="541" spans="1:4" x14ac:dyDescent="0.25">
      <c r="A541" s="3">
        <v>40205</v>
      </c>
      <c r="B541" s="1">
        <v>-5.9345494694625911E-3</v>
      </c>
      <c r="C541" s="1">
        <v>-8.5436182223175283E-4</v>
      </c>
      <c r="D541" s="1">
        <v>-1.182360873964761E-2</v>
      </c>
    </row>
    <row r="542" spans="1:4" x14ac:dyDescent="0.25">
      <c r="A542" s="3">
        <v>40206</v>
      </c>
      <c r="B542" s="1">
        <v>-2.4990608104796812E-3</v>
      </c>
      <c r="C542" s="1">
        <v>4.0718684786478221E-4</v>
      </c>
      <c r="D542" s="1">
        <v>-5.1789707392364548E-3</v>
      </c>
    </row>
    <row r="543" spans="1:4" x14ac:dyDescent="0.25">
      <c r="A543" s="3">
        <v>40207</v>
      </c>
      <c r="B543" s="1">
        <v>2.4971344358932779E-3</v>
      </c>
      <c r="C543" s="1">
        <v>2.869498855253116E-3</v>
      </c>
      <c r="D543" s="1">
        <v>-2.8969934871747589E-3</v>
      </c>
    </row>
    <row r="544" spans="1:4" x14ac:dyDescent="0.25">
      <c r="A544" s="3">
        <v>40210</v>
      </c>
      <c r="B544" s="1">
        <v>3.650618645105963E-3</v>
      </c>
      <c r="C544" s="1">
        <v>1.390058544801454E-3</v>
      </c>
      <c r="D544" s="1">
        <v>3.4215713750545E-3</v>
      </c>
    </row>
    <row r="545" spans="1:4" x14ac:dyDescent="0.25">
      <c r="A545" s="3">
        <v>40211</v>
      </c>
      <c r="B545" s="1">
        <v>5.5821371610844661E-3</v>
      </c>
      <c r="C545" s="1">
        <v>-2.837051897786047E-4</v>
      </c>
      <c r="D545" s="1">
        <v>2.794409863707159E-3</v>
      </c>
    </row>
    <row r="546" spans="1:4" x14ac:dyDescent="0.25">
      <c r="A546" s="3">
        <v>40212</v>
      </c>
      <c r="B546" s="1">
        <v>-2.8564954927252639E-3</v>
      </c>
      <c r="C546" s="1">
        <v>6.9932904952074715E-4</v>
      </c>
      <c r="D546" s="1">
        <v>-4.794416813703184E-3</v>
      </c>
    </row>
    <row r="547" spans="1:4" x14ac:dyDescent="0.25">
      <c r="A547" s="3">
        <v>40213</v>
      </c>
      <c r="B547" s="1">
        <v>-4.9665246500303351E-3</v>
      </c>
      <c r="C547" s="1">
        <v>7.6973717526707119E-4</v>
      </c>
      <c r="D547" s="1">
        <v>-1.0076967147617079E-2</v>
      </c>
    </row>
    <row r="548" spans="1:4" x14ac:dyDescent="0.25">
      <c r="A548" s="3">
        <v>40214</v>
      </c>
      <c r="B548" s="1">
        <v>-4.249141608149265E-3</v>
      </c>
      <c r="C548" s="1">
        <v>-1.5686512635233461E-3</v>
      </c>
      <c r="D548" s="1">
        <v>-2.0927372451067239E-3</v>
      </c>
    </row>
    <row r="549" spans="1:4" x14ac:dyDescent="0.25">
      <c r="A549" s="3">
        <v>40217</v>
      </c>
      <c r="B549" s="1">
        <v>1.310487173606711E-3</v>
      </c>
      <c r="C549" s="1">
        <v>2.6759649691858729E-3</v>
      </c>
      <c r="D549" s="1">
        <v>-1.2109626700129721E-3</v>
      </c>
    </row>
    <row r="550" spans="1:4" x14ac:dyDescent="0.25">
      <c r="A550" s="3">
        <v>40218</v>
      </c>
      <c r="B550" s="1">
        <v>1.4560088996498079E-3</v>
      </c>
      <c r="C550" s="1">
        <v>-1.617468661544663E-3</v>
      </c>
      <c r="D550" s="1">
        <v>4.9118015032423301E-3</v>
      </c>
    </row>
    <row r="551" spans="1:4" x14ac:dyDescent="0.25">
      <c r="A551" s="3">
        <v>40219</v>
      </c>
      <c r="B551" s="1">
        <v>-6.2893081761006275E-4</v>
      </c>
      <c r="C551" s="1">
        <v>5.569056298095898E-4</v>
      </c>
      <c r="D551" s="1">
        <v>-4.941965172450824E-3</v>
      </c>
    </row>
    <row r="552" spans="1:4" x14ac:dyDescent="0.25">
      <c r="A552" s="3">
        <v>40220</v>
      </c>
      <c r="B552" s="1">
        <v>4.5442285845054284E-3</v>
      </c>
      <c r="C552" s="1">
        <v>-3.0359763193765769E-5</v>
      </c>
      <c r="D552" s="1">
        <v>9.3379929380055238E-3</v>
      </c>
    </row>
    <row r="553" spans="1:4" x14ac:dyDescent="0.25">
      <c r="A553" s="3">
        <v>40221</v>
      </c>
      <c r="B553" s="1">
        <v>1.082101392086976E-3</v>
      </c>
      <c r="C553" s="1">
        <v>1.001902602922655E-3</v>
      </c>
      <c r="D553" s="1">
        <v>4.2170156795580116E-3</v>
      </c>
    </row>
    <row r="554" spans="1:4" x14ac:dyDescent="0.25">
      <c r="A554" s="3">
        <v>40224</v>
      </c>
      <c r="B554" s="1">
        <v>0</v>
      </c>
      <c r="C554" s="1">
        <v>0</v>
      </c>
      <c r="D554" s="1">
        <v>9.4794187778246553E-4</v>
      </c>
    </row>
    <row r="555" spans="1:4" x14ac:dyDescent="0.25">
      <c r="A555" s="3">
        <v>40225</v>
      </c>
      <c r="B555" s="1">
        <v>4.4212545309729734E-3</v>
      </c>
      <c r="C555" s="1">
        <v>-6.8748673049512377E-4</v>
      </c>
      <c r="D555" s="1">
        <v>7.3240590161001151E-3</v>
      </c>
    </row>
    <row r="556" spans="1:4" x14ac:dyDescent="0.25">
      <c r="A556" s="3">
        <v>40226</v>
      </c>
      <c r="B556" s="1">
        <v>2.5973815804378741E-3</v>
      </c>
      <c r="C556" s="1">
        <v>5.766720961526417E-4</v>
      </c>
      <c r="D556" s="1">
        <v>-4.5886456719768098E-4</v>
      </c>
    </row>
    <row r="557" spans="1:4" x14ac:dyDescent="0.25">
      <c r="A557" s="3">
        <v>40227</v>
      </c>
      <c r="B557" s="1">
        <v>3.551050384562604E-4</v>
      </c>
      <c r="C557" s="1">
        <v>-2.1536905965622299E-3</v>
      </c>
      <c r="D557" s="1">
        <v>1.855000483852232E-3</v>
      </c>
    </row>
    <row r="558" spans="1:4" x14ac:dyDescent="0.25">
      <c r="A558" s="3">
        <v>40228</v>
      </c>
      <c r="B558" s="1">
        <v>3.2270816693702459E-4</v>
      </c>
      <c r="C558" s="1">
        <v>-5.5731757982302454E-4</v>
      </c>
      <c r="D558" s="1">
        <v>-1.380275131109832E-3</v>
      </c>
    </row>
    <row r="559" spans="1:4" x14ac:dyDescent="0.25">
      <c r="A559" s="3">
        <v>40231</v>
      </c>
      <c r="B559" s="1">
        <v>-6.1294771394693193E-4</v>
      </c>
      <c r="C559" s="1">
        <v>-1.3180306594209319E-3</v>
      </c>
      <c r="D559" s="1">
        <v>-1.4317134816103081E-3</v>
      </c>
    </row>
    <row r="560" spans="1:4" x14ac:dyDescent="0.25">
      <c r="A560" s="3">
        <v>40232</v>
      </c>
      <c r="B560" s="1">
        <v>-1.145946818383647E-3</v>
      </c>
      <c r="C560" s="1">
        <v>3.5633794237679428E-3</v>
      </c>
      <c r="D560" s="1">
        <v>-1.8179444453024769E-3</v>
      </c>
    </row>
    <row r="561" spans="1:4" x14ac:dyDescent="0.25">
      <c r="A561" s="3">
        <v>40233</v>
      </c>
      <c r="B561" s="1">
        <v>3.2317225889366703E-5</v>
      </c>
      <c r="C561" s="1">
        <v>-1.2948519518881649E-3</v>
      </c>
      <c r="D561" s="1">
        <v>4.9298125208612209E-3</v>
      </c>
    </row>
    <row r="562" spans="1:4" x14ac:dyDescent="0.25">
      <c r="A562" s="3">
        <v>40234</v>
      </c>
      <c r="B562" s="1">
        <v>-2.9084563367987037E-4</v>
      </c>
      <c r="C562" s="1">
        <v>-2.248670549506282E-3</v>
      </c>
      <c r="D562" s="1">
        <v>1.162031292275767E-3</v>
      </c>
    </row>
    <row r="563" spans="1:4" x14ac:dyDescent="0.25">
      <c r="A563" s="3">
        <v>40235</v>
      </c>
      <c r="B563" s="1">
        <v>3.5073257853095452E-3</v>
      </c>
      <c r="C563" s="1">
        <v>2.7917931433560921E-3</v>
      </c>
      <c r="D563" s="1">
        <v>7.0731276597035819E-3</v>
      </c>
    </row>
    <row r="564" spans="1:4" x14ac:dyDescent="0.25">
      <c r="A564" s="3">
        <v>40238</v>
      </c>
      <c r="B564" s="1">
        <v>-7.0062411918658807E-4</v>
      </c>
      <c r="C564" s="1">
        <v>7.4915467006819725E-4</v>
      </c>
      <c r="D564" s="1">
        <v>7.3510258262152739E-3</v>
      </c>
    </row>
    <row r="565" spans="1:4" x14ac:dyDescent="0.25">
      <c r="A565" s="3">
        <v>40239</v>
      </c>
      <c r="B565" s="1">
        <v>1.797111727161127E-3</v>
      </c>
      <c r="C565" s="1">
        <v>-5.0580666046207146E-4</v>
      </c>
      <c r="D565" s="1">
        <v>7.0089412227247738E-3</v>
      </c>
    </row>
    <row r="566" spans="1:4" x14ac:dyDescent="0.25">
      <c r="A566" s="3">
        <v>40240</v>
      </c>
      <c r="B566" s="1">
        <v>-3.6199531819369751E-4</v>
      </c>
      <c r="C566" s="1">
        <v>-5.0606263031116594E-4</v>
      </c>
      <c r="D566" s="1">
        <v>-6.1528525472753781E-4</v>
      </c>
    </row>
    <row r="567" spans="1:4" x14ac:dyDescent="0.25">
      <c r="A567" s="3">
        <v>40241</v>
      </c>
      <c r="B567" s="1">
        <v>-1.4485056250301831E-4</v>
      </c>
      <c r="C567" s="1">
        <v>1.0126377187291701E-4</v>
      </c>
      <c r="D567" s="1">
        <v>-1.2965912565662261E-3</v>
      </c>
    </row>
    <row r="568" spans="1:4" x14ac:dyDescent="0.25">
      <c r="A568" s="3">
        <v>40242</v>
      </c>
      <c r="B568" s="1">
        <v>1.9316206297084191E-3</v>
      </c>
      <c r="C568" s="1">
        <v>-4.0298900386788183E-3</v>
      </c>
      <c r="D568" s="1">
        <v>5.288606760807113E-3</v>
      </c>
    </row>
    <row r="569" spans="1:4" x14ac:dyDescent="0.25">
      <c r="A569" s="3">
        <v>40245</v>
      </c>
      <c r="B569" s="1">
        <v>1.7351069982647349E-3</v>
      </c>
      <c r="C569" s="1">
        <v>7.1164247082267096E-4</v>
      </c>
      <c r="D569" s="1">
        <v>1.124161424671088E-3</v>
      </c>
    </row>
    <row r="570" spans="1:4" x14ac:dyDescent="0.25">
      <c r="A570" s="3">
        <v>40246</v>
      </c>
      <c r="B570" s="1">
        <v>-5.4529124967928055E-4</v>
      </c>
      <c r="C570" s="1">
        <v>-1.3308409695836909E-3</v>
      </c>
      <c r="D570" s="1">
        <v>5.3020998167854216E-3</v>
      </c>
    </row>
    <row r="571" spans="1:4" x14ac:dyDescent="0.25">
      <c r="A571" s="3">
        <v>40247</v>
      </c>
      <c r="B571" s="1">
        <v>-1.083154144869813E-3</v>
      </c>
      <c r="C571" s="1">
        <v>1.5665849465429369E-3</v>
      </c>
      <c r="D571" s="1">
        <v>-2.4412695143477552E-3</v>
      </c>
    </row>
    <row r="572" spans="1:4" x14ac:dyDescent="0.25">
      <c r="A572" s="3">
        <v>40248</v>
      </c>
      <c r="B572" s="1">
        <v>-1.0682645119315379E-3</v>
      </c>
      <c r="C572" s="1">
        <v>-1.960246605117066E-3</v>
      </c>
      <c r="D572" s="1">
        <v>-4.808007943468473E-3</v>
      </c>
    </row>
    <row r="573" spans="1:4" x14ac:dyDescent="0.25">
      <c r="A573" s="3">
        <v>40249</v>
      </c>
      <c r="B573" s="1">
        <v>2.8946352759540162E-4</v>
      </c>
      <c r="C573" s="1">
        <v>-8.1413335504354478E-4</v>
      </c>
      <c r="D573" s="1">
        <v>-1.951784996096384E-3</v>
      </c>
    </row>
    <row r="574" spans="1:4" x14ac:dyDescent="0.25">
      <c r="A574" s="3">
        <v>40252</v>
      </c>
      <c r="B574" s="1">
        <v>-2.4516896562810642E-3</v>
      </c>
      <c r="C574" s="1">
        <v>-1.099975556098753E-3</v>
      </c>
      <c r="D574" s="1">
        <v>-2.6589804066011751E-3</v>
      </c>
    </row>
    <row r="575" spans="1:4" x14ac:dyDescent="0.25">
      <c r="A575" s="3">
        <v>40253</v>
      </c>
      <c r="B575" s="1">
        <v>5.076592075681452E-3</v>
      </c>
      <c r="C575" s="1">
        <v>-2.3655124597250499E-3</v>
      </c>
      <c r="D575" s="1">
        <v>1.256384648961451E-2</v>
      </c>
    </row>
    <row r="576" spans="1:4" x14ac:dyDescent="0.25">
      <c r="A576" s="3">
        <v>40254</v>
      </c>
      <c r="B576" s="1">
        <v>4.104899421946806E-3</v>
      </c>
      <c r="C576" s="1">
        <v>-3.7304280282900448E-3</v>
      </c>
      <c r="D576" s="1">
        <v>1.2383128106446151E-2</v>
      </c>
    </row>
    <row r="577" spans="1:4" x14ac:dyDescent="0.25">
      <c r="A577" s="3">
        <v>40255</v>
      </c>
      <c r="B577" s="1">
        <v>-1.101875583874423E-3</v>
      </c>
      <c r="C577" s="1">
        <v>-2.656982529570362E-3</v>
      </c>
      <c r="D577" s="1">
        <v>-2.5209716843247461E-3</v>
      </c>
    </row>
    <row r="578" spans="1:4" x14ac:dyDescent="0.25">
      <c r="A578" s="3">
        <v>40256</v>
      </c>
      <c r="B578" s="1">
        <v>-2.653813257875504E-3</v>
      </c>
      <c r="C578" s="1">
        <v>3.6103682369883479E-3</v>
      </c>
      <c r="D578" s="1">
        <v>-8.613260192067429E-3</v>
      </c>
    </row>
    <row r="579" spans="1:4" x14ac:dyDescent="0.25">
      <c r="A579" s="3">
        <v>40259</v>
      </c>
      <c r="B579" s="1">
        <v>-3.021535452949808E-3</v>
      </c>
      <c r="C579" s="1">
        <v>-3.8023593075812161E-3</v>
      </c>
      <c r="D579" s="1">
        <v>3.729265513695124E-3</v>
      </c>
    </row>
    <row r="580" spans="1:4" x14ac:dyDescent="0.25">
      <c r="A580" s="3">
        <v>40260</v>
      </c>
      <c r="B580" s="1">
        <v>1.76053507403906E-3</v>
      </c>
      <c r="C580" s="1">
        <v>-5.6584362139910915E-4</v>
      </c>
      <c r="D580" s="1">
        <v>7.5408757963355546E-3</v>
      </c>
    </row>
    <row r="581" spans="1:4" x14ac:dyDescent="0.25">
      <c r="A581" s="3">
        <v>40261</v>
      </c>
      <c r="B581" s="1">
        <v>-6.25937903750029E-3</v>
      </c>
      <c r="C581" s="1">
        <v>2.8925832518400529E-3</v>
      </c>
      <c r="D581" s="1">
        <v>-1.2660722334848161E-2</v>
      </c>
    </row>
    <row r="582" spans="1:4" x14ac:dyDescent="0.25">
      <c r="A582" s="3">
        <v>40262</v>
      </c>
      <c r="B582" s="1">
        <v>-1.9380940460134169E-4</v>
      </c>
      <c r="C582" s="1">
        <v>-1.950198099069933E-4</v>
      </c>
      <c r="D582" s="1">
        <v>1.6188580480500649E-3</v>
      </c>
    </row>
    <row r="583" spans="1:4" x14ac:dyDescent="0.25">
      <c r="A583" s="3">
        <v>40263</v>
      </c>
      <c r="B583" s="1">
        <v>8.0769572486705243E-5</v>
      </c>
      <c r="C583" s="1">
        <v>-5.8517355015563766E-4</v>
      </c>
      <c r="D583" s="1">
        <v>-3.8722172805754069E-3</v>
      </c>
    </row>
    <row r="584" spans="1:4" x14ac:dyDescent="0.25">
      <c r="A584" s="3">
        <v>40266</v>
      </c>
      <c r="B584" s="1">
        <v>5.8957025981472011E-3</v>
      </c>
      <c r="C584" s="1">
        <v>-9.2449922958393049E-4</v>
      </c>
      <c r="D584" s="1">
        <v>1.7390202396900589E-2</v>
      </c>
    </row>
    <row r="585" spans="1:4" x14ac:dyDescent="0.25">
      <c r="A585" s="3">
        <v>40267</v>
      </c>
      <c r="B585" s="1">
        <v>2.3846036499690641E-3</v>
      </c>
      <c r="C585" s="1">
        <v>-1.881554595928536E-3</v>
      </c>
      <c r="D585" s="1">
        <v>3.3399408526191281E-3</v>
      </c>
    </row>
    <row r="586" spans="1:4" x14ac:dyDescent="0.25">
      <c r="A586" s="3">
        <v>40268</v>
      </c>
      <c r="B586" s="1">
        <v>5.2865129839962943E-3</v>
      </c>
      <c r="C586" s="1">
        <v>6.6957157720159977E-4</v>
      </c>
      <c r="D586" s="1">
        <v>5.2078253050829026E-3</v>
      </c>
    </row>
    <row r="587" spans="1:4" x14ac:dyDescent="0.25">
      <c r="A587" s="3">
        <v>40269</v>
      </c>
      <c r="B587" s="1">
        <v>1.5537105795739861E-3</v>
      </c>
      <c r="C587" s="1">
        <v>7.2059459348183807E-4</v>
      </c>
      <c r="D587" s="1">
        <v>9.3410456431244349E-3</v>
      </c>
    </row>
    <row r="588" spans="1:4" x14ac:dyDescent="0.25">
      <c r="A588" s="3">
        <v>40270</v>
      </c>
      <c r="B588" s="1">
        <v>0</v>
      </c>
      <c r="C588" s="1">
        <v>0</v>
      </c>
      <c r="D588" s="1">
        <v>6.7733624194610265E-4</v>
      </c>
    </row>
    <row r="589" spans="1:4" x14ac:dyDescent="0.25">
      <c r="A589" s="3">
        <v>40273</v>
      </c>
      <c r="B589" s="1">
        <v>4.1527115933843728E-3</v>
      </c>
      <c r="C589" s="1">
        <v>3.0448915771714709E-3</v>
      </c>
      <c r="D589" s="1">
        <v>5.2827034585398716E-3</v>
      </c>
    </row>
    <row r="590" spans="1:4" x14ac:dyDescent="0.25">
      <c r="A590" s="3">
        <v>40274</v>
      </c>
      <c r="B590" s="1">
        <v>-3.050157261354824E-3</v>
      </c>
      <c r="C590" s="1">
        <v>-3.9996718217993887E-4</v>
      </c>
      <c r="D590" s="1">
        <v>4.8001258023919746E-3</v>
      </c>
    </row>
    <row r="591" spans="1:4" x14ac:dyDescent="0.25">
      <c r="A591" s="3">
        <v>40275</v>
      </c>
      <c r="B591" s="1">
        <v>1.0569144455570001E-3</v>
      </c>
      <c r="C591" s="1">
        <v>5.5402230452750167E-4</v>
      </c>
      <c r="D591" s="1">
        <v>-2.5589335053410882E-3</v>
      </c>
    </row>
    <row r="592" spans="1:4" x14ac:dyDescent="0.25">
      <c r="A592" s="3">
        <v>40276</v>
      </c>
      <c r="B592" s="1">
        <v>-6.5094347111627204E-4</v>
      </c>
      <c r="C592" s="1">
        <v>8.5108128338950984E-4</v>
      </c>
      <c r="D592" s="1">
        <v>2.149834818134799E-4</v>
      </c>
    </row>
    <row r="593" spans="1:4" x14ac:dyDescent="0.25">
      <c r="A593" s="3">
        <v>40277</v>
      </c>
      <c r="B593" s="1">
        <v>-7.6257655553702008E-4</v>
      </c>
      <c r="C593" s="1">
        <v>5.12263590352946E-4</v>
      </c>
      <c r="D593" s="1">
        <v>1.5717288150283171E-3</v>
      </c>
    </row>
    <row r="594" spans="1:4" x14ac:dyDescent="0.25">
      <c r="A594" s="3">
        <v>40280</v>
      </c>
      <c r="B594" s="1">
        <v>2.3848703822881841E-5</v>
      </c>
      <c r="C594" s="1">
        <v>3.0720078643398102E-4</v>
      </c>
      <c r="D594" s="1">
        <v>-2.419874381132114E-3</v>
      </c>
    </row>
    <row r="595" spans="1:4" x14ac:dyDescent="0.25">
      <c r="A595" s="3">
        <v>40281</v>
      </c>
      <c r="B595" s="1">
        <v>-2.988966262838288E-3</v>
      </c>
      <c r="C595" s="1">
        <v>3.0710644309372981E-5</v>
      </c>
      <c r="D595" s="1">
        <v>-4.887920460913131E-3</v>
      </c>
    </row>
    <row r="596" spans="1:4" x14ac:dyDescent="0.25">
      <c r="A596" s="3">
        <v>40282</v>
      </c>
      <c r="B596" s="1">
        <v>-1.411258172540286E-3</v>
      </c>
      <c r="C596" s="1">
        <v>1.2283880477848011E-4</v>
      </c>
      <c r="D596" s="1">
        <v>1.3759068764399141E-2</v>
      </c>
    </row>
    <row r="597" spans="1:4" x14ac:dyDescent="0.25">
      <c r="A597" s="3">
        <v>40283</v>
      </c>
      <c r="B597" s="1">
        <v>2.8265052737477259E-3</v>
      </c>
      <c r="C597" s="1">
        <v>2.5178862038259808E-3</v>
      </c>
      <c r="D597" s="1">
        <v>6.945880515893732E-3</v>
      </c>
    </row>
    <row r="598" spans="1:4" x14ac:dyDescent="0.25">
      <c r="A598" s="3">
        <v>40284</v>
      </c>
      <c r="B598" s="1">
        <v>-4.2278079890443188E-3</v>
      </c>
      <c r="C598" s="1">
        <v>-1.745842139116105E-3</v>
      </c>
      <c r="D598" s="1">
        <v>-1.7481029093491141E-2</v>
      </c>
    </row>
    <row r="599" spans="1:4" x14ac:dyDescent="0.25">
      <c r="A599" s="3">
        <v>40287</v>
      </c>
      <c r="B599" s="1">
        <v>-4.2857371307950531E-3</v>
      </c>
      <c r="C599" s="1">
        <v>-1.9227622320405759E-3</v>
      </c>
      <c r="D599" s="1">
        <v>-7.4239656248314967E-3</v>
      </c>
    </row>
    <row r="600" spans="1:4" x14ac:dyDescent="0.25">
      <c r="A600" s="3">
        <v>40288</v>
      </c>
      <c r="B600" s="1">
        <v>3.541315345699791E-3</v>
      </c>
      <c r="C600" s="1">
        <v>1.557568553510746E-3</v>
      </c>
      <c r="D600" s="1">
        <v>1.2546232408918501E-2</v>
      </c>
    </row>
    <row r="601" spans="1:4" x14ac:dyDescent="0.25">
      <c r="A601" s="3">
        <v>40289</v>
      </c>
      <c r="B601" s="1">
        <v>3.4327964087668139E-3</v>
      </c>
      <c r="C601" s="1">
        <v>1.4426028238183619E-3</v>
      </c>
      <c r="D601" s="1">
        <v>2.4226371072944008E-3</v>
      </c>
    </row>
    <row r="602" spans="1:4" x14ac:dyDescent="0.25">
      <c r="A602" s="3">
        <v>40290</v>
      </c>
      <c r="B602" s="1">
        <v>-1.5390749601276179E-3</v>
      </c>
      <c r="C602" s="1">
        <v>1.8389677261176909E-4</v>
      </c>
      <c r="D602" s="1">
        <v>-5.4456316760209678E-3</v>
      </c>
    </row>
    <row r="603" spans="1:4" x14ac:dyDescent="0.25">
      <c r="A603" s="3">
        <v>40291</v>
      </c>
      <c r="B603" s="1">
        <v>6.9484932951047185E-4</v>
      </c>
      <c r="C603" s="1">
        <v>-1.225753072043867E-4</v>
      </c>
      <c r="D603" s="1">
        <v>3.4379313949015611E-3</v>
      </c>
    </row>
    <row r="604" spans="1:4" x14ac:dyDescent="0.25">
      <c r="A604" s="3">
        <v>40294</v>
      </c>
      <c r="B604" s="1">
        <v>1.572301945823362E-3</v>
      </c>
      <c r="C604" s="1">
        <v>1.4302205604421749E-3</v>
      </c>
      <c r="D604" s="1">
        <v>8.0019916375426714E-3</v>
      </c>
    </row>
    <row r="605" spans="1:4" x14ac:dyDescent="0.25">
      <c r="A605" s="3">
        <v>40295</v>
      </c>
      <c r="B605" s="1">
        <v>-3.5699771298339789E-3</v>
      </c>
      <c r="C605" s="1">
        <v>-4.0805084313477742E-5</v>
      </c>
      <c r="D605" s="1">
        <v>-1.835315163271567E-2</v>
      </c>
    </row>
    <row r="606" spans="1:4" x14ac:dyDescent="0.25">
      <c r="A606" s="3">
        <v>40296</v>
      </c>
      <c r="B606" s="1">
        <v>-6.0459202034501844E-3</v>
      </c>
      <c r="C606" s="1">
        <v>-1.254807545167935E-3</v>
      </c>
      <c r="D606" s="1">
        <v>-1.8821648608687851E-3</v>
      </c>
    </row>
    <row r="607" spans="1:4" x14ac:dyDescent="0.25">
      <c r="A607" s="3">
        <v>40297</v>
      </c>
      <c r="B607" s="1">
        <v>4.3850121090702743E-3</v>
      </c>
      <c r="C607" s="1">
        <v>-3.0643513789563308E-5</v>
      </c>
      <c r="D607" s="1">
        <v>1.259214135547349E-2</v>
      </c>
    </row>
    <row r="608" spans="1:4" x14ac:dyDescent="0.25">
      <c r="A608" s="3">
        <v>40298</v>
      </c>
      <c r="B608" s="1">
        <v>-1.682260958728476E-3</v>
      </c>
      <c r="C608" s="1">
        <v>-1.9612449819709221E-3</v>
      </c>
      <c r="D608" s="1">
        <v>-3.1981329818253629E-4</v>
      </c>
    </row>
    <row r="609" spans="1:4" x14ac:dyDescent="0.25">
      <c r="A609" s="3">
        <v>40301</v>
      </c>
      <c r="B609" s="1">
        <v>-1.0431544992055559E-3</v>
      </c>
      <c r="C609" s="1">
        <v>1.023489074254202E-3</v>
      </c>
      <c r="D609" s="1">
        <v>5.3538309894471947E-3</v>
      </c>
    </row>
    <row r="610" spans="1:4" x14ac:dyDescent="0.25">
      <c r="A610" s="3">
        <v>40302</v>
      </c>
      <c r="B610" s="1">
        <v>-7.6149471451980588E-3</v>
      </c>
      <c r="C610" s="1">
        <v>-1.6052349061908E-3</v>
      </c>
      <c r="D610" s="1">
        <v>-2.2722913927105459E-2</v>
      </c>
    </row>
    <row r="611" spans="1:4" x14ac:dyDescent="0.25">
      <c r="A611" s="3">
        <v>40303</v>
      </c>
      <c r="B611" s="1">
        <v>-1.060350968076107E-3</v>
      </c>
      <c r="C611" s="1">
        <v>6.9637883008355494E-4</v>
      </c>
      <c r="D611" s="1">
        <v>-6.1918850752337162E-3</v>
      </c>
    </row>
    <row r="612" spans="1:4" x14ac:dyDescent="0.25">
      <c r="A612" s="3">
        <v>40304</v>
      </c>
      <c r="B612" s="1">
        <v>-8.5161206680011148E-3</v>
      </c>
      <c r="C612" s="1">
        <v>-4.1139629129313127E-3</v>
      </c>
      <c r="D612" s="1">
        <v>-1.3089197637453641E-2</v>
      </c>
    </row>
    <row r="613" spans="1:4" x14ac:dyDescent="0.25">
      <c r="A613" s="3">
        <v>40305</v>
      </c>
      <c r="B613" s="1">
        <v>-5.2303819813326324E-4</v>
      </c>
      <c r="C613" s="1">
        <v>-1.644162196600685E-3</v>
      </c>
      <c r="D613" s="1">
        <v>-1.759878906262247E-2</v>
      </c>
    </row>
    <row r="614" spans="1:4" x14ac:dyDescent="0.25">
      <c r="A614" s="3">
        <v>40308</v>
      </c>
      <c r="B614" s="1">
        <v>1.1308443310601881E-2</v>
      </c>
      <c r="C614" s="1">
        <v>5.9801963892378573E-3</v>
      </c>
      <c r="D614" s="1">
        <v>1.696464819213173E-2</v>
      </c>
    </row>
    <row r="615" spans="1:4" x14ac:dyDescent="0.25">
      <c r="A615" s="3">
        <v>40309</v>
      </c>
      <c r="B615" s="1">
        <v>6.6299593308616345E-4</v>
      </c>
      <c r="C615" s="1">
        <v>-1.156187650278806E-3</v>
      </c>
      <c r="D615" s="1">
        <v>2.58606211758039E-3</v>
      </c>
    </row>
    <row r="616" spans="1:4" x14ac:dyDescent="0.25">
      <c r="A616" s="3">
        <v>40310</v>
      </c>
      <c r="B616" s="1">
        <v>2.7067863577967528E-3</v>
      </c>
      <c r="C616" s="1">
        <v>1.3828850054291571E-3</v>
      </c>
      <c r="D616" s="1">
        <v>8.3132641822869502E-3</v>
      </c>
    </row>
    <row r="617" spans="1:4" x14ac:dyDescent="0.25">
      <c r="A617" s="3">
        <v>40311</v>
      </c>
      <c r="B617" s="1">
        <v>2.6914212960724711E-3</v>
      </c>
      <c r="C617" s="1">
        <v>5.8307844962501854E-4</v>
      </c>
      <c r="D617" s="1">
        <v>4.3926551288213664E-3</v>
      </c>
    </row>
    <row r="618" spans="1:4" x14ac:dyDescent="0.25">
      <c r="A618" s="3">
        <v>40312</v>
      </c>
      <c r="B618" s="1">
        <v>-2.2582615404397322E-3</v>
      </c>
      <c r="C618" s="1">
        <v>-1.339276586173721E-3</v>
      </c>
      <c r="D618" s="1">
        <v>-1.3267602681277249E-4</v>
      </c>
    </row>
    <row r="619" spans="1:4" x14ac:dyDescent="0.25">
      <c r="A619" s="3">
        <v>40315</v>
      </c>
      <c r="B619" s="1">
        <v>-2.6580534993669858E-4</v>
      </c>
      <c r="C619" s="1">
        <v>-4.7091100805674019E-4</v>
      </c>
      <c r="D619" s="1">
        <v>-9.088186860941927E-3</v>
      </c>
    </row>
    <row r="620" spans="1:4" x14ac:dyDescent="0.25">
      <c r="A620" s="3">
        <v>40316</v>
      </c>
      <c r="B620" s="1">
        <v>5.7203628804847204E-3</v>
      </c>
      <c r="C620" s="1">
        <v>-8.2960353144823085E-4</v>
      </c>
      <c r="D620" s="1">
        <v>5.5452394768555902E-3</v>
      </c>
    </row>
    <row r="621" spans="1:4" x14ac:dyDescent="0.25">
      <c r="A621" s="3">
        <v>40317</v>
      </c>
      <c r="B621" s="1">
        <v>-8.3154420482582925E-3</v>
      </c>
      <c r="C621" s="1">
        <v>-1.6810857353725119E-3</v>
      </c>
      <c r="D621" s="1">
        <v>-1.2280249280537279E-2</v>
      </c>
    </row>
    <row r="622" spans="1:4" x14ac:dyDescent="0.25">
      <c r="A622" s="3">
        <v>40318</v>
      </c>
      <c r="B622" s="1">
        <v>-6.9714839647792024E-3</v>
      </c>
      <c r="C622" s="1">
        <v>-8.5941350418925477E-3</v>
      </c>
      <c r="D622" s="1">
        <v>-1.3447733296060971E-2</v>
      </c>
    </row>
    <row r="623" spans="1:4" x14ac:dyDescent="0.25">
      <c r="A623" s="3">
        <v>40319</v>
      </c>
      <c r="B623" s="1">
        <v>-2.1882906115011651E-3</v>
      </c>
      <c r="C623" s="1">
        <v>3.5316658899073872E-3</v>
      </c>
      <c r="D623" s="1">
        <v>3.3391993301545853E-4</v>
      </c>
    </row>
    <row r="624" spans="1:4" x14ac:dyDescent="0.25">
      <c r="A624" s="3">
        <v>40322</v>
      </c>
      <c r="B624" s="1">
        <v>4.312804709028395E-3</v>
      </c>
      <c r="C624" s="1">
        <v>-4.6441545574638088E-4</v>
      </c>
      <c r="D624" s="1">
        <v>3.2579342128631339E-3</v>
      </c>
    </row>
    <row r="625" spans="1:4" x14ac:dyDescent="0.25">
      <c r="A625" s="3">
        <v>40323</v>
      </c>
      <c r="B625" s="1">
        <v>3.0197991671199191E-3</v>
      </c>
      <c r="C625" s="1">
        <v>-9.8088816842367699E-4</v>
      </c>
      <c r="D625" s="1">
        <v>5.6531385949496471E-3</v>
      </c>
    </row>
    <row r="626" spans="1:4" x14ac:dyDescent="0.25">
      <c r="A626" s="3">
        <v>40324</v>
      </c>
      <c r="B626" s="1">
        <v>4.3703817609408452E-4</v>
      </c>
      <c r="C626" s="1">
        <v>1.570962007524157E-3</v>
      </c>
      <c r="D626" s="1">
        <v>-1.9399876685755051E-3</v>
      </c>
    </row>
    <row r="627" spans="1:4" x14ac:dyDescent="0.25">
      <c r="A627" s="3">
        <v>40325</v>
      </c>
      <c r="B627" s="1">
        <v>-7.2322490352957347E-3</v>
      </c>
      <c r="C627" s="1">
        <v>1.5478598258145129E-4</v>
      </c>
      <c r="D627" s="1">
        <v>-8.6103347533894592E-3</v>
      </c>
    </row>
    <row r="628" spans="1:4" x14ac:dyDescent="0.25">
      <c r="A628" s="3">
        <v>40326</v>
      </c>
      <c r="B628" s="1">
        <v>6.1359691653288806E-3</v>
      </c>
      <c r="C628" s="1">
        <v>1.805556988537349E-3</v>
      </c>
      <c r="D628" s="1">
        <v>7.1633165932301068E-3</v>
      </c>
    </row>
    <row r="629" spans="1:4" x14ac:dyDescent="0.25">
      <c r="A629" s="3">
        <v>40329</v>
      </c>
      <c r="B629" s="1">
        <v>0</v>
      </c>
      <c r="C629" s="1">
        <v>0</v>
      </c>
      <c r="D629" s="1">
        <v>4.9595895362153364E-4</v>
      </c>
    </row>
    <row r="630" spans="1:4" x14ac:dyDescent="0.25">
      <c r="A630" s="3">
        <v>40330</v>
      </c>
      <c r="B630" s="1">
        <v>2.1219385771671369E-3</v>
      </c>
      <c r="C630" s="1">
        <v>-4.4491132670085856E-3</v>
      </c>
      <c r="D630" s="1">
        <v>3.4903634731442418E-4</v>
      </c>
    </row>
    <row r="631" spans="1:4" x14ac:dyDescent="0.25">
      <c r="A631" s="3">
        <v>40331</v>
      </c>
      <c r="B631" s="1">
        <v>6.223026815588284E-4</v>
      </c>
      <c r="C631" s="1">
        <v>2.731053317609033E-3</v>
      </c>
      <c r="D631" s="1">
        <v>1.8328196912718029E-3</v>
      </c>
    </row>
    <row r="632" spans="1:4" x14ac:dyDescent="0.25">
      <c r="A632" s="3">
        <v>40332</v>
      </c>
      <c r="B632" s="1">
        <v>-2.9076576394665432E-3</v>
      </c>
      <c r="C632" s="1">
        <v>-3.0950170225918512E-5</v>
      </c>
      <c r="D632" s="1">
        <v>-6.4221053772767211E-3</v>
      </c>
    </row>
    <row r="633" spans="1:4" x14ac:dyDescent="0.25">
      <c r="A633" s="3">
        <v>40333</v>
      </c>
      <c r="B633" s="1">
        <v>9.2344330949121201E-3</v>
      </c>
      <c r="C633" s="1">
        <v>-2.4760902534903822E-4</v>
      </c>
      <c r="D633" s="1">
        <v>1.365329070629673E-2</v>
      </c>
    </row>
    <row r="634" spans="1:4" x14ac:dyDescent="0.25">
      <c r="A634" s="3">
        <v>40336</v>
      </c>
      <c r="B634" s="1">
        <v>3.0339270091739312E-3</v>
      </c>
      <c r="C634" s="1">
        <v>-2.693415064549121E-3</v>
      </c>
      <c r="D634" s="1">
        <v>4.4537656072414222E-3</v>
      </c>
    </row>
    <row r="635" spans="1:4" x14ac:dyDescent="0.25">
      <c r="A635" s="3">
        <v>40337</v>
      </c>
      <c r="B635" s="1">
        <v>-1.8564604021799049E-3</v>
      </c>
      <c r="C635" s="1">
        <v>3.4146644316135338E-4</v>
      </c>
      <c r="D635" s="1">
        <v>4.6898777586465989E-3</v>
      </c>
    </row>
    <row r="636" spans="1:4" x14ac:dyDescent="0.25">
      <c r="A636" s="3">
        <v>40338</v>
      </c>
      <c r="B636" s="1">
        <v>-2.004216872299347E-3</v>
      </c>
      <c r="C636" s="1">
        <v>4.6547711404198999E-4</v>
      </c>
      <c r="D636" s="1">
        <v>-6.3137581349747007E-3</v>
      </c>
    </row>
    <row r="637" spans="1:4" x14ac:dyDescent="0.25">
      <c r="A637" s="3">
        <v>40339</v>
      </c>
      <c r="B637" s="1">
        <v>-6.9886815490772802E-3</v>
      </c>
      <c r="C637" s="1">
        <v>1.736972704714512E-3</v>
      </c>
      <c r="D637" s="1">
        <v>-9.7052465760593121E-3</v>
      </c>
    </row>
    <row r="638" spans="1:4" x14ac:dyDescent="0.25">
      <c r="A638" s="3">
        <v>40340</v>
      </c>
      <c r="B638" s="1">
        <v>-1.270051853709542E-3</v>
      </c>
      <c r="C638" s="1">
        <v>1.186937494839446E-3</v>
      </c>
      <c r="D638" s="1">
        <v>4.5792831585897984E-3</v>
      </c>
    </row>
    <row r="639" spans="1:4" x14ac:dyDescent="0.25">
      <c r="A639" s="3">
        <v>40343</v>
      </c>
      <c r="B639" s="1">
        <v>-7.1764134132511481E-3</v>
      </c>
      <c r="C639" s="1">
        <v>-3.6081358308504008E-4</v>
      </c>
      <c r="D639" s="1">
        <v>-1.3200008452321501E-2</v>
      </c>
    </row>
    <row r="640" spans="1:4" x14ac:dyDescent="0.25">
      <c r="A640" s="3">
        <v>40344</v>
      </c>
      <c r="B640" s="1">
        <v>-6.4614029076314186E-3</v>
      </c>
      <c r="C640" s="1">
        <v>2.6091081593928589E-3</v>
      </c>
      <c r="D640" s="1">
        <v>-1.9540922719727401E-3</v>
      </c>
    </row>
    <row r="641" spans="1:4" x14ac:dyDescent="0.25">
      <c r="A641" s="3">
        <v>40345</v>
      </c>
      <c r="B641" s="1">
        <v>-1.215286331313292E-3</v>
      </c>
      <c r="C641" s="1">
        <v>-1.645734974954349E-4</v>
      </c>
      <c r="D641" s="1">
        <v>4.9758238868768963E-5</v>
      </c>
    </row>
    <row r="642" spans="1:4" x14ac:dyDescent="0.25">
      <c r="A642" s="3">
        <v>40346</v>
      </c>
      <c r="B642" s="1">
        <v>4.669746945755282E-3</v>
      </c>
      <c r="C642" s="1">
        <v>2.2323954529088752E-3</v>
      </c>
      <c r="D642" s="1">
        <v>2.456291388007736E-3</v>
      </c>
    </row>
    <row r="643" spans="1:4" x14ac:dyDescent="0.25">
      <c r="A643" s="3">
        <v>40347</v>
      </c>
      <c r="B643" s="1">
        <v>-9.083321058573901E-4</v>
      </c>
      <c r="C643" s="1">
        <v>-1.1085791710291339E-3</v>
      </c>
      <c r="D643" s="1">
        <v>-1.087846446535035E-3</v>
      </c>
    </row>
    <row r="644" spans="1:4" x14ac:dyDescent="0.25">
      <c r="A644" s="3">
        <v>40350</v>
      </c>
      <c r="B644" s="1">
        <v>-4.1854026914351916E-3</v>
      </c>
      <c r="C644" s="1">
        <v>2.6717635694750719E-4</v>
      </c>
      <c r="D644" s="1">
        <v>-3.0432699561881989E-3</v>
      </c>
    </row>
    <row r="645" spans="1:4" x14ac:dyDescent="0.25">
      <c r="A645" s="3">
        <v>40351</v>
      </c>
      <c r="B645" s="1">
        <v>-3.2077644349393092E-4</v>
      </c>
      <c r="C645" s="1">
        <v>-2.1984795561947879E-3</v>
      </c>
      <c r="D645" s="1">
        <v>6.9898862240211912E-3</v>
      </c>
    </row>
    <row r="646" spans="1:4" x14ac:dyDescent="0.25">
      <c r="A646" s="3">
        <v>40352</v>
      </c>
      <c r="B646" s="1">
        <v>8.5567833076893862E-4</v>
      </c>
      <c r="C646" s="1">
        <v>-1.369355270473438E-3</v>
      </c>
      <c r="D646" s="1">
        <v>-1.6237540321408781E-3</v>
      </c>
    </row>
    <row r="647" spans="1:4" x14ac:dyDescent="0.25">
      <c r="A647" s="3">
        <v>40353</v>
      </c>
      <c r="B647" s="1">
        <v>-6.4943072053924578E-4</v>
      </c>
      <c r="C647" s="1">
        <v>-1.86611404946746E-3</v>
      </c>
      <c r="D647" s="1">
        <v>6.4082505885232344E-4</v>
      </c>
    </row>
    <row r="648" spans="1:4" x14ac:dyDescent="0.25">
      <c r="A648" s="3">
        <v>40354</v>
      </c>
      <c r="B648" s="1">
        <v>-9.377622032477051E-4</v>
      </c>
      <c r="C648" s="1">
        <v>-1.446101722927251E-4</v>
      </c>
      <c r="D648" s="1">
        <v>2.053053968911867E-3</v>
      </c>
    </row>
    <row r="649" spans="1:4" x14ac:dyDescent="0.25">
      <c r="A649" s="3">
        <v>40357</v>
      </c>
      <c r="B649" s="1">
        <v>3.524025952639676E-3</v>
      </c>
      <c r="C649" s="1">
        <v>9.5043286018303696E-4</v>
      </c>
      <c r="D649" s="1">
        <v>5.5292122936296817E-3</v>
      </c>
    </row>
    <row r="650" spans="1:4" x14ac:dyDescent="0.25">
      <c r="A650" s="3">
        <v>40358</v>
      </c>
      <c r="B650" s="1">
        <v>2.436823104693175E-3</v>
      </c>
      <c r="C650" s="1">
        <v>-3.0653318195892339E-3</v>
      </c>
      <c r="D650" s="1">
        <v>-1.498075642670349E-3</v>
      </c>
    </row>
    <row r="651" spans="1:4" x14ac:dyDescent="0.25">
      <c r="A651" s="3">
        <v>40359</v>
      </c>
      <c r="B651" s="1">
        <v>-2.717369062916863E-3</v>
      </c>
      <c r="C651" s="1">
        <v>-1.200915180189055E-3</v>
      </c>
      <c r="D651" s="1">
        <v>-7.4980020537397376E-3</v>
      </c>
    </row>
    <row r="652" spans="1:4" x14ac:dyDescent="0.25">
      <c r="A652" s="3">
        <v>40360</v>
      </c>
      <c r="B652" s="1">
        <v>9.6844351430092068E-4</v>
      </c>
      <c r="C652" s="1">
        <v>1.9175554795443079E-3</v>
      </c>
      <c r="D652" s="1">
        <v>-1.350022713555221E-2</v>
      </c>
    </row>
    <row r="653" spans="1:4" x14ac:dyDescent="0.25">
      <c r="A653" s="3">
        <v>40361</v>
      </c>
      <c r="B653" s="1">
        <v>-2.295778227824341E-4</v>
      </c>
      <c r="C653" s="1">
        <v>-3.9105336119674714E-3</v>
      </c>
      <c r="D653" s="1">
        <v>-8.3879835756275334E-3</v>
      </c>
    </row>
    <row r="654" spans="1:4" x14ac:dyDescent="0.25">
      <c r="A654" s="3">
        <v>40364</v>
      </c>
      <c r="B654" s="1">
        <v>0</v>
      </c>
      <c r="C654" s="1">
        <v>0</v>
      </c>
      <c r="D654" s="1">
        <v>2.2093092511799028E-3</v>
      </c>
    </row>
    <row r="655" spans="1:4" x14ac:dyDescent="0.25">
      <c r="A655" s="3">
        <v>40365</v>
      </c>
      <c r="B655" s="1">
        <v>6.5608725960730752E-5</v>
      </c>
      <c r="C655" s="1">
        <v>-4.1543766357854389E-4</v>
      </c>
      <c r="D655" s="1">
        <v>-1.523328609977725E-3</v>
      </c>
    </row>
    <row r="656" spans="1:4" x14ac:dyDescent="0.25">
      <c r="A656" s="3">
        <v>40366</v>
      </c>
      <c r="B656" s="1">
        <v>-2.4765669206103791E-3</v>
      </c>
      <c r="C656" s="1">
        <v>2.5871742654086649E-3</v>
      </c>
      <c r="D656" s="1">
        <v>-9.527773063232603E-4</v>
      </c>
    </row>
    <row r="657" spans="1:4" x14ac:dyDescent="0.25">
      <c r="A657" s="3">
        <v>40367</v>
      </c>
      <c r="B657" s="1">
        <v>-6.6918226584786744E-3</v>
      </c>
      <c r="C657" s="1">
        <v>4.0417439607032263E-4</v>
      </c>
      <c r="D657" s="1">
        <v>-7.2050066418245517E-3</v>
      </c>
    </row>
    <row r="658" spans="1:4" x14ac:dyDescent="0.25">
      <c r="A658" s="3">
        <v>40368</v>
      </c>
      <c r="B658" s="1">
        <v>-9.103925447118133E-5</v>
      </c>
      <c r="C658" s="1">
        <v>1.9889777483113051E-3</v>
      </c>
      <c r="D658" s="1">
        <v>8.8137697337176135E-5</v>
      </c>
    </row>
    <row r="659" spans="1:4" x14ac:dyDescent="0.25">
      <c r="A659" s="3">
        <v>40371</v>
      </c>
      <c r="B659" s="1">
        <v>4.1385246987157842E-5</v>
      </c>
      <c r="C659" s="1">
        <v>-8.891278276332848E-4</v>
      </c>
      <c r="D659" s="1">
        <v>4.5668179563795874E-3</v>
      </c>
    </row>
    <row r="660" spans="1:4" x14ac:dyDescent="0.25">
      <c r="A660" s="3">
        <v>40372</v>
      </c>
      <c r="B660" s="1">
        <v>-2.4250751111148938E-3</v>
      </c>
      <c r="C660" s="1">
        <v>1.7384465738115029E-3</v>
      </c>
      <c r="D660" s="1">
        <v>-3.6239661476951119E-3</v>
      </c>
    </row>
    <row r="661" spans="1:4" x14ac:dyDescent="0.25">
      <c r="A661" s="3">
        <v>40373</v>
      </c>
      <c r="B661" s="1">
        <v>1.0536970662418099E-3</v>
      </c>
      <c r="C661" s="1">
        <v>9.8134413156203415E-4</v>
      </c>
      <c r="D661" s="1">
        <v>-6.6598288676888995E-4</v>
      </c>
    </row>
    <row r="662" spans="1:4" x14ac:dyDescent="0.25">
      <c r="A662" s="3">
        <v>40374</v>
      </c>
      <c r="B662" s="1">
        <v>3.0914591189756808E-3</v>
      </c>
      <c r="C662" s="1">
        <v>-1.7543678599807319E-4</v>
      </c>
      <c r="D662" s="1">
        <v>3.6508186457009368E-3</v>
      </c>
    </row>
    <row r="663" spans="1:4" x14ac:dyDescent="0.25">
      <c r="A663" s="3">
        <v>40375</v>
      </c>
      <c r="B663" s="1">
        <v>1.743398221899062E-3</v>
      </c>
      <c r="C663" s="1">
        <v>-2.4875108377029331E-3</v>
      </c>
      <c r="D663" s="1">
        <v>-5.7481515793633697E-4</v>
      </c>
    </row>
    <row r="664" spans="1:4" x14ac:dyDescent="0.25">
      <c r="A664" s="3">
        <v>40378</v>
      </c>
      <c r="B664" s="1">
        <v>-2.4332104355859752E-3</v>
      </c>
      <c r="C664" s="1">
        <v>-7.5535734610876482E-4</v>
      </c>
      <c r="D664" s="1">
        <v>-4.7151673552686679E-3</v>
      </c>
    </row>
    <row r="665" spans="1:4" x14ac:dyDescent="0.25">
      <c r="A665" s="3">
        <v>40379</v>
      </c>
      <c r="B665" s="1">
        <v>-1.157560523880052E-4</v>
      </c>
      <c r="C665" s="1">
        <v>7.5592834213522586E-4</v>
      </c>
      <c r="D665" s="1">
        <v>2.3382396777820169E-3</v>
      </c>
    </row>
    <row r="666" spans="1:4" x14ac:dyDescent="0.25">
      <c r="A666" s="3">
        <v>40380</v>
      </c>
      <c r="B666" s="1">
        <v>3.415198875382552E-3</v>
      </c>
      <c r="C666" s="1">
        <v>-9.4160984240965195E-4</v>
      </c>
      <c r="D666" s="1">
        <v>5.6027118567865131E-3</v>
      </c>
    </row>
    <row r="667" spans="1:4" x14ac:dyDescent="0.25">
      <c r="A667" s="3">
        <v>40381</v>
      </c>
      <c r="B667" s="1">
        <v>-4.9693843072942112E-3</v>
      </c>
      <c r="C667" s="1">
        <v>1.667495235727845E-3</v>
      </c>
      <c r="D667" s="1">
        <v>3.4282190725598571E-3</v>
      </c>
    </row>
    <row r="668" spans="1:4" x14ac:dyDescent="0.25">
      <c r="A668" s="3">
        <v>40382</v>
      </c>
      <c r="B668" s="1">
        <v>-9.0276627463981018E-4</v>
      </c>
      <c r="C668" s="1">
        <v>1.788797783131457E-3</v>
      </c>
      <c r="D668" s="1">
        <v>-8.4922999805062682E-3</v>
      </c>
    </row>
    <row r="669" spans="1:4" x14ac:dyDescent="0.25">
      <c r="A669" s="3">
        <v>40385</v>
      </c>
      <c r="B669" s="1">
        <v>-1.1191153186161931E-3</v>
      </c>
      <c r="C669" s="1">
        <v>1.0527836839171469E-3</v>
      </c>
      <c r="D669" s="1">
        <v>-3.5548390328253849E-3</v>
      </c>
    </row>
    <row r="670" spans="1:4" x14ac:dyDescent="0.25">
      <c r="A670" s="3">
        <v>40386</v>
      </c>
      <c r="B670" s="1">
        <v>-3.8175541096807653E-4</v>
      </c>
      <c r="C670" s="1">
        <v>8.4546541840224698E-4</v>
      </c>
      <c r="D670" s="1">
        <v>-8.5847878161218194E-3</v>
      </c>
    </row>
    <row r="671" spans="1:4" x14ac:dyDescent="0.25">
      <c r="A671" s="3">
        <v>40387</v>
      </c>
      <c r="B671" s="1">
        <v>2.764632627646257E-3</v>
      </c>
      <c r="C671" s="1">
        <v>4.9448851344391365E-4</v>
      </c>
      <c r="D671" s="1">
        <v>3.1127169341942369E-3</v>
      </c>
    </row>
    <row r="672" spans="1:4" x14ac:dyDescent="0.25">
      <c r="A672" s="3">
        <v>40388</v>
      </c>
      <c r="B672" s="1">
        <v>-1.614465611882276E-3</v>
      </c>
      <c r="C672" s="1">
        <v>-1.122346012067732E-3</v>
      </c>
      <c r="D672" s="1">
        <v>6.332241192964938E-3</v>
      </c>
    </row>
    <row r="673" spans="1:4" x14ac:dyDescent="0.25">
      <c r="A673" s="3">
        <v>40389</v>
      </c>
      <c r="B673" s="1">
        <v>4.0965933592063131E-3</v>
      </c>
      <c r="C673" s="1">
        <v>1.3400818480759911E-3</v>
      </c>
      <c r="D673" s="1">
        <v>1.453893235333736E-2</v>
      </c>
    </row>
    <row r="674" spans="1:4" x14ac:dyDescent="0.25">
      <c r="A674" s="3">
        <v>40392</v>
      </c>
      <c r="B674" s="1">
        <v>-4.2202804710855801E-3</v>
      </c>
      <c r="C674" s="1">
        <v>1.1323979040345209E-3</v>
      </c>
      <c r="D674" s="1">
        <v>6.7181104897835464E-3</v>
      </c>
    </row>
    <row r="675" spans="1:4" x14ac:dyDescent="0.25">
      <c r="A675" s="3">
        <v>40393</v>
      </c>
      <c r="B675" s="1">
        <v>1.8329449038325669E-3</v>
      </c>
      <c r="C675" s="1">
        <v>-1.892050303859194E-3</v>
      </c>
      <c r="D675" s="1">
        <v>5.2586538912291481E-3</v>
      </c>
    </row>
    <row r="676" spans="1:4" x14ac:dyDescent="0.25">
      <c r="A676" s="3">
        <v>40394</v>
      </c>
      <c r="B676" s="1">
        <v>-1.3411484204253199E-3</v>
      </c>
      <c r="C676" s="1">
        <v>4.8421161077638608E-4</v>
      </c>
      <c r="D676" s="1">
        <v>3.2762092165441459E-3</v>
      </c>
    </row>
    <row r="677" spans="1:4" x14ac:dyDescent="0.25">
      <c r="A677" s="3">
        <v>40395</v>
      </c>
      <c r="B677" s="1">
        <v>1.1605736549780139E-3</v>
      </c>
      <c r="C677" s="1">
        <v>-5.6635637202395728E-4</v>
      </c>
      <c r="D677" s="1">
        <v>3.5311809337192912E-3</v>
      </c>
    </row>
    <row r="678" spans="1:4" x14ac:dyDescent="0.25">
      <c r="A678" s="3">
        <v>40396</v>
      </c>
      <c r="B678" s="1">
        <v>-2.1859733377495032E-3</v>
      </c>
      <c r="C678" s="1">
        <v>-1.123051402784014E-3</v>
      </c>
      <c r="D678" s="1">
        <v>-1.2042508419992659E-3</v>
      </c>
    </row>
    <row r="679" spans="1:4" x14ac:dyDescent="0.25">
      <c r="A679" s="3">
        <v>40399</v>
      </c>
      <c r="B679" s="1">
        <v>9.7920435496989811E-4</v>
      </c>
      <c r="C679" s="1">
        <v>-1.00053637001285E-3</v>
      </c>
      <c r="D679" s="1">
        <v>4.1681309833343514E-3</v>
      </c>
    </row>
    <row r="680" spans="1:4" x14ac:dyDescent="0.25">
      <c r="A680" s="3">
        <v>40400</v>
      </c>
      <c r="B680" s="1">
        <v>-1.57514259185576E-3</v>
      </c>
      <c r="C680" s="1">
        <v>-7.8471053473894159E-4</v>
      </c>
      <c r="D680" s="1">
        <v>-3.9199262919844546E-3</v>
      </c>
    </row>
    <row r="681" spans="1:4" x14ac:dyDescent="0.25">
      <c r="A681" s="3">
        <v>40401</v>
      </c>
      <c r="B681" s="1">
        <v>4.3758407094343088E-3</v>
      </c>
      <c r="C681" s="1">
        <v>-2.335313872384392E-3</v>
      </c>
      <c r="D681" s="1">
        <v>1.3826914484489361E-3</v>
      </c>
    </row>
    <row r="682" spans="1:4" x14ac:dyDescent="0.25">
      <c r="A682" s="3">
        <v>40402</v>
      </c>
      <c r="B682" s="1">
        <v>1.3971445341887101E-3</v>
      </c>
      <c r="C682" s="1">
        <v>-7.2502045593436648E-4</v>
      </c>
      <c r="D682" s="1">
        <v>-4.2803342019592788E-4</v>
      </c>
    </row>
    <row r="683" spans="1:4" x14ac:dyDescent="0.25">
      <c r="A683" s="3">
        <v>40403</v>
      </c>
      <c r="B683" s="1">
        <v>9.0811524808076527E-4</v>
      </c>
      <c r="C683" s="1">
        <v>6.7372174255542205E-4</v>
      </c>
      <c r="D683" s="1">
        <v>1.5121544522731509E-3</v>
      </c>
    </row>
    <row r="684" spans="1:4" x14ac:dyDescent="0.25">
      <c r="A684" s="3">
        <v>40406</v>
      </c>
      <c r="B684" s="1">
        <v>3.9178488947542167E-3</v>
      </c>
      <c r="C684" s="1">
        <v>1.7712131256213399E-3</v>
      </c>
      <c r="D684" s="1">
        <v>1.377202122344023E-2</v>
      </c>
    </row>
    <row r="685" spans="1:4" x14ac:dyDescent="0.25">
      <c r="A685" s="3">
        <v>40407</v>
      </c>
      <c r="B685" s="1">
        <v>-2.6290925522738369E-3</v>
      </c>
      <c r="C685" s="1">
        <v>5.1698288786816697E-5</v>
      </c>
      <c r="D685" s="1">
        <v>3.4393924485431882E-4</v>
      </c>
    </row>
    <row r="686" spans="1:4" x14ac:dyDescent="0.25">
      <c r="A686" s="3">
        <v>40408</v>
      </c>
      <c r="B686" s="1">
        <v>6.3429301042061681E-4</v>
      </c>
      <c r="C686" s="1">
        <v>-2.6881720430105283E-4</v>
      </c>
      <c r="D686" s="1">
        <v>2.5100273670779489E-3</v>
      </c>
    </row>
    <row r="687" spans="1:4" x14ac:dyDescent="0.25">
      <c r="A687" s="3">
        <v>40409</v>
      </c>
      <c r="B687" s="1">
        <v>3.49874868282396E-3</v>
      </c>
      <c r="C687" s="1">
        <v>-1.8201749850043081E-3</v>
      </c>
      <c r="D687" s="1">
        <v>-1.1060353405050181E-3</v>
      </c>
    </row>
    <row r="688" spans="1:4" x14ac:dyDescent="0.25">
      <c r="A688" s="3">
        <v>40410</v>
      </c>
      <c r="B688" s="1">
        <v>6.9731002403661257E-4</v>
      </c>
      <c r="C688" s="1">
        <v>-1.108601504382523E-3</v>
      </c>
      <c r="D688" s="1">
        <v>1.6090988198305121E-3</v>
      </c>
    </row>
    <row r="689" spans="1:4" x14ac:dyDescent="0.25">
      <c r="A689" s="3">
        <v>40413</v>
      </c>
      <c r="B689" s="1">
        <v>1.4838254824482979E-3</v>
      </c>
      <c r="C689" s="1">
        <v>-6.9494144858983642E-4</v>
      </c>
      <c r="D689" s="1">
        <v>3.376175186672326E-3</v>
      </c>
    </row>
    <row r="690" spans="1:4" x14ac:dyDescent="0.25">
      <c r="A690" s="3">
        <v>40414</v>
      </c>
      <c r="B690" s="1">
        <v>4.6085967109517068E-3</v>
      </c>
      <c r="C690" s="1">
        <v>-8.4073735780132441E-4</v>
      </c>
      <c r="D690" s="1">
        <v>4.0636338313622122E-3</v>
      </c>
    </row>
    <row r="691" spans="1:4" x14ac:dyDescent="0.25">
      <c r="A691" s="3">
        <v>40415</v>
      </c>
      <c r="B691" s="1">
        <v>5.7037628538370022E-4</v>
      </c>
      <c r="C691" s="1">
        <v>3.2203442651912439E-4</v>
      </c>
      <c r="D691" s="1">
        <v>-2.9348414751992902E-3</v>
      </c>
    </row>
    <row r="692" spans="1:4" x14ac:dyDescent="0.25">
      <c r="A692" s="3">
        <v>40416</v>
      </c>
      <c r="B692" s="1">
        <v>-3.2574350956049443E-5</v>
      </c>
      <c r="C692" s="1">
        <v>-7.892495897979801E-4</v>
      </c>
      <c r="D692" s="1">
        <v>1.1808534006669811E-3</v>
      </c>
    </row>
    <row r="693" spans="1:4" x14ac:dyDescent="0.25">
      <c r="A693" s="3">
        <v>40417</v>
      </c>
      <c r="B693" s="1">
        <v>-2.948074793146183E-3</v>
      </c>
      <c r="C693" s="1">
        <v>1.8603587686296661E-3</v>
      </c>
      <c r="D693" s="1">
        <v>-4.1828523001475881E-3</v>
      </c>
    </row>
    <row r="694" spans="1:4" x14ac:dyDescent="0.25">
      <c r="A694" s="3">
        <v>40420</v>
      </c>
      <c r="B694" s="1">
        <v>-1.0618312505104031E-3</v>
      </c>
      <c r="C694" s="1">
        <v>-2.3548450677925992E-3</v>
      </c>
      <c r="D694" s="1">
        <v>5.6038268039180217E-3</v>
      </c>
    </row>
    <row r="695" spans="1:4" x14ac:dyDescent="0.25">
      <c r="A695" s="3">
        <v>40421</v>
      </c>
      <c r="B695" s="1">
        <v>4.374488961569778E-3</v>
      </c>
      <c r="C695" s="1">
        <v>1.622127482582947E-3</v>
      </c>
      <c r="D695" s="1">
        <v>8.7492901465031636E-3</v>
      </c>
    </row>
    <row r="696" spans="1:4" x14ac:dyDescent="0.25">
      <c r="A696" s="3">
        <v>40422</v>
      </c>
      <c r="B696" s="1">
        <v>-1.225220824683515E-2</v>
      </c>
      <c r="C696" s="1">
        <v>1.702551751344483E-3</v>
      </c>
      <c r="D696" s="1">
        <v>-5.2811802885079917E-3</v>
      </c>
    </row>
    <row r="697" spans="1:4" x14ac:dyDescent="0.25">
      <c r="A697" s="3">
        <v>40423</v>
      </c>
      <c r="B697" s="1">
        <v>-7.0056869694212764E-4</v>
      </c>
      <c r="C697" s="1">
        <v>9.3273914395264335E-4</v>
      </c>
      <c r="D697" s="1">
        <v>3.1892368769304008E-4</v>
      </c>
    </row>
    <row r="698" spans="1:4" x14ac:dyDescent="0.25">
      <c r="A698" s="3">
        <v>40424</v>
      </c>
      <c r="B698" s="1">
        <v>-3.332096168914167E-3</v>
      </c>
      <c r="C698" s="1">
        <v>3.4168564920267208E-4</v>
      </c>
      <c r="D698" s="1">
        <v>-5.3247244041709774E-3</v>
      </c>
    </row>
    <row r="699" spans="1:4" x14ac:dyDescent="0.25">
      <c r="A699" s="3">
        <v>40427</v>
      </c>
      <c r="B699" s="1">
        <v>0</v>
      </c>
      <c r="C699" s="1">
        <v>0</v>
      </c>
      <c r="D699" s="1">
        <v>-1.4160010781824051E-3</v>
      </c>
    </row>
    <row r="700" spans="1:4" x14ac:dyDescent="0.25">
      <c r="A700" s="3">
        <v>40428</v>
      </c>
      <c r="B700" s="1">
        <v>2.8053392474407519E-3</v>
      </c>
      <c r="C700" s="1">
        <v>9.9365509817528341E-4</v>
      </c>
      <c r="D700" s="1">
        <v>1.4957908130421421E-2</v>
      </c>
    </row>
    <row r="701" spans="1:4" x14ac:dyDescent="0.25">
      <c r="A701" s="3">
        <v>40429</v>
      </c>
      <c r="B701" s="1">
        <v>-4.5056940089124309E-3</v>
      </c>
      <c r="C701" s="1">
        <v>-5.1701496241340912E-5</v>
      </c>
      <c r="D701" s="1">
        <v>-4.3299946722564764E-3</v>
      </c>
    </row>
    <row r="702" spans="1:4" x14ac:dyDescent="0.25">
      <c r="A702" s="3">
        <v>40430</v>
      </c>
      <c r="B702" s="1">
        <v>-4.9074058723078684E-3</v>
      </c>
      <c r="C702" s="1">
        <v>-3.10225016545429E-5</v>
      </c>
      <c r="D702" s="1">
        <v>-6.2181301062670391E-3</v>
      </c>
    </row>
    <row r="703" spans="1:4" x14ac:dyDescent="0.25">
      <c r="A703" s="3">
        <v>40431</v>
      </c>
      <c r="B703" s="1">
        <v>-1.274553906132847E-3</v>
      </c>
      <c r="C703" s="1">
        <v>1.158209325653248E-3</v>
      </c>
      <c r="D703" s="1">
        <v>-1.088195754993271E-2</v>
      </c>
    </row>
    <row r="704" spans="1:4" x14ac:dyDescent="0.25">
      <c r="A704" s="3">
        <v>40434</v>
      </c>
      <c r="B704" s="1">
        <v>1.451342491805008E-3</v>
      </c>
      <c r="C704" s="1">
        <v>1.890242012952958E-3</v>
      </c>
      <c r="D704" s="1">
        <v>8.4000863472564191E-3</v>
      </c>
    </row>
    <row r="705" spans="1:4" x14ac:dyDescent="0.25">
      <c r="A705" s="3">
        <v>40435</v>
      </c>
      <c r="B705" s="1">
        <v>3.6647426767613118E-3</v>
      </c>
      <c r="C705" s="1">
        <v>3.0929110478772342E-4</v>
      </c>
      <c r="D705" s="1">
        <v>1.6291032286887441E-2</v>
      </c>
    </row>
    <row r="706" spans="1:4" x14ac:dyDescent="0.25">
      <c r="A706" s="3">
        <v>40436</v>
      </c>
      <c r="B706" s="1">
        <v>3.1534484618656039E-4</v>
      </c>
      <c r="C706" s="1">
        <v>1.3913796302023049E-3</v>
      </c>
      <c r="D706" s="1">
        <v>-1.344422595614791E-2</v>
      </c>
    </row>
    <row r="707" spans="1:4" x14ac:dyDescent="0.25">
      <c r="A707" s="3">
        <v>40437</v>
      </c>
      <c r="B707" s="1">
        <v>-1.9744319360218698E-3</v>
      </c>
      <c r="C707" s="1">
        <v>-4.1168781712785929E-5</v>
      </c>
      <c r="D707" s="1">
        <v>-7.8489930824006127E-3</v>
      </c>
    </row>
    <row r="708" spans="1:4" x14ac:dyDescent="0.25">
      <c r="A708" s="3">
        <v>40438</v>
      </c>
      <c r="B708" s="1">
        <v>2.676574981504976E-3</v>
      </c>
      <c r="C708" s="1">
        <v>-9.2633572465194991E-4</v>
      </c>
      <c r="D708" s="1">
        <v>9.3109877943098329E-3</v>
      </c>
    </row>
    <row r="709" spans="1:4" x14ac:dyDescent="0.25">
      <c r="A709" s="3">
        <v>40441</v>
      </c>
      <c r="B709" s="1">
        <v>-1.160621761658875E-4</v>
      </c>
      <c r="C709" s="1">
        <v>1.874993561148619E-3</v>
      </c>
      <c r="D709" s="1">
        <v>6.8311950993735771E-3</v>
      </c>
    </row>
    <row r="710" spans="1:4" x14ac:dyDescent="0.25">
      <c r="A710" s="3">
        <v>40442</v>
      </c>
      <c r="B710" s="1">
        <v>4.5601147490703647E-4</v>
      </c>
      <c r="C710" s="1">
        <v>4.010324013614674E-4</v>
      </c>
      <c r="D710" s="1">
        <v>3.1028341586218922E-3</v>
      </c>
    </row>
    <row r="711" spans="1:4" x14ac:dyDescent="0.25">
      <c r="A711" s="3">
        <v>40443</v>
      </c>
      <c r="B711" s="1">
        <v>3.1077519765303489E-3</v>
      </c>
      <c r="C711" s="1">
        <v>-8.2230079763268016E-5</v>
      </c>
      <c r="D711" s="1">
        <v>8.1402337082776555E-3</v>
      </c>
    </row>
    <row r="712" spans="1:4" x14ac:dyDescent="0.25">
      <c r="A712" s="3">
        <v>40444</v>
      </c>
      <c r="B712" s="1">
        <v>1.9827992167942292E-3</v>
      </c>
      <c r="C712" s="1">
        <v>-6.1677631578938019E-5</v>
      </c>
      <c r="D712" s="1">
        <v>-1.869050287467644E-3</v>
      </c>
    </row>
    <row r="713" spans="1:4" x14ac:dyDescent="0.25">
      <c r="A713" s="3">
        <v>40445</v>
      </c>
      <c r="B713" s="1">
        <v>5.359454489985982E-4</v>
      </c>
      <c r="C713" s="1">
        <v>1.490634701975857E-3</v>
      </c>
      <c r="D713" s="1">
        <v>1.310915434226612E-2</v>
      </c>
    </row>
    <row r="714" spans="1:4" x14ac:dyDescent="0.25">
      <c r="A714" s="3">
        <v>40448</v>
      </c>
      <c r="B714" s="1">
        <v>1.6893840752887359E-3</v>
      </c>
      <c r="C714" s="1">
        <v>3.4900789373737418E-4</v>
      </c>
      <c r="D714" s="1">
        <v>6.0097205096236728E-3</v>
      </c>
    </row>
    <row r="715" spans="1:4" x14ac:dyDescent="0.25">
      <c r="A715" s="3">
        <v>40449</v>
      </c>
      <c r="B715" s="1">
        <v>6.9106794678774897E-4</v>
      </c>
      <c r="C715" s="1">
        <v>5.9515869188220272E-4</v>
      </c>
      <c r="D715" s="1">
        <v>6.1779616050936506E-3</v>
      </c>
    </row>
    <row r="716" spans="1:4" x14ac:dyDescent="0.25">
      <c r="A716" s="3">
        <v>40450</v>
      </c>
      <c r="B716" s="1">
        <v>-2.8856825749167259E-3</v>
      </c>
      <c r="C716" s="1">
        <v>8.3067551353166458E-4</v>
      </c>
      <c r="D716" s="1">
        <v>-2.5100586598082448E-3</v>
      </c>
    </row>
    <row r="717" spans="1:4" x14ac:dyDescent="0.25">
      <c r="A717" s="3">
        <v>40451</v>
      </c>
      <c r="B717" s="1">
        <v>-1.2285214867583381E-3</v>
      </c>
      <c r="C717" s="1">
        <v>6.2505123370759641E-4</v>
      </c>
      <c r="D717" s="1">
        <v>-6.7049544050361556E-3</v>
      </c>
    </row>
    <row r="718" spans="1:4" x14ac:dyDescent="0.25">
      <c r="A718" s="3">
        <v>40452</v>
      </c>
      <c r="B718" s="1">
        <v>-1.593263714037896E-3</v>
      </c>
      <c r="C718" s="1">
        <v>-5.6321874391973559E-4</v>
      </c>
      <c r="D718" s="1">
        <v>-4.3429656055421484E-3</v>
      </c>
    </row>
    <row r="719" spans="1:4" x14ac:dyDescent="0.25">
      <c r="A719" s="3">
        <v>40455</v>
      </c>
      <c r="B719" s="1">
        <v>-1.8107853351193579E-3</v>
      </c>
      <c r="C719" s="1">
        <v>-1.1270722760714499E-4</v>
      </c>
      <c r="D719" s="1">
        <v>-2.0407672563551582E-3</v>
      </c>
    </row>
    <row r="720" spans="1:4" x14ac:dyDescent="0.25">
      <c r="A720" s="3">
        <v>40456</v>
      </c>
      <c r="B720" s="1">
        <v>4.9120714362631546E-3</v>
      </c>
      <c r="C720" s="1">
        <v>2.3056349718713069E-3</v>
      </c>
      <c r="D720" s="1">
        <v>2.0956660426722621E-2</v>
      </c>
    </row>
    <row r="721" spans="1:4" x14ac:dyDescent="0.25">
      <c r="A721" s="3">
        <v>40457</v>
      </c>
      <c r="B721" s="1">
        <v>2.3904513831651819E-4</v>
      </c>
      <c r="C721" s="1">
        <v>-1.5335541651328999E-4</v>
      </c>
      <c r="D721" s="1">
        <v>8.6001495165155539E-3</v>
      </c>
    </row>
    <row r="722" spans="1:4" x14ac:dyDescent="0.25">
      <c r="A722" s="3">
        <v>40458</v>
      </c>
      <c r="B722" s="1">
        <v>2.175614982075746E-3</v>
      </c>
      <c r="C722" s="1">
        <v>6.7486732721855347E-4</v>
      </c>
      <c r="D722" s="1">
        <v>-4.8675727733460411E-4</v>
      </c>
    </row>
    <row r="723" spans="1:4" x14ac:dyDescent="0.25">
      <c r="A723" s="3">
        <v>40459</v>
      </c>
      <c r="B723" s="1">
        <v>4.0457531926092472E-3</v>
      </c>
      <c r="C723" s="1">
        <v>1.6655937381850889E-3</v>
      </c>
      <c r="D723" s="1">
        <v>2.1811911504979738E-2</v>
      </c>
    </row>
    <row r="724" spans="1:4" x14ac:dyDescent="0.25">
      <c r="A724" s="3">
        <v>40462</v>
      </c>
      <c r="B724" s="1">
        <v>1.6379882228647611E-3</v>
      </c>
      <c r="C724" s="1">
        <v>1.4587966457879631E-3</v>
      </c>
      <c r="D724" s="1">
        <v>4.8228525235600728E-3</v>
      </c>
    </row>
    <row r="725" spans="1:4" x14ac:dyDescent="0.25">
      <c r="A725" s="3">
        <v>40463</v>
      </c>
      <c r="B725" s="1">
        <v>2.452964407484437E-5</v>
      </c>
      <c r="C725" s="1">
        <v>-2.6484939237447769E-4</v>
      </c>
      <c r="D725" s="1">
        <v>4.3070719605502461E-3</v>
      </c>
    </row>
    <row r="726" spans="1:4" x14ac:dyDescent="0.25">
      <c r="A726" s="3">
        <v>40464</v>
      </c>
      <c r="B726" s="1">
        <v>1.872383568812142E-3</v>
      </c>
      <c r="C726" s="1">
        <v>-2.3435191506260281E-4</v>
      </c>
      <c r="D726" s="1">
        <v>8.9708331373956618E-3</v>
      </c>
    </row>
    <row r="727" spans="1:4" x14ac:dyDescent="0.25">
      <c r="A727" s="3">
        <v>40465</v>
      </c>
      <c r="B727" s="1">
        <v>1.909689634629119E-3</v>
      </c>
      <c r="C727" s="1">
        <v>1.8854463921726961E-3</v>
      </c>
      <c r="D727" s="1">
        <v>7.842818979140187E-4</v>
      </c>
    </row>
    <row r="728" spans="1:4" x14ac:dyDescent="0.25">
      <c r="A728" s="3">
        <v>40466</v>
      </c>
      <c r="B728" s="1">
        <v>-8.7971523292107445E-4</v>
      </c>
      <c r="C728" s="1">
        <v>-2.543105640607779E-4</v>
      </c>
      <c r="D728" s="1">
        <v>-7.4352039241175616E-3</v>
      </c>
    </row>
    <row r="729" spans="1:4" x14ac:dyDescent="0.25">
      <c r="A729" s="3">
        <v>40469</v>
      </c>
      <c r="B729" s="1">
        <v>-1.239207885275428E-3</v>
      </c>
      <c r="C729" s="1">
        <v>-3.154253154252773E-4</v>
      </c>
      <c r="D729" s="1">
        <v>3.609950601314527E-3</v>
      </c>
    </row>
    <row r="730" spans="1:4" x14ac:dyDescent="0.25">
      <c r="A730" s="3">
        <v>40470</v>
      </c>
      <c r="B730" s="1">
        <v>-6.1710759385177338E-3</v>
      </c>
      <c r="C730" s="1">
        <v>-2.3817036305713302E-3</v>
      </c>
      <c r="D730" s="1">
        <v>-2.0829756518669029E-2</v>
      </c>
    </row>
    <row r="731" spans="1:4" x14ac:dyDescent="0.25">
      <c r="A731" s="3">
        <v>40471</v>
      </c>
      <c r="B731" s="1">
        <v>4.6159785135235776E-3</v>
      </c>
      <c r="C731" s="1">
        <v>1.9690863643320182E-3</v>
      </c>
      <c r="D731" s="1">
        <v>1.6090886715119709E-2</v>
      </c>
    </row>
    <row r="732" spans="1:4" x14ac:dyDescent="0.25">
      <c r="A732" s="3">
        <v>40472</v>
      </c>
      <c r="B732" s="1">
        <v>-3.4746919787758119E-3</v>
      </c>
      <c r="C732" s="1">
        <v>-1.150619094167471E-3</v>
      </c>
      <c r="D732" s="1">
        <v>-5.2761246145695004E-3</v>
      </c>
    </row>
    <row r="733" spans="1:4" x14ac:dyDescent="0.25">
      <c r="A733" s="3">
        <v>40473</v>
      </c>
      <c r="B733" s="1">
        <v>-2.4530716723549779E-3</v>
      </c>
      <c r="C733" s="1">
        <v>7.1359396503378747E-4</v>
      </c>
      <c r="D733" s="1">
        <v>-8.2992519678148913E-4</v>
      </c>
    </row>
    <row r="734" spans="1:4" x14ac:dyDescent="0.25">
      <c r="A734" s="3">
        <v>40476</v>
      </c>
      <c r="B734" s="1">
        <v>5.5597134609215448E-3</v>
      </c>
      <c r="C734" s="1">
        <v>1.466917944277446E-3</v>
      </c>
      <c r="D734" s="1">
        <v>1.338316477183565E-2</v>
      </c>
    </row>
    <row r="735" spans="1:4" x14ac:dyDescent="0.25">
      <c r="A735" s="3">
        <v>40477</v>
      </c>
      <c r="B735" s="1">
        <v>-5.3163211057960513E-4</v>
      </c>
      <c r="C735" s="1">
        <v>-1.383393178650993E-3</v>
      </c>
      <c r="D735" s="1">
        <v>-1.1373279569762749E-2</v>
      </c>
    </row>
    <row r="736" spans="1:4" x14ac:dyDescent="0.25">
      <c r="A736" s="3">
        <v>40478</v>
      </c>
      <c r="B736" s="1">
        <v>-2.4631751227496279E-3</v>
      </c>
      <c r="C736" s="1">
        <v>1.8334980086165409E-4</v>
      </c>
      <c r="D736" s="1">
        <v>-1.7012704202284401E-2</v>
      </c>
    </row>
    <row r="737" spans="1:4" x14ac:dyDescent="0.25">
      <c r="A737" s="3">
        <v>40479</v>
      </c>
      <c r="B737" s="1">
        <v>1.6242955233431999E-3</v>
      </c>
      <c r="C737" s="1">
        <v>6.5179089733269358E-4</v>
      </c>
      <c r="D737" s="1">
        <v>1.026882359002834E-2</v>
      </c>
    </row>
    <row r="738" spans="1:4" x14ac:dyDescent="0.25">
      <c r="A738" s="3">
        <v>40480</v>
      </c>
      <c r="B738" s="1">
        <v>1.7527048166621211E-3</v>
      </c>
      <c r="C738" s="1">
        <v>-3.0532797313131972E-5</v>
      </c>
      <c r="D738" s="1">
        <v>5.617010957103874E-3</v>
      </c>
    </row>
    <row r="739" spans="1:4" x14ac:dyDescent="0.25">
      <c r="A739" s="3">
        <v>40483</v>
      </c>
      <c r="B739" s="1">
        <v>-1.07104021715132E-3</v>
      </c>
      <c r="C739" s="1">
        <v>6.5138623132354745E-4</v>
      </c>
      <c r="D739" s="1">
        <v>5.296007769053146E-3</v>
      </c>
    </row>
    <row r="740" spans="1:4" x14ac:dyDescent="0.25">
      <c r="A740" s="3">
        <v>40484</v>
      </c>
      <c r="B740" s="1">
        <v>2.8728106073006021E-3</v>
      </c>
      <c r="C740" s="1">
        <v>1.4544936734610661E-3</v>
      </c>
      <c r="D740" s="1">
        <v>8.4708710227323625E-3</v>
      </c>
    </row>
    <row r="741" spans="1:4" x14ac:dyDescent="0.25">
      <c r="A741" s="3">
        <v>40485</v>
      </c>
      <c r="B741" s="1">
        <v>4.8151080134828378E-4</v>
      </c>
      <c r="C741" s="1">
        <v>6.3986024639706152E-4</v>
      </c>
      <c r="D741" s="1">
        <v>-8.6990622692140196E-4</v>
      </c>
    </row>
    <row r="742" spans="1:4" x14ac:dyDescent="0.25">
      <c r="A742" s="3">
        <v>40486</v>
      </c>
      <c r="B742" s="1">
        <v>5.4653723794761966E-3</v>
      </c>
      <c r="C742" s="1">
        <v>3.4002557804349021E-3</v>
      </c>
      <c r="D742" s="1">
        <v>2.7673027806140778E-2</v>
      </c>
    </row>
    <row r="743" spans="1:4" x14ac:dyDescent="0.25">
      <c r="A743" s="3">
        <v>40487</v>
      </c>
      <c r="B743" s="1">
        <v>7.3016388122848497E-5</v>
      </c>
      <c r="C743" s="1">
        <v>-8.3959658901244794E-4</v>
      </c>
      <c r="D743" s="1">
        <v>-1.8169217518365639E-3</v>
      </c>
    </row>
    <row r="744" spans="1:4" x14ac:dyDescent="0.25">
      <c r="A744" s="3">
        <v>40490</v>
      </c>
      <c r="B744" s="1">
        <v>2.0361972596516509E-3</v>
      </c>
      <c r="C744" s="1">
        <v>9.9216392977918844E-4</v>
      </c>
      <c r="D744" s="1">
        <v>-3.5789080821615471E-3</v>
      </c>
    </row>
    <row r="745" spans="1:4" x14ac:dyDescent="0.25">
      <c r="A745" s="3">
        <v>40491</v>
      </c>
      <c r="B745" s="1">
        <v>5.731865284974047E-3</v>
      </c>
      <c r="C745" s="1">
        <v>-7.3832834371712064E-4</v>
      </c>
      <c r="D745" s="1">
        <v>1.2216478357161E-3</v>
      </c>
    </row>
    <row r="746" spans="1:4" x14ac:dyDescent="0.25">
      <c r="A746" s="3">
        <v>40492</v>
      </c>
      <c r="B746" s="1">
        <v>-6.8825063592748981E-3</v>
      </c>
      <c r="C746" s="1">
        <v>3.137683579792494E-4</v>
      </c>
      <c r="D746" s="1">
        <v>-9.6488697925222189E-3</v>
      </c>
    </row>
    <row r="747" spans="1:4" x14ac:dyDescent="0.25">
      <c r="A747" s="3">
        <v>40493</v>
      </c>
      <c r="B747" s="1">
        <v>-2.4397558623037159E-3</v>
      </c>
      <c r="C747" s="1">
        <v>-6.2733987655572143E-4</v>
      </c>
      <c r="D747" s="1">
        <v>-6.8038250932465072E-3</v>
      </c>
    </row>
    <row r="748" spans="1:4" x14ac:dyDescent="0.25">
      <c r="A748" s="3">
        <v>40494</v>
      </c>
      <c r="B748" s="1">
        <v>-9.652886115444681E-3</v>
      </c>
      <c r="C748" s="1">
        <v>-3.9385225984124306E-3</v>
      </c>
      <c r="D748" s="1">
        <v>-2.624315186294501E-2</v>
      </c>
    </row>
    <row r="749" spans="1:4" x14ac:dyDescent="0.25">
      <c r="A749" s="3">
        <v>40497</v>
      </c>
      <c r="B749" s="1">
        <v>1.49322306455324E-3</v>
      </c>
      <c r="C749" s="1">
        <v>-5.5906240152869824E-4</v>
      </c>
      <c r="D749" s="1">
        <v>-2.5761426786714559E-3</v>
      </c>
    </row>
    <row r="750" spans="1:4" x14ac:dyDescent="0.25">
      <c r="A750" s="3">
        <v>40498</v>
      </c>
      <c r="B750" s="1">
        <v>-1.019940032441469E-2</v>
      </c>
      <c r="C750" s="1">
        <v>-4.0071600016273754E-3</v>
      </c>
      <c r="D750" s="1">
        <v>-2.8329725892049851E-2</v>
      </c>
    </row>
    <row r="751" spans="1:4" x14ac:dyDescent="0.25">
      <c r="A751" s="3">
        <v>40499</v>
      </c>
      <c r="B751" s="1">
        <v>-4.8832570496859518E-4</v>
      </c>
      <c r="C751" s="1">
        <v>-1.123251301949901E-4</v>
      </c>
      <c r="D751" s="1">
        <v>-2.657252899186946E-3</v>
      </c>
    </row>
    <row r="752" spans="1:4" x14ac:dyDescent="0.25">
      <c r="A752" s="3">
        <v>40500</v>
      </c>
      <c r="B752" s="1">
        <v>3.2129312200859239E-3</v>
      </c>
      <c r="C752" s="1">
        <v>2.6654683973488251E-3</v>
      </c>
      <c r="D752" s="1">
        <v>1.2204061483817251E-2</v>
      </c>
    </row>
    <row r="753" spans="1:4" x14ac:dyDescent="0.25">
      <c r="A753" s="3">
        <v>40501</v>
      </c>
      <c r="B753" s="1">
        <v>-3.2604209657449701E-3</v>
      </c>
      <c r="C753" s="1">
        <v>-8.1482990425651991E-5</v>
      </c>
      <c r="D753" s="1">
        <v>-6.3240950916448879E-3</v>
      </c>
    </row>
    <row r="754" spans="1:4" x14ac:dyDescent="0.25">
      <c r="A754" s="3">
        <v>40504</v>
      </c>
      <c r="B754" s="1">
        <v>1.921245497080726E-3</v>
      </c>
      <c r="C754" s="1">
        <v>1.782585665974112E-3</v>
      </c>
      <c r="D754" s="1">
        <v>-7.1193210016184949E-4</v>
      </c>
    </row>
    <row r="755" spans="1:4" x14ac:dyDescent="0.25">
      <c r="A755" s="3">
        <v>40505</v>
      </c>
      <c r="B755" s="1">
        <v>-9.8357674791493821E-4</v>
      </c>
      <c r="C755" s="1">
        <v>-1.9522710402961609E-3</v>
      </c>
      <c r="D755" s="1">
        <v>-7.5260112140564939E-3</v>
      </c>
    </row>
    <row r="756" spans="1:4" x14ac:dyDescent="0.25">
      <c r="A756" s="3">
        <v>40506</v>
      </c>
      <c r="B756" s="1">
        <v>2.664063275639617E-3</v>
      </c>
      <c r="C756" s="1">
        <v>-6.2146604859647514E-4</v>
      </c>
      <c r="D756" s="1">
        <v>8.2919875749969396E-3</v>
      </c>
    </row>
    <row r="757" spans="1:4" x14ac:dyDescent="0.25">
      <c r="A757" s="3">
        <v>40507</v>
      </c>
      <c r="B757" s="1">
        <v>0</v>
      </c>
      <c r="C757" s="1">
        <v>0</v>
      </c>
      <c r="D757" s="1">
        <v>8.1406591106381043E-4</v>
      </c>
    </row>
    <row r="758" spans="1:4" x14ac:dyDescent="0.25">
      <c r="A758" s="3">
        <v>40508</v>
      </c>
      <c r="B758" s="1">
        <v>-4.7611189041999458E-3</v>
      </c>
      <c r="C758" s="1">
        <v>-1.4475910861011521E-3</v>
      </c>
      <c r="D758" s="1">
        <v>-1.04789510169867E-2</v>
      </c>
    </row>
    <row r="759" spans="1:4" x14ac:dyDescent="0.25">
      <c r="A759" s="3">
        <v>40511</v>
      </c>
      <c r="B759" s="1">
        <v>2.2551466259854709E-3</v>
      </c>
      <c r="C759" s="1">
        <v>-1.225089839921312E-4</v>
      </c>
      <c r="D759" s="1">
        <v>2.7941781208653542E-3</v>
      </c>
    </row>
    <row r="760" spans="1:4" x14ac:dyDescent="0.25">
      <c r="A760" s="3">
        <v>40512</v>
      </c>
      <c r="B760" s="1">
        <v>6.7005831989086495E-4</v>
      </c>
      <c r="C760" s="1">
        <v>-7.7598529712064046E-4</v>
      </c>
      <c r="D760" s="1">
        <v>2.7298741895154239E-3</v>
      </c>
    </row>
    <row r="761" spans="1:4" x14ac:dyDescent="0.25">
      <c r="A761" s="3">
        <v>40513</v>
      </c>
      <c r="B761" s="1">
        <v>3.2240464262667251E-4</v>
      </c>
      <c r="C761" s="1">
        <v>1.3590288563720689E-3</v>
      </c>
      <c r="D761" s="1">
        <v>1.111988832223143E-2</v>
      </c>
    </row>
    <row r="762" spans="1:4" x14ac:dyDescent="0.25">
      <c r="A762" s="3">
        <v>40514</v>
      </c>
      <c r="B762" s="1">
        <v>-6.2807322011482203E-4</v>
      </c>
      <c r="C762" s="1">
        <v>3.4694939641011219E-4</v>
      </c>
      <c r="D762" s="1">
        <v>6.786999373397995E-3</v>
      </c>
    </row>
    <row r="763" spans="1:4" x14ac:dyDescent="0.25">
      <c r="A763" s="3">
        <v>40515</v>
      </c>
      <c r="B763" s="1">
        <v>6.2764101249495052E-3</v>
      </c>
      <c r="C763" s="1">
        <v>2.0503718211586359E-3</v>
      </c>
      <c r="D763" s="1">
        <v>6.675886461638747E-3</v>
      </c>
    </row>
    <row r="764" spans="1:4" x14ac:dyDescent="0.25">
      <c r="A764" s="3">
        <v>40518</v>
      </c>
      <c r="B764" s="1">
        <v>2.5968049437905538E-3</v>
      </c>
      <c r="C764" s="1">
        <v>1.3539376170697E-3</v>
      </c>
      <c r="D764" s="1">
        <v>2.7422197630053709E-3</v>
      </c>
    </row>
    <row r="765" spans="1:4" x14ac:dyDescent="0.25">
      <c r="A765" s="3">
        <v>40519</v>
      </c>
      <c r="B765" s="1">
        <v>-3.8359398052523201E-3</v>
      </c>
      <c r="C765" s="1">
        <v>-1.402938036903389E-3</v>
      </c>
      <c r="D765" s="1">
        <v>-6.1462133131524599E-3</v>
      </c>
    </row>
    <row r="766" spans="1:4" x14ac:dyDescent="0.25">
      <c r="A766" s="3">
        <v>40520</v>
      </c>
      <c r="B766" s="1">
        <v>-8.7216956292779368E-4</v>
      </c>
      <c r="C766" s="1">
        <v>-1.384548036690525E-3</v>
      </c>
      <c r="D766" s="1">
        <v>-7.1419620041480716E-3</v>
      </c>
    </row>
    <row r="767" spans="1:4" x14ac:dyDescent="0.25">
      <c r="A767" s="3">
        <v>40521</v>
      </c>
      <c r="B767" s="1">
        <v>-1.2682203738779709E-3</v>
      </c>
      <c r="C767" s="1">
        <v>-3.3642230174013582E-4</v>
      </c>
      <c r="D767" s="1">
        <v>2.3430274037243852E-3</v>
      </c>
    </row>
    <row r="768" spans="1:4" x14ac:dyDescent="0.25">
      <c r="A768" s="3">
        <v>40522</v>
      </c>
      <c r="B768" s="1">
        <v>-1.113163362907676E-3</v>
      </c>
      <c r="C768" s="1">
        <v>-9.1782414489394171E-4</v>
      </c>
      <c r="D768" s="1">
        <v>1.28010701194059E-4</v>
      </c>
    </row>
    <row r="769" spans="1:4" x14ac:dyDescent="0.25">
      <c r="A769" s="3">
        <v>40525</v>
      </c>
      <c r="B769" s="1">
        <v>4.1769508258970864E-3</v>
      </c>
      <c r="C769" s="1">
        <v>9.6970439327126456E-4</v>
      </c>
      <c r="D769" s="1">
        <v>1.0249968314110619E-2</v>
      </c>
    </row>
    <row r="770" spans="1:4" x14ac:dyDescent="0.25">
      <c r="A770" s="3">
        <v>40526</v>
      </c>
      <c r="B770" s="1">
        <v>-1.7427474578083359E-3</v>
      </c>
      <c r="C770" s="1">
        <v>9.1777734721576465E-5</v>
      </c>
      <c r="D770" s="1">
        <v>9.6899504731284836E-4</v>
      </c>
    </row>
    <row r="771" spans="1:4" x14ac:dyDescent="0.25">
      <c r="A771" s="3">
        <v>40527</v>
      </c>
      <c r="B771" s="1">
        <v>-1.1528801416395009E-3</v>
      </c>
      <c r="C771" s="1">
        <v>-1.8863691981401141E-3</v>
      </c>
      <c r="D771" s="1">
        <v>-4.3418263706479499E-3</v>
      </c>
    </row>
    <row r="772" spans="1:4" x14ac:dyDescent="0.25">
      <c r="A772" s="3">
        <v>40528</v>
      </c>
      <c r="B772" s="1">
        <v>-1.640628220454299E-3</v>
      </c>
      <c r="C772" s="1">
        <v>2.1964101463931569E-3</v>
      </c>
      <c r="D772" s="1">
        <v>7.0394948790131204E-6</v>
      </c>
    </row>
    <row r="773" spans="1:4" x14ac:dyDescent="0.25">
      <c r="A773" s="3">
        <v>40529</v>
      </c>
      <c r="B773" s="1">
        <v>1.403844883398397E-3</v>
      </c>
      <c r="C773" s="1">
        <v>-2.0386944200923018E-5</v>
      </c>
      <c r="D773" s="1">
        <v>4.7139438575249937E-3</v>
      </c>
    </row>
    <row r="774" spans="1:4" x14ac:dyDescent="0.25">
      <c r="A774" s="3">
        <v>40532</v>
      </c>
      <c r="B774" s="1">
        <v>1.0637771510564329E-3</v>
      </c>
      <c r="C774" s="1">
        <v>4.0774719673786208E-5</v>
      </c>
      <c r="D774" s="1">
        <v>5.1851610672337678E-3</v>
      </c>
    </row>
    <row r="775" spans="1:4" x14ac:dyDescent="0.25">
      <c r="A775" s="3">
        <v>40533</v>
      </c>
      <c r="B775" s="1">
        <v>2.7183986160879141E-3</v>
      </c>
      <c r="C775" s="1">
        <v>4.383103645111408E-4</v>
      </c>
      <c r="D775" s="1">
        <v>1.101262521894864E-2</v>
      </c>
    </row>
    <row r="776" spans="1:4" x14ac:dyDescent="0.25">
      <c r="A776" s="3">
        <v>40534</v>
      </c>
      <c r="B776" s="1">
        <v>-8.0509344834667207E-4</v>
      </c>
      <c r="C776" s="1">
        <v>4.3811833270490652E-4</v>
      </c>
      <c r="D776" s="1">
        <v>3.2131729139621701E-3</v>
      </c>
    </row>
    <row r="777" spans="1:4" x14ac:dyDescent="0.25">
      <c r="A777" s="3">
        <v>40535</v>
      </c>
      <c r="B777" s="1">
        <v>8.4685143923635131E-4</v>
      </c>
      <c r="C777" s="1">
        <v>-8.1474691923766329E-5</v>
      </c>
      <c r="D777" s="1">
        <v>2.1910409870196101E-3</v>
      </c>
    </row>
    <row r="778" spans="1:4" x14ac:dyDescent="0.25">
      <c r="A778" s="3">
        <v>40536</v>
      </c>
      <c r="B778" s="1">
        <v>0</v>
      </c>
      <c r="C778" s="1">
        <v>0</v>
      </c>
      <c r="D778" s="1">
        <v>-5.7197484601456683E-4</v>
      </c>
    </row>
    <row r="779" spans="1:4" x14ac:dyDescent="0.25">
      <c r="A779" s="3">
        <v>40539</v>
      </c>
      <c r="B779" s="1">
        <v>-9.2828390700716579E-4</v>
      </c>
      <c r="C779" s="1">
        <v>1.018516632367295E-5</v>
      </c>
      <c r="D779" s="1">
        <v>-1.304025649470075E-3</v>
      </c>
    </row>
    <row r="780" spans="1:4" x14ac:dyDescent="0.25">
      <c r="A780" s="3">
        <v>40540</v>
      </c>
      <c r="B780" s="1">
        <v>1.0935971122456589E-3</v>
      </c>
      <c r="C780" s="1">
        <v>6.21288817819865E-4</v>
      </c>
      <c r="D780" s="1">
        <v>4.8587966527120496E-3</v>
      </c>
    </row>
    <row r="781" spans="1:4" x14ac:dyDescent="0.25">
      <c r="A781" s="3">
        <v>40541</v>
      </c>
      <c r="B781" s="1">
        <v>1.6427104722791519E-3</v>
      </c>
      <c r="C781" s="1">
        <v>-1.6285981841135391E-4</v>
      </c>
      <c r="D781" s="1">
        <v>2.18218028203454E-3</v>
      </c>
    </row>
    <row r="782" spans="1:4" x14ac:dyDescent="0.25">
      <c r="A782" s="3">
        <v>40542</v>
      </c>
      <c r="B782" s="1">
        <v>8.6100861008597818E-4</v>
      </c>
      <c r="C782" s="1">
        <v>3.6649427861701328E-4</v>
      </c>
      <c r="D782" s="1">
        <v>-5.2268723439260478E-3</v>
      </c>
    </row>
    <row r="783" spans="1:4" x14ac:dyDescent="0.25">
      <c r="A783" s="3">
        <v>40543</v>
      </c>
      <c r="B783" s="1">
        <v>4.3668837819017536E-3</v>
      </c>
      <c r="C783" s="1">
        <v>4.3759667833587201E-4</v>
      </c>
      <c r="D783" s="1">
        <v>5.8437092183847286E-3</v>
      </c>
    </row>
    <row r="784" spans="1:4" x14ac:dyDescent="0.25">
      <c r="A784" s="3">
        <v>40546</v>
      </c>
      <c r="B784" s="1">
        <v>-6.1996280223208799E-4</v>
      </c>
      <c r="C784" s="1">
        <v>1.393593538608684E-3</v>
      </c>
      <c r="D784" s="1">
        <v>3.0444483035352299E-3</v>
      </c>
    </row>
    <row r="785" spans="1:4" x14ac:dyDescent="0.25">
      <c r="A785" s="3">
        <v>40547</v>
      </c>
      <c r="B785" s="1">
        <v>-3.5914849157632212E-3</v>
      </c>
      <c r="C785" s="1">
        <v>-8.8375116817684951E-4</v>
      </c>
      <c r="D785" s="1">
        <v>-1.496212287813348E-2</v>
      </c>
    </row>
    <row r="786" spans="1:4" x14ac:dyDescent="0.25">
      <c r="A786" s="3">
        <v>40548</v>
      </c>
      <c r="B786" s="1">
        <v>-1.6383773510653121E-5</v>
      </c>
      <c r="C786" s="1">
        <v>3.5584655896370171E-4</v>
      </c>
      <c r="D786" s="1">
        <v>-1.3573841453959901E-3</v>
      </c>
    </row>
    <row r="787" spans="1:4" x14ac:dyDescent="0.25">
      <c r="A787" s="3">
        <v>40549</v>
      </c>
      <c r="B787" s="1">
        <v>-9.2569836978795283E-4</v>
      </c>
      <c r="C787" s="1">
        <v>4.6751768436470442E-4</v>
      </c>
      <c r="D787" s="1">
        <v>-2.4229560144669589E-3</v>
      </c>
    </row>
    <row r="788" spans="1:4" x14ac:dyDescent="0.25">
      <c r="A788" s="3">
        <v>40550</v>
      </c>
      <c r="B788" s="1">
        <v>-4.5917823495167381E-4</v>
      </c>
      <c r="C788" s="1">
        <v>1.249517462768468E-3</v>
      </c>
      <c r="D788" s="1">
        <v>-3.282459823889639E-3</v>
      </c>
    </row>
    <row r="789" spans="1:4" x14ac:dyDescent="0.25">
      <c r="A789" s="3">
        <v>40553</v>
      </c>
      <c r="B789" s="1">
        <v>4.085282319258976E-3</v>
      </c>
      <c r="C789" s="1">
        <v>2.0596381936059949E-3</v>
      </c>
      <c r="D789" s="1">
        <v>1.4401923635876111E-3</v>
      </c>
    </row>
    <row r="790" spans="1:4" x14ac:dyDescent="0.25">
      <c r="A790" s="3">
        <v>40554</v>
      </c>
      <c r="B790" s="1">
        <v>3.9869606777831468E-3</v>
      </c>
      <c r="C790" s="1">
        <v>6.6825968976536032E-4</v>
      </c>
      <c r="D790" s="1">
        <v>3.9053379074540651E-3</v>
      </c>
    </row>
    <row r="791" spans="1:4" x14ac:dyDescent="0.25">
      <c r="A791" s="3">
        <v>40555</v>
      </c>
      <c r="B791" s="1">
        <v>7.2017381822324644E-3</v>
      </c>
      <c r="C791" s="1">
        <v>4.4520894465249761E-4</v>
      </c>
      <c r="D791" s="1">
        <v>1.044284714578292E-2</v>
      </c>
    </row>
    <row r="792" spans="1:4" x14ac:dyDescent="0.25">
      <c r="A792" s="3">
        <v>40556</v>
      </c>
      <c r="B792" s="1">
        <v>-2.423811524415842E-3</v>
      </c>
      <c r="C792" s="1">
        <v>-5.7649129194736748E-4</v>
      </c>
      <c r="D792" s="1">
        <v>-4.8841576950736654E-3</v>
      </c>
    </row>
    <row r="793" spans="1:4" x14ac:dyDescent="0.25">
      <c r="A793" s="3">
        <v>40557</v>
      </c>
      <c r="B793" s="1">
        <v>-2.4297006608786639E-4</v>
      </c>
      <c r="C793" s="1">
        <v>-4.3514779845565949E-4</v>
      </c>
      <c r="D793" s="1">
        <v>-2.7595845417971439E-3</v>
      </c>
    </row>
    <row r="794" spans="1:4" x14ac:dyDescent="0.25">
      <c r="A794" s="3">
        <v>40560</v>
      </c>
      <c r="B794" s="1">
        <v>0</v>
      </c>
      <c r="C794" s="1">
        <v>0</v>
      </c>
      <c r="D794" s="1">
        <v>4.9634794964492635E-4</v>
      </c>
    </row>
    <row r="795" spans="1:4" x14ac:dyDescent="0.25">
      <c r="A795" s="3">
        <v>40561</v>
      </c>
      <c r="B795" s="1">
        <v>-3.4834173133946322E-4</v>
      </c>
      <c r="C795" s="1">
        <v>-2.9359953024066238E-4</v>
      </c>
      <c r="D795" s="1">
        <v>5.8616200476970803E-3</v>
      </c>
    </row>
    <row r="796" spans="1:4" x14ac:dyDescent="0.25">
      <c r="A796" s="3">
        <v>40562</v>
      </c>
      <c r="B796" s="1">
        <v>-1.3128145284808661E-3</v>
      </c>
      <c r="C796" s="1">
        <v>-9.1143855385089623E-4</v>
      </c>
      <c r="D796" s="1">
        <v>-4.8462786366431088E-3</v>
      </c>
    </row>
    <row r="797" spans="1:4" x14ac:dyDescent="0.25">
      <c r="A797" s="3">
        <v>40563</v>
      </c>
      <c r="B797" s="1">
        <v>-7.1001403799183524E-3</v>
      </c>
      <c r="C797" s="1">
        <v>-2.392174750392662E-3</v>
      </c>
      <c r="D797" s="1">
        <v>-1.7350489194714599E-2</v>
      </c>
    </row>
    <row r="798" spans="1:4" x14ac:dyDescent="0.25">
      <c r="A798" s="3">
        <v>40564</v>
      </c>
      <c r="B798" s="1">
        <v>-1.046076396266749E-3</v>
      </c>
      <c r="C798" s="1">
        <v>-1.798433229356244E-3</v>
      </c>
      <c r="D798" s="1">
        <v>5.3098271359939284E-3</v>
      </c>
    </row>
    <row r="799" spans="1:4" x14ac:dyDescent="0.25">
      <c r="A799" s="3">
        <v>40567</v>
      </c>
      <c r="B799" s="1">
        <v>1.693473174403382E-3</v>
      </c>
      <c r="C799" s="1">
        <v>7.9395777773272336E-4</v>
      </c>
      <c r="D799" s="1">
        <v>3.8672676677977691E-3</v>
      </c>
    </row>
    <row r="800" spans="1:4" x14ac:dyDescent="0.25">
      <c r="A800" s="3">
        <v>40568</v>
      </c>
      <c r="B800" s="1">
        <v>-4.892152138581074E-3</v>
      </c>
      <c r="C800" s="1">
        <v>1.189991863303375E-3</v>
      </c>
      <c r="D800" s="1">
        <v>-8.635269004410473E-3</v>
      </c>
    </row>
    <row r="801" spans="1:4" x14ac:dyDescent="0.25">
      <c r="A801" s="3">
        <v>40569</v>
      </c>
      <c r="B801" s="1">
        <v>4.9654470543818441E-3</v>
      </c>
      <c r="C801" s="1">
        <v>1.2800065016203011E-3</v>
      </c>
      <c r="D801" s="1">
        <v>1.213759677231363E-2</v>
      </c>
    </row>
    <row r="802" spans="1:4" x14ac:dyDescent="0.25">
      <c r="A802" s="3">
        <v>40570</v>
      </c>
      <c r="B802" s="1">
        <v>-3.48722304343918E-3</v>
      </c>
      <c r="C802" s="1">
        <v>-1.1667664336515451E-3</v>
      </c>
      <c r="D802" s="1">
        <v>4.2649675702135506E-3</v>
      </c>
    </row>
    <row r="803" spans="1:4" x14ac:dyDescent="0.25">
      <c r="A803" s="3">
        <v>40571</v>
      </c>
      <c r="B803" s="1">
        <v>2.4504179642681478E-3</v>
      </c>
      <c r="C803" s="1">
        <v>1.320494067933442E-4</v>
      </c>
      <c r="D803" s="1">
        <v>-7.5868820362212652E-3</v>
      </c>
    </row>
    <row r="804" spans="1:4" x14ac:dyDescent="0.25">
      <c r="A804" s="3">
        <v>40574</v>
      </c>
      <c r="B804" s="1">
        <v>3.678905157824985E-3</v>
      </c>
      <c r="C804" s="1">
        <v>1.5843836645981211E-3</v>
      </c>
      <c r="D804" s="1">
        <v>6.3330366402367666E-3</v>
      </c>
    </row>
    <row r="805" spans="1:4" x14ac:dyDescent="0.25">
      <c r="A805" s="3">
        <v>40575</v>
      </c>
      <c r="B805" s="1">
        <v>4.7161742785231109E-3</v>
      </c>
      <c r="C805" s="1">
        <v>2.3018343693279601E-3</v>
      </c>
      <c r="D805" s="1">
        <v>1.7609223886906781E-2</v>
      </c>
    </row>
    <row r="806" spans="1:4" x14ac:dyDescent="0.25">
      <c r="A806" s="3">
        <v>40576</v>
      </c>
      <c r="B806" s="1">
        <v>1.5727859389693679E-3</v>
      </c>
      <c r="C806" s="1">
        <v>8.3970701307101159E-4</v>
      </c>
      <c r="D806" s="1">
        <v>2.2159909382795111E-3</v>
      </c>
    </row>
    <row r="807" spans="1:4" x14ac:dyDescent="0.25">
      <c r="A807" s="3">
        <v>40577</v>
      </c>
      <c r="B807" s="1">
        <v>1.6593547133767479E-3</v>
      </c>
      <c r="C807" s="1">
        <v>8.2889403297392583E-4</v>
      </c>
      <c r="D807" s="1">
        <v>-4.4102477193894707E-3</v>
      </c>
    </row>
    <row r="808" spans="1:4" x14ac:dyDescent="0.25">
      <c r="A808" s="3">
        <v>40578</v>
      </c>
      <c r="B808" s="1">
        <v>1.826306900369223E-3</v>
      </c>
      <c r="C808" s="1">
        <v>2.4240220586002609E-4</v>
      </c>
      <c r="D808" s="1">
        <v>-1.4544844272268431E-4</v>
      </c>
    </row>
    <row r="809" spans="1:4" x14ac:dyDescent="0.25">
      <c r="A809" s="3">
        <v>40581</v>
      </c>
      <c r="B809" s="1">
        <v>-1.3712663241194359E-4</v>
      </c>
      <c r="C809" s="1">
        <v>-1.353084325426912E-3</v>
      </c>
      <c r="D809" s="1">
        <v>1.9678360317811889E-3</v>
      </c>
    </row>
    <row r="810" spans="1:4" x14ac:dyDescent="0.25">
      <c r="A810" s="3">
        <v>40582</v>
      </c>
      <c r="B810" s="1">
        <v>7.744683597405988E-4</v>
      </c>
      <c r="C810" s="1">
        <v>-9.4035328971986409E-4</v>
      </c>
      <c r="D810" s="1">
        <v>3.4584879734680381E-3</v>
      </c>
    </row>
    <row r="811" spans="1:4" x14ac:dyDescent="0.25">
      <c r="A811" s="3">
        <v>40583</v>
      </c>
      <c r="B811" s="1">
        <v>1.1043755844324381E-3</v>
      </c>
      <c r="C811" s="1">
        <v>-1.3157095722931E-3</v>
      </c>
      <c r="D811" s="1">
        <v>2.266045958480678E-3</v>
      </c>
    </row>
    <row r="812" spans="1:4" x14ac:dyDescent="0.25">
      <c r="A812" s="3">
        <v>40584</v>
      </c>
      <c r="B812" s="1">
        <v>-1.2480976576026981E-3</v>
      </c>
      <c r="C812" s="1">
        <v>5.7764806031856963E-4</v>
      </c>
      <c r="D812" s="1">
        <v>-6.2668126622769096E-3</v>
      </c>
    </row>
    <row r="813" spans="1:4" x14ac:dyDescent="0.25">
      <c r="A813" s="3">
        <v>40585</v>
      </c>
      <c r="B813" s="1">
        <v>-4.2891465243400928E-3</v>
      </c>
      <c r="C813" s="1">
        <v>-3.8487638378248418E-4</v>
      </c>
      <c r="D813" s="1">
        <v>-3.574599867903205E-3</v>
      </c>
    </row>
    <row r="814" spans="1:4" x14ac:dyDescent="0.25">
      <c r="A814" s="3">
        <v>40588</v>
      </c>
      <c r="B814" s="1">
        <v>3.0363880746870908E-3</v>
      </c>
      <c r="C814" s="1">
        <v>1.6414205380210769E-3</v>
      </c>
      <c r="D814" s="1">
        <v>5.0080543804857944E-3</v>
      </c>
    </row>
    <row r="815" spans="1:4" x14ac:dyDescent="0.25">
      <c r="A815" s="3">
        <v>40589</v>
      </c>
      <c r="B815" s="1">
        <v>-2.5266998716467759E-3</v>
      </c>
      <c r="C815" s="1">
        <v>9.4075280455596655E-4</v>
      </c>
      <c r="D815" s="1">
        <v>-4.152980812838214E-3</v>
      </c>
    </row>
    <row r="816" spans="1:4" x14ac:dyDescent="0.25">
      <c r="A816" s="3">
        <v>40590</v>
      </c>
      <c r="B816" s="1">
        <v>9.7924961963014034E-4</v>
      </c>
      <c r="C816" s="1">
        <v>6.3668519454274097E-4</v>
      </c>
      <c r="D816" s="1">
        <v>6.1856181676374078E-3</v>
      </c>
    </row>
    <row r="817" spans="1:4" x14ac:dyDescent="0.25">
      <c r="A817" s="3">
        <v>40591</v>
      </c>
      <c r="B817" s="1">
        <v>4.3416744148443431E-3</v>
      </c>
      <c r="C817" s="1">
        <v>9.6956965246985938E-4</v>
      </c>
      <c r="D817" s="1">
        <v>3.8606890616064149E-3</v>
      </c>
    </row>
    <row r="818" spans="1:4" x14ac:dyDescent="0.25">
      <c r="A818" s="3">
        <v>40592</v>
      </c>
      <c r="B818" s="1">
        <v>-3.0268390462236949E-3</v>
      </c>
      <c r="C818" s="1">
        <v>-8.5764158653600653E-4</v>
      </c>
      <c r="D818" s="1">
        <v>2.0708986638404698E-3</v>
      </c>
    </row>
    <row r="819" spans="1:4" x14ac:dyDescent="0.25">
      <c r="A819" s="3">
        <v>40595</v>
      </c>
      <c r="B819" s="1">
        <v>0</v>
      </c>
      <c r="C819" s="1">
        <v>0</v>
      </c>
      <c r="D819" s="1">
        <v>-3.1337328190310649E-3</v>
      </c>
    </row>
    <row r="820" spans="1:4" x14ac:dyDescent="0.25">
      <c r="A820" s="3">
        <v>40596</v>
      </c>
      <c r="B820" s="1">
        <v>-4.860875603572179E-3</v>
      </c>
      <c r="C820" s="1">
        <v>-2.6054289869122949E-3</v>
      </c>
      <c r="D820" s="1">
        <v>-1.9471896930424611E-2</v>
      </c>
    </row>
    <row r="821" spans="1:4" x14ac:dyDescent="0.25">
      <c r="A821" s="3">
        <v>40597</v>
      </c>
      <c r="B821" s="1">
        <v>1.541657200350377E-3</v>
      </c>
      <c r="C821" s="1">
        <v>-2.713484397464661E-3</v>
      </c>
      <c r="D821" s="1">
        <v>-9.9909757623861672E-5</v>
      </c>
    </row>
    <row r="822" spans="1:4" x14ac:dyDescent="0.25">
      <c r="A822" s="3">
        <v>40598</v>
      </c>
      <c r="B822" s="1">
        <v>-2.227911272420835E-3</v>
      </c>
      <c r="C822" s="1">
        <v>2.9442222177089578E-4</v>
      </c>
      <c r="D822" s="1">
        <v>-1.3568048984134991E-3</v>
      </c>
    </row>
    <row r="823" spans="1:4" x14ac:dyDescent="0.25">
      <c r="A823" s="3">
        <v>40599</v>
      </c>
      <c r="B823" s="1">
        <v>3.5401391696914248E-3</v>
      </c>
      <c r="C823" s="1">
        <v>2.0704984420514272E-3</v>
      </c>
      <c r="D823" s="1">
        <v>8.966106706958854E-3</v>
      </c>
    </row>
    <row r="824" spans="1:4" x14ac:dyDescent="0.25">
      <c r="A824" s="3">
        <v>40602</v>
      </c>
      <c r="B824" s="1">
        <v>2.597192443060115E-3</v>
      </c>
      <c r="C824" s="1">
        <v>5.8745480143018725E-4</v>
      </c>
      <c r="D824" s="1">
        <v>7.9485651791979528E-3</v>
      </c>
    </row>
    <row r="825" spans="1:4" x14ac:dyDescent="0.25">
      <c r="A825" s="3">
        <v>40603</v>
      </c>
      <c r="B825" s="1">
        <v>3.2279931566536751E-4</v>
      </c>
      <c r="C825" s="1">
        <v>-6.984583303808467E-4</v>
      </c>
      <c r="D825" s="1">
        <v>1.204511181161827E-3</v>
      </c>
    </row>
    <row r="826" spans="1:4" x14ac:dyDescent="0.25">
      <c r="A826" s="3">
        <v>40604</v>
      </c>
      <c r="B826" s="1">
        <v>1.4601955532607121E-3</v>
      </c>
      <c r="C826" s="1">
        <v>9.5218800648289026E-4</v>
      </c>
      <c r="D826" s="1">
        <v>4.2154913338949829E-3</v>
      </c>
    </row>
    <row r="827" spans="1:4" x14ac:dyDescent="0.25">
      <c r="A827" s="3">
        <v>40605</v>
      </c>
      <c r="B827" s="1">
        <v>-7.1694982156800258E-4</v>
      </c>
      <c r="C827" s="1">
        <v>5.970813852287371E-4</v>
      </c>
      <c r="D827" s="1">
        <v>6.9119421658185853E-3</v>
      </c>
    </row>
    <row r="828" spans="1:4" x14ac:dyDescent="0.25">
      <c r="A828" s="3">
        <v>40606</v>
      </c>
      <c r="B828" s="1">
        <v>1.297884689797524E-3</v>
      </c>
      <c r="C828" s="1">
        <v>-3.843314150475674E-4</v>
      </c>
      <c r="D828" s="1">
        <v>1.3845451086684779E-3</v>
      </c>
    </row>
    <row r="829" spans="1:4" x14ac:dyDescent="0.25">
      <c r="A829" s="3">
        <v>40609</v>
      </c>
      <c r="B829" s="1">
        <v>-3.3813974832740401E-3</v>
      </c>
      <c r="C829" s="1">
        <v>6.0707239338153578E-5</v>
      </c>
      <c r="D829" s="1">
        <v>-8.5641385098234046E-3</v>
      </c>
    </row>
    <row r="830" spans="1:4" x14ac:dyDescent="0.25">
      <c r="A830" s="3">
        <v>40610</v>
      </c>
      <c r="B830" s="1">
        <v>1.825687258157016E-3</v>
      </c>
      <c r="C830" s="1">
        <v>6.2727005999541063E-4</v>
      </c>
      <c r="D830" s="1">
        <v>-4.857825962381046E-3</v>
      </c>
    </row>
    <row r="831" spans="1:4" x14ac:dyDescent="0.25">
      <c r="A831" s="3">
        <v>40611</v>
      </c>
      <c r="B831" s="1">
        <v>1.612708140141805E-4</v>
      </c>
      <c r="C831" s="1">
        <v>3.2354933621836501E-4</v>
      </c>
      <c r="D831" s="1">
        <v>2.3655037865988329E-4</v>
      </c>
    </row>
    <row r="832" spans="1:4" x14ac:dyDescent="0.25">
      <c r="A832" s="3">
        <v>40612</v>
      </c>
      <c r="B832" s="1">
        <v>-6.1998629419114382E-3</v>
      </c>
      <c r="C832" s="1">
        <v>-1.0107646434527331E-3</v>
      </c>
      <c r="D832" s="1">
        <v>-1.6296218438045851E-2</v>
      </c>
    </row>
    <row r="833" spans="1:4" x14ac:dyDescent="0.25">
      <c r="A833" s="3">
        <v>40613</v>
      </c>
      <c r="B833" s="1">
        <v>-6.4089043207382623E-4</v>
      </c>
      <c r="C833" s="1">
        <v>-2.3979359538625071E-3</v>
      </c>
      <c r="D833" s="1">
        <v>-2.880899611293009E-3</v>
      </c>
    </row>
    <row r="834" spans="1:4" x14ac:dyDescent="0.25">
      <c r="A834" s="3">
        <v>40616</v>
      </c>
      <c r="B834" s="1">
        <v>-5.1953534057969097E-4</v>
      </c>
      <c r="C834" s="1">
        <v>-2.2211403882431702E-3</v>
      </c>
      <c r="D834" s="1">
        <v>-7.1621723646088098E-3</v>
      </c>
    </row>
    <row r="835" spans="1:4" x14ac:dyDescent="0.25">
      <c r="A835" s="3">
        <v>40617</v>
      </c>
      <c r="B835" s="1">
        <v>-1.6089601455455019E-2</v>
      </c>
      <c r="C835" s="1">
        <v>-4.5233230669146094E-3</v>
      </c>
      <c r="D835" s="1">
        <v>-3.6738453462458853E-2</v>
      </c>
    </row>
    <row r="836" spans="1:4" x14ac:dyDescent="0.25">
      <c r="A836" s="3">
        <v>40618</v>
      </c>
      <c r="B836" s="1">
        <v>4.5648907893216517E-3</v>
      </c>
      <c r="C836" s="1">
        <v>-5.8202462883172323E-4</v>
      </c>
      <c r="D836" s="1">
        <v>-4.4530630936903126E-3</v>
      </c>
    </row>
    <row r="837" spans="1:4" x14ac:dyDescent="0.25">
      <c r="A837" s="3">
        <v>40619</v>
      </c>
      <c r="B837" s="1">
        <v>6.6066806360163266E-3</v>
      </c>
      <c r="C837" s="1">
        <v>2.1455500270750599E-4</v>
      </c>
      <c r="D837" s="1">
        <v>1.251386082854178E-2</v>
      </c>
    </row>
    <row r="838" spans="1:4" x14ac:dyDescent="0.25">
      <c r="A838" s="3">
        <v>40620</v>
      </c>
      <c r="B838" s="1">
        <v>1.8857296794259071E-3</v>
      </c>
      <c r="C838" s="1">
        <v>1.1644773131218591E-3</v>
      </c>
      <c r="D838" s="1">
        <v>5.8648618605872116E-3</v>
      </c>
    </row>
    <row r="839" spans="1:4" x14ac:dyDescent="0.25">
      <c r="A839" s="3">
        <v>40623</v>
      </c>
      <c r="B839" s="1">
        <v>3.7725087590647628E-3</v>
      </c>
      <c r="C839" s="1">
        <v>2.0813777904746811E-3</v>
      </c>
      <c r="D839" s="1">
        <v>5.2835568861424598E-3</v>
      </c>
    </row>
    <row r="840" spans="1:4" x14ac:dyDescent="0.25">
      <c r="A840" s="3">
        <v>40624</v>
      </c>
      <c r="B840" s="1">
        <v>-3.8963252782219242E-3</v>
      </c>
      <c r="C840" s="1">
        <v>-6.5162498981830019E-4</v>
      </c>
      <c r="D840" s="1">
        <v>-5.3049227101087393E-4</v>
      </c>
    </row>
    <row r="841" spans="1:4" x14ac:dyDescent="0.25">
      <c r="A841" s="3">
        <v>40625</v>
      </c>
      <c r="B841" s="1">
        <v>5.3784032661563508E-4</v>
      </c>
      <c r="C841" s="1">
        <v>5.8073192599228385E-4</v>
      </c>
      <c r="D841" s="1">
        <v>-2.0485203950056929E-3</v>
      </c>
    </row>
    <row r="842" spans="1:4" x14ac:dyDescent="0.25">
      <c r="A842" s="3">
        <v>40626</v>
      </c>
      <c r="B842" s="1">
        <v>7.0614681663803136E-3</v>
      </c>
      <c r="C842" s="1">
        <v>1.344072335529356E-3</v>
      </c>
      <c r="D842" s="1">
        <v>3.0630153731059369E-3</v>
      </c>
    </row>
    <row r="843" spans="1:4" x14ac:dyDescent="0.25">
      <c r="A843" s="3">
        <v>40627</v>
      </c>
      <c r="B843" s="1">
        <v>-4.9334390113713322E-3</v>
      </c>
      <c r="C843" s="1">
        <v>3.4573575619534219E-4</v>
      </c>
      <c r="D843" s="1">
        <v>-7.5407179206297137E-3</v>
      </c>
    </row>
    <row r="844" spans="1:4" x14ac:dyDescent="0.25">
      <c r="A844" s="3">
        <v>40630</v>
      </c>
      <c r="B844" s="1">
        <v>-5.9332227965780415E-4</v>
      </c>
      <c r="C844" s="1">
        <v>9.2503176620062355E-4</v>
      </c>
      <c r="D844" s="1">
        <v>-5.0071899725359081E-3</v>
      </c>
    </row>
    <row r="845" spans="1:4" x14ac:dyDescent="0.25">
      <c r="A845" s="3">
        <v>40631</v>
      </c>
      <c r="B845" s="1">
        <v>1.829818725958221E-3</v>
      </c>
      <c r="C845" s="1">
        <v>7.7184002599883783E-4</v>
      </c>
      <c r="D845" s="1">
        <v>1.605390808768981E-3</v>
      </c>
    </row>
    <row r="846" spans="1:4" x14ac:dyDescent="0.25">
      <c r="A846" s="3">
        <v>40632</v>
      </c>
      <c r="B846" s="1">
        <v>4.4809559372664953E-3</v>
      </c>
      <c r="C846" s="1">
        <v>1.512045625215563E-3</v>
      </c>
      <c r="D846" s="1">
        <v>2.85174462641602E-3</v>
      </c>
    </row>
    <row r="847" spans="1:4" x14ac:dyDescent="0.25">
      <c r="A847" s="3">
        <v>40633</v>
      </c>
      <c r="B847" s="1">
        <v>5.2610311944398802E-3</v>
      </c>
      <c r="C847" s="1">
        <v>1.104457346667864E-3</v>
      </c>
      <c r="D847" s="1">
        <v>1.048330890556759E-2</v>
      </c>
    </row>
    <row r="848" spans="1:4" x14ac:dyDescent="0.25">
      <c r="A848" s="3">
        <v>40634</v>
      </c>
      <c r="B848" s="1">
        <v>3.159392560554863E-3</v>
      </c>
      <c r="C848" s="1">
        <v>2.4898785425102599E-3</v>
      </c>
      <c r="D848" s="1">
        <v>4.2845260839936561E-3</v>
      </c>
    </row>
    <row r="849" spans="1:4" x14ac:dyDescent="0.25">
      <c r="A849" s="3">
        <v>40637</v>
      </c>
      <c r="B849" s="1">
        <v>-8.4145403256818962E-4</v>
      </c>
      <c r="C849" s="1">
        <v>7.6732023504222369E-4</v>
      </c>
      <c r="D849" s="1">
        <v>2.259647329626135E-3</v>
      </c>
    </row>
    <row r="850" spans="1:4" x14ac:dyDescent="0.25">
      <c r="A850" s="3">
        <v>40638</v>
      </c>
      <c r="B850" s="1">
        <v>1.868799076027106E-3</v>
      </c>
      <c r="C850" s="1">
        <v>4.7416315247872381E-4</v>
      </c>
      <c r="D850" s="1">
        <v>3.7392986092317231E-3</v>
      </c>
    </row>
    <row r="851" spans="1:4" x14ac:dyDescent="0.25">
      <c r="A851" s="3">
        <v>40639</v>
      </c>
      <c r="B851" s="1">
        <v>-1.3609581145113131E-4</v>
      </c>
      <c r="C851" s="1">
        <v>-2.1579324183970132E-3</v>
      </c>
      <c r="D851" s="1">
        <v>8.0376548263740855E-3</v>
      </c>
    </row>
    <row r="852" spans="1:4" x14ac:dyDescent="0.25">
      <c r="A852" s="3">
        <v>40640</v>
      </c>
      <c r="B852" s="1">
        <v>-2.1698226510269421E-3</v>
      </c>
      <c r="C852" s="1">
        <v>-2.1221767470058769E-4</v>
      </c>
      <c r="D852" s="1">
        <v>-1.0992398283620199E-3</v>
      </c>
    </row>
    <row r="853" spans="1:4" x14ac:dyDescent="0.25">
      <c r="A853" s="3">
        <v>40641</v>
      </c>
      <c r="B853" s="1">
        <v>6.9890229811273574E-3</v>
      </c>
      <c r="C853" s="1">
        <v>-1.344330563810225E-3</v>
      </c>
      <c r="D853" s="1">
        <v>1.462871258839105E-2</v>
      </c>
    </row>
    <row r="854" spans="1:4" x14ac:dyDescent="0.25">
      <c r="A854" s="3">
        <v>40644</v>
      </c>
      <c r="B854" s="1">
        <v>-3.6415793457905692E-3</v>
      </c>
      <c r="C854" s="1">
        <v>-2.135605914919902E-3</v>
      </c>
      <c r="D854" s="1">
        <v>-5.8400955527653231E-3</v>
      </c>
    </row>
    <row r="855" spans="1:4" x14ac:dyDescent="0.25">
      <c r="A855" s="3">
        <v>40645</v>
      </c>
      <c r="B855" s="1">
        <v>-5.6542810985461536E-3</v>
      </c>
      <c r="C855" s="1">
        <v>-1.886601075159811E-3</v>
      </c>
      <c r="D855" s="1">
        <v>-1.8215220760512071E-2</v>
      </c>
    </row>
    <row r="856" spans="1:4" x14ac:dyDescent="0.25">
      <c r="A856" s="3">
        <v>40646</v>
      </c>
      <c r="B856" s="1">
        <v>1.616652323233936E-3</v>
      </c>
      <c r="C856" s="1">
        <v>5.3859599203298636E-4</v>
      </c>
      <c r="D856" s="1">
        <v>3.035179060726589E-3</v>
      </c>
    </row>
    <row r="857" spans="1:4" x14ac:dyDescent="0.25">
      <c r="A857" s="3">
        <v>40647</v>
      </c>
      <c r="B857" s="1">
        <v>1.4614717502330339E-3</v>
      </c>
      <c r="C857" s="1">
        <v>6.8050011680220734E-4</v>
      </c>
      <c r="D857" s="1">
        <v>6.6650777866361643E-4</v>
      </c>
    </row>
    <row r="858" spans="1:4" x14ac:dyDescent="0.25">
      <c r="A858" s="3">
        <v>40648</v>
      </c>
      <c r="B858" s="1">
        <v>1.9805314559711018E-3</v>
      </c>
      <c r="C858" s="1">
        <v>1.796516584791519E-3</v>
      </c>
      <c r="D858" s="1">
        <v>4.1536595321454151E-3</v>
      </c>
    </row>
    <row r="859" spans="1:4" x14ac:dyDescent="0.25">
      <c r="A859" s="3">
        <v>40651</v>
      </c>
      <c r="B859" s="1">
        <v>-4.2493257896463188E-3</v>
      </c>
      <c r="C859" s="1">
        <v>-1.560267879758048E-3</v>
      </c>
      <c r="D859" s="1">
        <v>-2.1732969590445791E-2</v>
      </c>
    </row>
    <row r="860" spans="1:4" x14ac:dyDescent="0.25">
      <c r="A860" s="3">
        <v>40652</v>
      </c>
      <c r="B860" s="1">
        <v>3.6968576709806023E-4</v>
      </c>
      <c r="C860" s="1">
        <v>2.039635909768966E-3</v>
      </c>
      <c r="D860" s="1">
        <v>6.3887519840748466E-3</v>
      </c>
    </row>
    <row r="861" spans="1:4" x14ac:dyDescent="0.25">
      <c r="A861" s="3">
        <v>40653</v>
      </c>
      <c r="B861" s="1">
        <v>4.2739162569491729E-3</v>
      </c>
      <c r="C861" s="1">
        <v>3.210191598817191E-3</v>
      </c>
      <c r="D861" s="1">
        <v>2.0450633365677321E-2</v>
      </c>
    </row>
    <row r="862" spans="1:4" x14ac:dyDescent="0.25">
      <c r="A862" s="3">
        <v>40654</v>
      </c>
      <c r="B862" s="1">
        <v>2.407845897862471E-3</v>
      </c>
      <c r="C862" s="1">
        <v>4.1386968152212772E-4</v>
      </c>
      <c r="D862" s="1">
        <v>4.0640048194928724E-3</v>
      </c>
    </row>
    <row r="863" spans="1:4" x14ac:dyDescent="0.25">
      <c r="A863" s="3">
        <v>40655</v>
      </c>
      <c r="B863" s="1">
        <v>0</v>
      </c>
      <c r="C863" s="1">
        <v>0</v>
      </c>
      <c r="D863" s="1">
        <v>-6.0810630022500867E-5</v>
      </c>
    </row>
    <row r="864" spans="1:4" x14ac:dyDescent="0.25">
      <c r="A864" s="3">
        <v>40658</v>
      </c>
      <c r="B864" s="1">
        <v>-1.1970409148576171E-4</v>
      </c>
      <c r="C864" s="1">
        <v>-6.5586341896550771E-4</v>
      </c>
      <c r="D864" s="1">
        <v>9.2924293459129004E-4</v>
      </c>
    </row>
    <row r="865" spans="1:4" x14ac:dyDescent="0.25">
      <c r="A865" s="3">
        <v>40659</v>
      </c>
      <c r="B865" s="1">
        <v>-3.4718342458538438E-3</v>
      </c>
      <c r="C865" s="1">
        <v>-3.9377631485948422E-4</v>
      </c>
      <c r="D865" s="1">
        <v>4.0395882074648606E-3</v>
      </c>
    </row>
    <row r="866" spans="1:4" x14ac:dyDescent="0.25">
      <c r="A866" s="3">
        <v>40660</v>
      </c>
      <c r="B866" s="1">
        <v>2.7230716247950149E-4</v>
      </c>
      <c r="C866" s="1">
        <v>3.434274055069686E-4</v>
      </c>
      <c r="D866" s="1">
        <v>5.2049609708610936E-3</v>
      </c>
    </row>
    <row r="867" spans="1:4" x14ac:dyDescent="0.25">
      <c r="A867" s="3">
        <v>40661</v>
      </c>
      <c r="B867" s="1">
        <v>2.49013155260891E-3</v>
      </c>
      <c r="C867" s="1">
        <v>-1.181388585968723E-3</v>
      </c>
      <c r="D867" s="1">
        <v>4.8015584596967642E-3</v>
      </c>
    </row>
    <row r="868" spans="1:4" x14ac:dyDescent="0.25">
      <c r="A868" s="3">
        <v>40662</v>
      </c>
      <c r="B868" s="1">
        <v>2.348167790166444E-3</v>
      </c>
      <c r="C868" s="1">
        <v>-2.8305987727339499E-4</v>
      </c>
      <c r="D868" s="1">
        <v>7.4766691097614144E-3</v>
      </c>
    </row>
    <row r="869" spans="1:4" x14ac:dyDescent="0.25">
      <c r="A869" s="3">
        <v>40665</v>
      </c>
      <c r="B869" s="1">
        <v>-2.956222409918885E-3</v>
      </c>
      <c r="C869" s="1">
        <v>-3.9437360326011189E-4</v>
      </c>
      <c r="D869" s="1">
        <v>-1.3368358538423659E-3</v>
      </c>
    </row>
    <row r="870" spans="1:4" x14ac:dyDescent="0.25">
      <c r="A870" s="3">
        <v>40666</v>
      </c>
      <c r="B870" s="1">
        <v>-7.4004811111910707E-3</v>
      </c>
      <c r="C870" s="1">
        <v>-2.832517298587689E-3</v>
      </c>
      <c r="D870" s="1">
        <v>-9.2365944925807408E-3</v>
      </c>
    </row>
    <row r="871" spans="1:4" x14ac:dyDescent="0.25">
      <c r="A871" s="3">
        <v>40667</v>
      </c>
      <c r="B871" s="1">
        <v>-6.9967230537596459E-3</v>
      </c>
      <c r="C871" s="1">
        <v>-1.4405713590066589E-3</v>
      </c>
      <c r="D871" s="1">
        <v>-1.1986849565358559E-2</v>
      </c>
    </row>
    <row r="872" spans="1:4" x14ac:dyDescent="0.25">
      <c r="A872" s="3">
        <v>40668</v>
      </c>
      <c r="B872" s="1">
        <v>-1.4805565465572551E-2</v>
      </c>
      <c r="C872" s="1">
        <v>-2.2757289444275131E-3</v>
      </c>
      <c r="D872" s="1">
        <v>-3.4634740019441779E-2</v>
      </c>
    </row>
    <row r="873" spans="1:4" x14ac:dyDescent="0.25">
      <c r="A873" s="3">
        <v>40669</v>
      </c>
      <c r="B873" s="1">
        <v>8.2300462529438789E-6</v>
      </c>
      <c r="C873" s="1">
        <v>1.629228356719636E-3</v>
      </c>
      <c r="D873" s="1">
        <v>-2.4651153411842102E-3</v>
      </c>
    </row>
    <row r="874" spans="1:4" x14ac:dyDescent="0.25">
      <c r="A874" s="3">
        <v>40672</v>
      </c>
      <c r="B874" s="1">
        <v>6.7650423432394913E-3</v>
      </c>
      <c r="C874" s="1">
        <v>6.2013297277507817E-4</v>
      </c>
      <c r="D874" s="1">
        <v>8.4129695419929984E-3</v>
      </c>
    </row>
    <row r="875" spans="1:4" x14ac:dyDescent="0.25">
      <c r="A875" s="3">
        <v>40673</v>
      </c>
      <c r="B875" s="1">
        <v>4.0382901846660602E-3</v>
      </c>
      <c r="C875" s="1">
        <v>-3.190181555873917E-3</v>
      </c>
      <c r="D875" s="1">
        <v>6.6301249725935207E-3</v>
      </c>
    </row>
    <row r="876" spans="1:4" x14ac:dyDescent="0.25">
      <c r="A876" s="3">
        <v>40674</v>
      </c>
      <c r="B876" s="1">
        <v>-6.7006993804091808E-3</v>
      </c>
      <c r="C876" s="1">
        <v>-1.0803869008183531E-3</v>
      </c>
      <c r="D876" s="1">
        <v>-1.507923370426734E-2</v>
      </c>
    </row>
    <row r="877" spans="1:4" x14ac:dyDescent="0.25">
      <c r="A877" s="3">
        <v>40675</v>
      </c>
      <c r="B877" s="1">
        <v>-8.6065573770488513E-4</v>
      </c>
      <c r="C877" s="1">
        <v>-3.4691399593911321E-4</v>
      </c>
      <c r="D877" s="1">
        <v>-3.3933516255316709E-3</v>
      </c>
    </row>
    <row r="878" spans="1:4" x14ac:dyDescent="0.25">
      <c r="A878" s="3">
        <v>40676</v>
      </c>
      <c r="B878" s="1">
        <v>-2.01813035809506E-3</v>
      </c>
      <c r="C878" s="1">
        <v>-1.8678615536934511E-3</v>
      </c>
      <c r="D878" s="1">
        <v>-6.0414252252114498E-3</v>
      </c>
    </row>
    <row r="879" spans="1:4" x14ac:dyDescent="0.25">
      <c r="A879" s="3">
        <v>40679</v>
      </c>
      <c r="B879" s="1">
        <v>-2.5729763499906522E-3</v>
      </c>
      <c r="C879" s="1">
        <v>-2.0758768790264388E-3</v>
      </c>
      <c r="D879" s="1">
        <v>-2.3140667362899769E-3</v>
      </c>
    </row>
    <row r="880" spans="1:4" x14ac:dyDescent="0.25">
      <c r="A880" s="3">
        <v>40680</v>
      </c>
      <c r="B880" s="1">
        <v>1.8131469638027481E-4</v>
      </c>
      <c r="C880" s="1">
        <v>1.045221187248258E-3</v>
      </c>
      <c r="D880" s="1">
        <v>-2.457952266200603E-3</v>
      </c>
    </row>
    <row r="881" spans="1:4" x14ac:dyDescent="0.25">
      <c r="A881" s="3">
        <v>40681</v>
      </c>
      <c r="B881" s="1">
        <v>2.084741014189317E-3</v>
      </c>
      <c r="C881" s="1">
        <v>1.7299798339629471E-3</v>
      </c>
      <c r="D881" s="1">
        <v>4.2563645724515986E-3</v>
      </c>
    </row>
    <row r="882" spans="1:4" x14ac:dyDescent="0.25">
      <c r="A882" s="3">
        <v>40682</v>
      </c>
      <c r="B882" s="1">
        <v>4.0292407759157101E-4</v>
      </c>
      <c r="C882" s="1">
        <v>9.1969997342955523E-5</v>
      </c>
      <c r="D882" s="1">
        <v>4.7092969579958233E-3</v>
      </c>
    </row>
    <row r="883" spans="1:4" x14ac:dyDescent="0.25">
      <c r="A883" s="3">
        <v>40683</v>
      </c>
      <c r="B883" s="1">
        <v>1.6192668091401521E-3</v>
      </c>
      <c r="C883" s="1">
        <v>-9.809230894989307E-4</v>
      </c>
      <c r="D883" s="1">
        <v>-8.9094932683353445E-4</v>
      </c>
    </row>
    <row r="884" spans="1:4" x14ac:dyDescent="0.25">
      <c r="A884" s="3">
        <v>40686</v>
      </c>
      <c r="B884" s="1">
        <v>-3.372805829784054E-3</v>
      </c>
      <c r="C884" s="1">
        <v>-3.1093064405601778E-3</v>
      </c>
      <c r="D884" s="1">
        <v>-1.0944205826681319E-2</v>
      </c>
    </row>
    <row r="885" spans="1:4" x14ac:dyDescent="0.25">
      <c r="A885" s="3">
        <v>40687</v>
      </c>
      <c r="B885" s="1">
        <v>9.0575235083889538E-4</v>
      </c>
      <c r="C885" s="1">
        <v>1.456903362163642E-3</v>
      </c>
      <c r="D885" s="1">
        <v>2.778111073020284E-3</v>
      </c>
    </row>
    <row r="886" spans="1:4" x14ac:dyDescent="0.25">
      <c r="A886" s="3">
        <v>40688</v>
      </c>
      <c r="B886" s="1">
        <v>2.155385172266433E-3</v>
      </c>
      <c r="C886" s="1">
        <v>3.5857349219845509E-3</v>
      </c>
      <c r="D886" s="1">
        <v>1.152095887197113E-3</v>
      </c>
    </row>
    <row r="887" spans="1:4" x14ac:dyDescent="0.25">
      <c r="A887" s="3">
        <v>40689</v>
      </c>
      <c r="B887" s="1">
        <v>1.9291073568765691E-3</v>
      </c>
      <c r="C887" s="1">
        <v>-1.53125287109912E-3</v>
      </c>
      <c r="D887" s="1">
        <v>9.4293998708370186E-3</v>
      </c>
    </row>
    <row r="888" spans="1:4" x14ac:dyDescent="0.25">
      <c r="A888" s="3">
        <v>40690</v>
      </c>
      <c r="B888" s="1">
        <v>4.4816596068921744E-3</v>
      </c>
      <c r="C888" s="1">
        <v>-1.298449017984038E-3</v>
      </c>
      <c r="D888" s="1">
        <v>7.058738958166888E-3</v>
      </c>
    </row>
    <row r="889" spans="1:4" x14ac:dyDescent="0.25">
      <c r="A889" s="3">
        <v>40693</v>
      </c>
      <c r="B889" s="1">
        <v>0</v>
      </c>
      <c r="C889" s="1">
        <v>0</v>
      </c>
      <c r="D889" s="1">
        <v>3.9763802175296631E-4</v>
      </c>
    </row>
    <row r="890" spans="1:4" x14ac:dyDescent="0.25">
      <c r="A890" s="3">
        <v>40694</v>
      </c>
      <c r="B890" s="1">
        <v>2.0309951060359932E-3</v>
      </c>
      <c r="C890" s="1">
        <v>5.1186503142850448E-3</v>
      </c>
      <c r="D890" s="1">
        <v>5.6780454226843524E-3</v>
      </c>
    </row>
    <row r="891" spans="1:4" x14ac:dyDescent="0.25">
      <c r="A891" s="3">
        <v>40695</v>
      </c>
      <c r="B891" s="1">
        <v>-3.6467533313254701E-3</v>
      </c>
      <c r="C891" s="1">
        <v>-3.8805483693549192E-3</v>
      </c>
      <c r="D891" s="1">
        <v>4.3404987733808298E-5</v>
      </c>
    </row>
    <row r="892" spans="1:4" x14ac:dyDescent="0.25">
      <c r="A892" s="3">
        <v>40696</v>
      </c>
      <c r="B892" s="1">
        <v>4.003235267686645E-4</v>
      </c>
      <c r="C892" s="1">
        <v>3.0674532980112801E-5</v>
      </c>
      <c r="D892" s="1">
        <v>-1.4185302874369921E-3</v>
      </c>
    </row>
    <row r="893" spans="1:4" x14ac:dyDescent="0.25">
      <c r="A893" s="3">
        <v>40697</v>
      </c>
      <c r="B893" s="1">
        <v>-6.6149448754593276E-4</v>
      </c>
      <c r="C893" s="1">
        <v>-7.5457036522023069E-3</v>
      </c>
      <c r="D893" s="1">
        <v>2.7784011906002441E-3</v>
      </c>
    </row>
    <row r="894" spans="1:4" x14ac:dyDescent="0.25">
      <c r="A894" s="3">
        <v>40700</v>
      </c>
      <c r="B894" s="1">
        <v>-3.66922995203034E-3</v>
      </c>
      <c r="C894" s="1">
        <v>-4.4608822862793884E-3</v>
      </c>
      <c r="D894" s="1">
        <v>-4.107708997824977E-3</v>
      </c>
    </row>
    <row r="895" spans="1:4" x14ac:dyDescent="0.25">
      <c r="A895" s="3">
        <v>40701</v>
      </c>
      <c r="B895" s="1">
        <v>1.4927821522308089E-3</v>
      </c>
      <c r="C895" s="1">
        <v>1.3556445520681579E-3</v>
      </c>
      <c r="D895" s="1">
        <v>1.5128466417106969E-3</v>
      </c>
    </row>
    <row r="896" spans="1:4" x14ac:dyDescent="0.25">
      <c r="A896" s="3">
        <v>40702</v>
      </c>
      <c r="B896" s="1">
        <v>-1.6379748079475839E-4</v>
      </c>
      <c r="C896" s="1">
        <v>-1.136786408167945E-4</v>
      </c>
      <c r="D896" s="1">
        <v>-1.5523473246558119E-3</v>
      </c>
    </row>
    <row r="897" spans="1:4" x14ac:dyDescent="0.25">
      <c r="A897" s="3">
        <v>40703</v>
      </c>
      <c r="B897" s="1">
        <v>6.3072361199845162E-4</v>
      </c>
      <c r="C897" s="1">
        <v>1.426312362407423E-3</v>
      </c>
      <c r="D897" s="1">
        <v>7.7005651963890642E-5</v>
      </c>
    </row>
    <row r="898" spans="1:4" x14ac:dyDescent="0.25">
      <c r="A898" s="3">
        <v>40704</v>
      </c>
      <c r="B898" s="1">
        <v>-1.7026989415432901E-3</v>
      </c>
      <c r="C898" s="1">
        <v>-2.7659947776367271E-3</v>
      </c>
      <c r="D898" s="1">
        <v>-4.6107768644290106E-3</v>
      </c>
    </row>
    <row r="899" spans="1:4" x14ac:dyDescent="0.25">
      <c r="A899" s="3">
        <v>40707</v>
      </c>
      <c r="B899" s="1">
        <v>9.0200162360276614E-4</v>
      </c>
      <c r="C899" s="1">
        <v>-6.1062065967731893E-4</v>
      </c>
      <c r="D899" s="1">
        <v>-8.2359336433490693E-4</v>
      </c>
    </row>
    <row r="900" spans="1:4" x14ac:dyDescent="0.25">
      <c r="A900" s="3">
        <v>40708</v>
      </c>
      <c r="B900" s="1">
        <v>-4.8991897493874106E-3</v>
      </c>
      <c r="C900" s="1">
        <v>1.9883186280600369E-3</v>
      </c>
      <c r="D900" s="1">
        <v>-6.0993620410645377E-3</v>
      </c>
    </row>
    <row r="901" spans="1:4" x14ac:dyDescent="0.25">
      <c r="A901" s="3">
        <v>40709</v>
      </c>
      <c r="B901" s="1">
        <v>-4.4375653491187661E-3</v>
      </c>
      <c r="C901" s="1">
        <v>-2.0050436148661981E-3</v>
      </c>
      <c r="D901" s="1">
        <v>-8.7217301555451154E-3</v>
      </c>
    </row>
    <row r="902" spans="1:4" x14ac:dyDescent="0.25">
      <c r="A902" s="3">
        <v>40710</v>
      </c>
      <c r="B902" s="1">
        <v>-2.952267539942377E-3</v>
      </c>
      <c r="C902" s="1">
        <v>-3.5728340340921432E-3</v>
      </c>
      <c r="D902" s="1">
        <v>4.1664816035915653E-3</v>
      </c>
    </row>
    <row r="903" spans="1:4" x14ac:dyDescent="0.25">
      <c r="A903" s="3">
        <v>40711</v>
      </c>
      <c r="B903" s="1">
        <v>1.642240414043705E-3</v>
      </c>
      <c r="C903" s="1">
        <v>4.884791668833266E-4</v>
      </c>
      <c r="D903" s="1">
        <v>2.236209756304897E-3</v>
      </c>
    </row>
    <row r="904" spans="1:4" x14ac:dyDescent="0.25">
      <c r="A904" s="3">
        <v>40714</v>
      </c>
      <c r="B904" s="1">
        <v>-1.763756055148558E-3</v>
      </c>
      <c r="C904" s="1">
        <v>4.8824067148678369E-4</v>
      </c>
      <c r="D904" s="1">
        <v>-1.266677926026083E-3</v>
      </c>
    </row>
    <row r="905" spans="1:4" x14ac:dyDescent="0.25">
      <c r="A905" s="3">
        <v>40715</v>
      </c>
      <c r="B905" s="1">
        <v>3.7991903908685121E-3</v>
      </c>
      <c r="C905" s="1">
        <v>2.4400120443148769E-3</v>
      </c>
      <c r="D905" s="1">
        <v>1.286129642037892E-3</v>
      </c>
    </row>
    <row r="906" spans="1:4" x14ac:dyDescent="0.25">
      <c r="A906" s="3">
        <v>40716</v>
      </c>
      <c r="B906" s="1">
        <v>-3.3055119411540268E-5</v>
      </c>
      <c r="C906" s="1">
        <v>-1.0357756924161959E-4</v>
      </c>
      <c r="D906" s="1">
        <v>2.875753203768205E-3</v>
      </c>
    </row>
    <row r="907" spans="1:4" x14ac:dyDescent="0.25">
      <c r="A907" s="3">
        <v>40717</v>
      </c>
      <c r="B907" s="1">
        <v>-3.8014643901954641E-3</v>
      </c>
      <c r="C907" s="1">
        <v>-8.9085936852573155E-4</v>
      </c>
      <c r="D907" s="1">
        <v>-3.5203862946961979E-3</v>
      </c>
    </row>
    <row r="908" spans="1:4" x14ac:dyDescent="0.25">
      <c r="A908" s="3">
        <v>40718</v>
      </c>
      <c r="B908" s="1">
        <v>-2.0573059247092069E-3</v>
      </c>
      <c r="C908" s="1">
        <v>4.1472265422504151E-5</v>
      </c>
      <c r="D908" s="1">
        <v>-8.7131649042870851E-4</v>
      </c>
    </row>
    <row r="909" spans="1:4" x14ac:dyDescent="0.25">
      <c r="A909" s="3">
        <v>40721</v>
      </c>
      <c r="B909" s="1">
        <v>-3.8321501604350332E-3</v>
      </c>
      <c r="C909" s="1">
        <v>-1.1404400024883631E-4</v>
      </c>
      <c r="D909" s="1">
        <v>-3.068841757667307E-3</v>
      </c>
    </row>
    <row r="910" spans="1:4" x14ac:dyDescent="0.25">
      <c r="A910" s="3">
        <v>40722</v>
      </c>
      <c r="B910" s="1">
        <v>-8.6784549012408618E-4</v>
      </c>
      <c r="C910" s="1">
        <v>-2.3848283442018389E-4</v>
      </c>
      <c r="D910" s="1">
        <v>-5.897814973586657E-3</v>
      </c>
    </row>
    <row r="911" spans="1:4" x14ac:dyDescent="0.25">
      <c r="A911" s="3">
        <v>40723</v>
      </c>
      <c r="B911" s="1">
        <v>6.2639372604045285E-4</v>
      </c>
      <c r="C911" s="1">
        <v>2.883219249118385E-3</v>
      </c>
      <c r="D911" s="1">
        <v>-3.266366459987013E-3</v>
      </c>
    </row>
    <row r="912" spans="1:4" x14ac:dyDescent="0.25">
      <c r="A912" s="3">
        <v>40724</v>
      </c>
      <c r="B912" s="1">
        <v>1.277043269230838E-3</v>
      </c>
      <c r="C912" s="1">
        <v>1.571904279302538E-3</v>
      </c>
      <c r="D912" s="1">
        <v>-3.6018950821138369E-3</v>
      </c>
    </row>
    <row r="913" spans="1:4" x14ac:dyDescent="0.25">
      <c r="A913" s="3">
        <v>40725</v>
      </c>
      <c r="B913" s="1">
        <v>-6.3353923358422382E-4</v>
      </c>
      <c r="C913" s="1">
        <v>4.1300980898295592E-4</v>
      </c>
      <c r="D913" s="1">
        <v>-2.3018532271714691E-3</v>
      </c>
    </row>
    <row r="914" spans="1:4" x14ac:dyDescent="0.25">
      <c r="A914" s="3">
        <v>40728</v>
      </c>
      <c r="B914" s="1">
        <v>0</v>
      </c>
      <c r="C914" s="1">
        <v>0</v>
      </c>
      <c r="D914" s="1">
        <v>1.015740735531345E-3</v>
      </c>
    </row>
    <row r="915" spans="1:4" x14ac:dyDescent="0.25">
      <c r="A915" s="3">
        <v>40729</v>
      </c>
      <c r="B915" s="1">
        <v>2.7359552904868689E-3</v>
      </c>
      <c r="C915" s="1">
        <v>8.3599958716074063E-4</v>
      </c>
      <c r="D915" s="1">
        <v>4.7618306458863113E-3</v>
      </c>
    </row>
    <row r="916" spans="1:4" x14ac:dyDescent="0.25">
      <c r="A916" s="3">
        <v>40730</v>
      </c>
      <c r="B916" s="1">
        <v>6.4884829427769297E-4</v>
      </c>
      <c r="C916" s="1">
        <v>-8.9717544420497841E-4</v>
      </c>
      <c r="D916" s="1">
        <v>5.788751242475465E-3</v>
      </c>
    </row>
    <row r="917" spans="1:4" x14ac:dyDescent="0.25">
      <c r="A917" s="3">
        <v>40731</v>
      </c>
      <c r="B917" s="1">
        <v>2.07829347166455E-3</v>
      </c>
      <c r="C917" s="1">
        <v>4.7479459972743498E-4</v>
      </c>
      <c r="D917" s="1">
        <v>7.6579407497849861E-3</v>
      </c>
    </row>
    <row r="918" spans="1:4" x14ac:dyDescent="0.25">
      <c r="A918" s="3">
        <v>40732</v>
      </c>
      <c r="B918" s="1">
        <v>4.1230784546337773E-3</v>
      </c>
      <c r="C918" s="1">
        <v>-7.2217063860402497E-5</v>
      </c>
      <c r="D918" s="1">
        <v>3.8372330484350852E-3</v>
      </c>
    </row>
    <row r="919" spans="1:4" x14ac:dyDescent="0.25">
      <c r="A919" s="3">
        <v>40735</v>
      </c>
      <c r="B919" s="1">
        <v>-2.8503445199028481E-3</v>
      </c>
      <c r="C919" s="1">
        <v>-2.2079382602684379E-3</v>
      </c>
      <c r="D919" s="1">
        <v>-2.1845041048799141E-3</v>
      </c>
    </row>
    <row r="920" spans="1:4" x14ac:dyDescent="0.25">
      <c r="A920" s="3">
        <v>40736</v>
      </c>
      <c r="B920" s="1">
        <v>-1.077113005726327E-4</v>
      </c>
      <c r="C920" s="1">
        <v>-1.096071720315672E-3</v>
      </c>
      <c r="D920" s="1">
        <v>1.0732378891971091E-3</v>
      </c>
    </row>
    <row r="921" spans="1:4" x14ac:dyDescent="0.25">
      <c r="A921" s="3">
        <v>40737</v>
      </c>
      <c r="B921" s="1">
        <v>-8.5349685117663832E-4</v>
      </c>
      <c r="C921" s="1">
        <v>-2.27736198668782E-4</v>
      </c>
      <c r="D921" s="1">
        <v>6.6522761954279641E-3</v>
      </c>
    </row>
    <row r="922" spans="1:4" x14ac:dyDescent="0.25">
      <c r="A922" s="3">
        <v>40738</v>
      </c>
      <c r="B922" s="1">
        <v>-2.8695356494190531E-3</v>
      </c>
      <c r="C922" s="1">
        <v>-1.4702684793075349E-3</v>
      </c>
      <c r="D922" s="1">
        <v>-4.6865161502258612E-3</v>
      </c>
    </row>
    <row r="923" spans="1:4" x14ac:dyDescent="0.25">
      <c r="A923" s="3">
        <v>40739</v>
      </c>
      <c r="B923" s="1">
        <v>1.014713343480578E-3</v>
      </c>
      <c r="C923" s="1">
        <v>6.6363193313900837E-4</v>
      </c>
      <c r="D923" s="1">
        <v>3.9462168424604371E-3</v>
      </c>
    </row>
    <row r="924" spans="1:4" x14ac:dyDescent="0.25">
      <c r="A924" s="3">
        <v>40742</v>
      </c>
      <c r="B924" s="1">
        <v>5.8162239412395955E-4</v>
      </c>
      <c r="C924" s="1">
        <v>-4.2485725832352989E-4</v>
      </c>
      <c r="D924" s="1">
        <v>-3.0551574197432711E-3</v>
      </c>
    </row>
    <row r="925" spans="1:4" x14ac:dyDescent="0.25">
      <c r="A925" s="3">
        <v>40743</v>
      </c>
      <c r="B925" s="1">
        <v>5.2647750014531702E-3</v>
      </c>
      <c r="C925" s="1">
        <v>1.8763865563640181E-3</v>
      </c>
      <c r="D925" s="1">
        <v>7.291429604074029E-3</v>
      </c>
    </row>
    <row r="926" spans="1:4" x14ac:dyDescent="0.25">
      <c r="A926" s="3">
        <v>40744</v>
      </c>
      <c r="B926" s="1">
        <v>-1.511684578339056E-3</v>
      </c>
      <c r="C926" s="1">
        <v>5.3806276709145173E-4</v>
      </c>
      <c r="D926" s="1">
        <v>-3.0360494721392022E-3</v>
      </c>
    </row>
    <row r="927" spans="1:4" x14ac:dyDescent="0.25">
      <c r="A927" s="3">
        <v>40745</v>
      </c>
      <c r="B927" s="1">
        <v>-2.8128464351309108E-3</v>
      </c>
      <c r="C927" s="1">
        <v>-8.8939448782254793E-4</v>
      </c>
      <c r="D927" s="1">
        <v>-4.8645678249814578E-4</v>
      </c>
    </row>
    <row r="928" spans="1:4" x14ac:dyDescent="0.25">
      <c r="A928" s="3">
        <v>40746</v>
      </c>
      <c r="B928" s="1">
        <v>4.3224318449566201E-3</v>
      </c>
      <c r="C928" s="1">
        <v>1.759670424079651E-4</v>
      </c>
      <c r="D928" s="1">
        <v>6.9100386746792086E-3</v>
      </c>
    </row>
    <row r="929" spans="1:4" x14ac:dyDescent="0.25">
      <c r="A929" s="3">
        <v>40749</v>
      </c>
      <c r="B929" s="1">
        <v>3.9651398124829212E-4</v>
      </c>
      <c r="C929" s="1">
        <v>-6.209508827852428E-4</v>
      </c>
      <c r="D929" s="1">
        <v>1.8444303425710911E-3</v>
      </c>
    </row>
    <row r="930" spans="1:4" x14ac:dyDescent="0.25">
      <c r="A930" s="3">
        <v>40750</v>
      </c>
      <c r="B930" s="1">
        <v>5.8792928333732952E-3</v>
      </c>
      <c r="C930" s="1">
        <v>1.356585133483801E-3</v>
      </c>
      <c r="D930" s="1">
        <v>7.8962248572622684E-3</v>
      </c>
    </row>
    <row r="931" spans="1:4" x14ac:dyDescent="0.25">
      <c r="A931" s="3">
        <v>40751</v>
      </c>
      <c r="B931" s="1">
        <v>-3.5135246069861741E-3</v>
      </c>
      <c r="C931" s="1">
        <v>-2.3578808029204308E-3</v>
      </c>
      <c r="D931" s="1">
        <v>-7.3610575562546021E-3</v>
      </c>
    </row>
    <row r="932" spans="1:4" x14ac:dyDescent="0.25">
      <c r="A932" s="3">
        <v>40752</v>
      </c>
      <c r="B932" s="1">
        <v>-2.2901958199806889E-3</v>
      </c>
      <c r="C932" s="1">
        <v>-1.264654966880552E-3</v>
      </c>
      <c r="D932" s="1">
        <v>-5.1557735494234258E-4</v>
      </c>
    </row>
    <row r="933" spans="1:4" x14ac:dyDescent="0.25">
      <c r="A933" s="3">
        <v>40753</v>
      </c>
      <c r="B933" s="1">
        <v>3.0633561502448892E-3</v>
      </c>
      <c r="C933" s="1">
        <v>-5.9161157067688652E-4</v>
      </c>
      <c r="D933" s="1">
        <v>1.17367906372563E-2</v>
      </c>
    </row>
    <row r="934" spans="1:4" x14ac:dyDescent="0.25">
      <c r="A934" s="3">
        <v>40756</v>
      </c>
      <c r="B934" s="1">
        <v>-1.8686203490286819E-3</v>
      </c>
      <c r="C934" s="1">
        <v>3.94641188077749E-4</v>
      </c>
      <c r="D934" s="1">
        <v>-1.9949220166847188E-3</v>
      </c>
    </row>
    <row r="935" spans="1:4" x14ac:dyDescent="0.25">
      <c r="A935" s="3">
        <v>40757</v>
      </c>
      <c r="B935" s="1">
        <v>8.9069961155585631E-4</v>
      </c>
      <c r="C935" s="1">
        <v>-1.245743708994218E-3</v>
      </c>
      <c r="D935" s="1">
        <v>1.5929327804669051E-3</v>
      </c>
    </row>
    <row r="936" spans="1:4" x14ac:dyDescent="0.25">
      <c r="A936" s="3">
        <v>40758</v>
      </c>
      <c r="B936" s="1">
        <v>-5.1087252082615553E-4</v>
      </c>
      <c r="C936" s="1">
        <v>-1.330450690171348E-3</v>
      </c>
      <c r="D936" s="1">
        <v>-5.2738418680364774E-4</v>
      </c>
    </row>
    <row r="937" spans="1:4" x14ac:dyDescent="0.25">
      <c r="A937" s="3">
        <v>40759</v>
      </c>
      <c r="B937" s="1">
        <v>-4.7321082614036891E-3</v>
      </c>
      <c r="C937" s="1">
        <v>-3.7052456286427171E-3</v>
      </c>
      <c r="D937" s="1">
        <v>-1.6614147955070772E-2</v>
      </c>
    </row>
    <row r="938" spans="1:4" x14ac:dyDescent="0.25">
      <c r="A938" s="3">
        <v>40760</v>
      </c>
      <c r="B938" s="1">
        <v>-2.427003520397597E-3</v>
      </c>
      <c r="C938" s="1">
        <v>-3.3742844009861939E-3</v>
      </c>
      <c r="D938" s="1">
        <v>-1.6907007681989941E-3</v>
      </c>
    </row>
    <row r="939" spans="1:4" x14ac:dyDescent="0.25">
      <c r="A939" s="3">
        <v>40763</v>
      </c>
      <c r="B939" s="1">
        <v>-1.992825827022648E-3</v>
      </c>
      <c r="C939" s="1">
        <v>-7.6309472647037016E-3</v>
      </c>
      <c r="D939" s="1">
        <v>-3.2064252896604199E-3</v>
      </c>
    </row>
    <row r="940" spans="1:4" x14ac:dyDescent="0.25">
      <c r="A940" s="3">
        <v>40764</v>
      </c>
      <c r="B940" s="1">
        <v>4.5177715654951536E-3</v>
      </c>
      <c r="C940" s="1">
        <v>3.601871705766202E-3</v>
      </c>
      <c r="D940" s="1">
        <v>6.7526234555539411E-3</v>
      </c>
    </row>
    <row r="941" spans="1:4" x14ac:dyDescent="0.25">
      <c r="A941" s="3">
        <v>40765</v>
      </c>
      <c r="B941" s="1">
        <v>4.4063444734336876E-3</v>
      </c>
      <c r="C941" s="1">
        <v>-3.2626770791666088E-4</v>
      </c>
      <c r="D941" s="1">
        <v>9.4841506475755732E-3</v>
      </c>
    </row>
    <row r="942" spans="1:4" x14ac:dyDescent="0.25">
      <c r="A942" s="3">
        <v>40766</v>
      </c>
      <c r="B942" s="1">
        <v>2.0120890266930309E-3</v>
      </c>
      <c r="C942" s="1">
        <v>3.9164903193202871E-3</v>
      </c>
      <c r="D942" s="1">
        <v>-7.4051120204162713E-3</v>
      </c>
    </row>
    <row r="943" spans="1:4" x14ac:dyDescent="0.25">
      <c r="A943" s="3">
        <v>40767</v>
      </c>
      <c r="B943" s="1">
        <v>1.2673749701674899E-3</v>
      </c>
      <c r="C943" s="1">
        <v>2.4749619841644139E-3</v>
      </c>
      <c r="D943" s="1">
        <v>-9.302982596401943E-4</v>
      </c>
    </row>
    <row r="944" spans="1:4" x14ac:dyDescent="0.25">
      <c r="A944" s="3">
        <v>40770</v>
      </c>
      <c r="B944" s="1">
        <v>1.364402252085561E-3</v>
      </c>
      <c r="C944" s="1">
        <v>2.7199213315061139E-3</v>
      </c>
      <c r="D944" s="1">
        <v>-3.2912859147771201E-3</v>
      </c>
    </row>
    <row r="945" spans="1:4" x14ac:dyDescent="0.25">
      <c r="A945" s="3">
        <v>40771</v>
      </c>
      <c r="B945" s="1">
        <v>1.132716632056052E-3</v>
      </c>
      <c r="C945" s="1">
        <v>-7.5116587203061247E-4</v>
      </c>
      <c r="D945" s="1">
        <v>3.6416868854365352E-3</v>
      </c>
    </row>
    <row r="946" spans="1:4" x14ac:dyDescent="0.25">
      <c r="A946" s="3">
        <v>40772</v>
      </c>
      <c r="B946" s="1">
        <v>1.410194393657527E-3</v>
      </c>
      <c r="C946" s="1">
        <v>-1.6496309211830871E-3</v>
      </c>
      <c r="D946" s="1">
        <v>4.6747379319920226E-3</v>
      </c>
    </row>
    <row r="947" spans="1:4" x14ac:dyDescent="0.25">
      <c r="A947" s="3">
        <v>40773</v>
      </c>
      <c r="B947" s="1">
        <v>3.004724048435659E-3</v>
      </c>
      <c r="C947" s="1">
        <v>-2.624946402986827E-3</v>
      </c>
      <c r="D947" s="1">
        <v>1.087098128940878E-2</v>
      </c>
    </row>
    <row r="948" spans="1:4" x14ac:dyDescent="0.25">
      <c r="A948" s="3">
        <v>40774</v>
      </c>
      <c r="B948" s="1">
        <v>1.934567538446563E-3</v>
      </c>
      <c r="C948" s="1">
        <v>-1.7615602390689271E-3</v>
      </c>
      <c r="D948" s="1">
        <v>5.0464021121103819E-3</v>
      </c>
    </row>
    <row r="949" spans="1:4" x14ac:dyDescent="0.25">
      <c r="A949" s="3">
        <v>40777</v>
      </c>
      <c r="B949" s="1">
        <v>5.6214102407436961E-4</v>
      </c>
      <c r="C949" s="1">
        <v>-7.4578265162494883E-4</v>
      </c>
      <c r="D949" s="1">
        <v>4.7891837370950258E-4</v>
      </c>
    </row>
    <row r="950" spans="1:4" x14ac:dyDescent="0.25">
      <c r="A950" s="3">
        <v>40778</v>
      </c>
      <c r="B950" s="1">
        <v>-6.8966078785805962E-3</v>
      </c>
      <c r="C950" s="1">
        <v>1.6818912867533339E-4</v>
      </c>
      <c r="D950" s="1">
        <v>-6.9399685350965967E-3</v>
      </c>
    </row>
    <row r="951" spans="1:4" x14ac:dyDescent="0.25">
      <c r="A951" s="3">
        <v>40779</v>
      </c>
      <c r="B951" s="1">
        <v>-4.6405995064239258E-3</v>
      </c>
      <c r="C951" s="1">
        <v>-9.3539470503534172E-4</v>
      </c>
      <c r="D951" s="1">
        <v>-9.3042127911895367E-3</v>
      </c>
    </row>
    <row r="952" spans="1:4" x14ac:dyDescent="0.25">
      <c r="A952" s="3">
        <v>40780</v>
      </c>
      <c r="B952" s="1">
        <v>9.8845973262173814E-4</v>
      </c>
      <c r="C952" s="1">
        <v>8.4159144943085629E-4</v>
      </c>
      <c r="D952" s="1">
        <v>-1.550836727609695E-3</v>
      </c>
    </row>
    <row r="953" spans="1:4" x14ac:dyDescent="0.25">
      <c r="A953" s="3">
        <v>40781</v>
      </c>
      <c r="B953" s="1">
        <v>-5.924901868813448E-4</v>
      </c>
      <c r="C953" s="1">
        <v>-5.1504130841517615E-4</v>
      </c>
      <c r="D953" s="1">
        <v>6.7374006189637736E-3</v>
      </c>
    </row>
    <row r="954" spans="1:4" x14ac:dyDescent="0.25">
      <c r="A954" s="3">
        <v>40784</v>
      </c>
      <c r="B954" s="1">
        <v>-2.1490502186102271E-3</v>
      </c>
      <c r="C954" s="1">
        <v>-4.2065854094497368E-5</v>
      </c>
      <c r="D954" s="1">
        <v>-4.6666473430753141E-3</v>
      </c>
    </row>
    <row r="955" spans="1:4" x14ac:dyDescent="0.25">
      <c r="A955" s="3">
        <v>40785</v>
      </c>
      <c r="B955" s="1">
        <v>4.3733703006898489E-4</v>
      </c>
      <c r="C955" s="1">
        <v>1.1358258400377961E-3</v>
      </c>
      <c r="D955" s="1">
        <v>4.677710567698723E-3</v>
      </c>
    </row>
    <row r="956" spans="1:4" x14ac:dyDescent="0.25">
      <c r="A956" s="3">
        <v>40786</v>
      </c>
      <c r="B956" s="1">
        <v>1.1134847122671321E-3</v>
      </c>
      <c r="C956" s="1">
        <v>2.037964976416395E-3</v>
      </c>
      <c r="D956" s="1">
        <v>-7.1834844454455871E-3</v>
      </c>
    </row>
    <row r="957" spans="1:4" x14ac:dyDescent="0.25">
      <c r="A957" s="3">
        <v>40787</v>
      </c>
      <c r="B957" s="1">
        <v>-4.7785394147104032E-4</v>
      </c>
      <c r="C957" s="1">
        <v>1.121746149894687E-3</v>
      </c>
      <c r="D957" s="1">
        <v>-3.0947149609039659E-4</v>
      </c>
    </row>
    <row r="958" spans="1:4" x14ac:dyDescent="0.25">
      <c r="A958" s="3">
        <v>40788</v>
      </c>
      <c r="B958" s="1">
        <v>-6.5942399314200539E-4</v>
      </c>
      <c r="C958" s="1">
        <v>-1.916350765493124E-3</v>
      </c>
      <c r="D958" s="1">
        <v>1.15253323676392E-2</v>
      </c>
    </row>
    <row r="959" spans="1:4" x14ac:dyDescent="0.25">
      <c r="A959" s="3">
        <v>40791</v>
      </c>
      <c r="B959" s="1">
        <v>0</v>
      </c>
      <c r="C959" s="1">
        <v>0</v>
      </c>
      <c r="D959" s="1">
        <v>4.8529213423362796E-3</v>
      </c>
    </row>
    <row r="960" spans="1:4" x14ac:dyDescent="0.25">
      <c r="A960" s="3">
        <v>40792</v>
      </c>
      <c r="B960" s="1">
        <v>-2.598195285306693E-3</v>
      </c>
      <c r="C960" s="1">
        <v>-1.909538248470843E-3</v>
      </c>
      <c r="D960" s="1">
        <v>-2.3137687093257591E-3</v>
      </c>
    </row>
    <row r="961" spans="1:4" x14ac:dyDescent="0.25">
      <c r="A961" s="3">
        <v>40793</v>
      </c>
      <c r="B961" s="1">
        <v>-4.2092902094720266E-3</v>
      </c>
      <c r="C961" s="1">
        <v>1.482197857646028E-3</v>
      </c>
      <c r="D961" s="1">
        <v>-5.5980956518590919E-3</v>
      </c>
    </row>
    <row r="962" spans="1:4" x14ac:dyDescent="0.25">
      <c r="A962" s="3">
        <v>40794</v>
      </c>
      <c r="B962" s="1">
        <v>1.968209676615595E-3</v>
      </c>
      <c r="C962" s="1">
        <v>9.4468353101717639E-4</v>
      </c>
      <c r="D962" s="1">
        <v>1.2945580981043041E-3</v>
      </c>
    </row>
    <row r="963" spans="1:4" x14ac:dyDescent="0.25">
      <c r="A963" s="3">
        <v>40795</v>
      </c>
      <c r="B963" s="1">
        <v>2.9092174950890999E-3</v>
      </c>
      <c r="C963" s="1">
        <v>-1.6778523489933139E-3</v>
      </c>
      <c r="D963" s="1">
        <v>2.499824392501182E-3</v>
      </c>
    </row>
    <row r="964" spans="1:4" x14ac:dyDescent="0.25">
      <c r="A964" s="3">
        <v>40798</v>
      </c>
      <c r="B964" s="1">
        <v>-3.768532751524778E-3</v>
      </c>
      <c r="C964" s="1">
        <v>-2.0273109243696959E-3</v>
      </c>
      <c r="D964" s="1">
        <v>-4.5688354724631166E-3</v>
      </c>
    </row>
    <row r="965" spans="1:4" x14ac:dyDescent="0.25">
      <c r="A965" s="3">
        <v>40799</v>
      </c>
      <c r="B965" s="1">
        <v>-2.2398088696431451E-3</v>
      </c>
      <c r="C965" s="1">
        <v>2.315618849135781E-4</v>
      </c>
      <c r="D965" s="1">
        <v>-4.4974711558567471E-3</v>
      </c>
    </row>
    <row r="966" spans="1:4" x14ac:dyDescent="0.25">
      <c r="A966" s="3">
        <v>40800</v>
      </c>
      <c r="B966" s="1">
        <v>-4.0074495327413473E-3</v>
      </c>
      <c r="C966" s="1">
        <v>-1.294341727262172E-3</v>
      </c>
      <c r="D966" s="1">
        <v>-4.3522511794625851E-3</v>
      </c>
    </row>
    <row r="967" spans="1:4" x14ac:dyDescent="0.25">
      <c r="A967" s="3">
        <v>40801</v>
      </c>
      <c r="B967" s="1">
        <v>-4.8082541696579106E-3</v>
      </c>
      <c r="C967" s="1">
        <v>6.8488820517154103E-4</v>
      </c>
      <c r="D967" s="1">
        <v>-8.226220220577285E-3</v>
      </c>
    </row>
    <row r="968" spans="1:4" x14ac:dyDescent="0.25">
      <c r="A968" s="3">
        <v>40802</v>
      </c>
      <c r="B968" s="1">
        <v>6.374876277073227E-4</v>
      </c>
      <c r="C968" s="1">
        <v>-5.2647650335369001E-4</v>
      </c>
      <c r="D968" s="1">
        <v>2.7256449450470122E-3</v>
      </c>
    </row>
    <row r="969" spans="1:4" x14ac:dyDescent="0.25">
      <c r="A969" s="3">
        <v>40805</v>
      </c>
      <c r="B969" s="1">
        <v>-2.9339279427309522E-4</v>
      </c>
      <c r="C969" s="1">
        <v>-1.938454082868968E-3</v>
      </c>
      <c r="D969" s="1">
        <v>4.9193728608225573E-3</v>
      </c>
    </row>
    <row r="970" spans="1:4" x14ac:dyDescent="0.25">
      <c r="A970" s="3">
        <v>40806</v>
      </c>
      <c r="B970" s="1">
        <v>7.2028106893400326E-3</v>
      </c>
      <c r="C970" s="1">
        <v>1.942218985190536E-3</v>
      </c>
      <c r="D970" s="1">
        <v>2.5803630733449712E-3</v>
      </c>
    </row>
    <row r="971" spans="1:4" x14ac:dyDescent="0.25">
      <c r="A971" s="3">
        <v>40807</v>
      </c>
      <c r="B971" s="1">
        <v>-1.1571954244993239E-3</v>
      </c>
      <c r="C971" s="1">
        <v>1.474910715226319E-3</v>
      </c>
      <c r="D971" s="1">
        <v>1.3883839377726301E-4</v>
      </c>
    </row>
    <row r="972" spans="1:4" x14ac:dyDescent="0.25">
      <c r="A972" s="3">
        <v>40808</v>
      </c>
      <c r="B972" s="1">
        <v>6.1677460222209213E-4</v>
      </c>
      <c r="C972" s="1">
        <v>-1.020397429019271E-3</v>
      </c>
      <c r="D972" s="1">
        <v>6.4882305981521782E-3</v>
      </c>
    </row>
    <row r="973" spans="1:4" x14ac:dyDescent="0.25">
      <c r="A973" s="3">
        <v>40809</v>
      </c>
      <c r="B973" s="1">
        <v>6.1639442579530801E-4</v>
      </c>
      <c r="C973" s="1">
        <v>-3.1590918663915168E-4</v>
      </c>
      <c r="D973" s="1">
        <v>-6.1730414862020133E-3</v>
      </c>
    </row>
    <row r="974" spans="1:4" x14ac:dyDescent="0.25">
      <c r="A974" s="3">
        <v>40812</v>
      </c>
      <c r="B974" s="1">
        <v>-5.227800577721875E-3</v>
      </c>
      <c r="C974" s="1">
        <v>-3.297027408515341E-3</v>
      </c>
      <c r="D974" s="1">
        <v>-5.0115338210809926E-3</v>
      </c>
    </row>
    <row r="975" spans="1:4" x14ac:dyDescent="0.25">
      <c r="A975" s="3">
        <v>40813</v>
      </c>
      <c r="B975" s="1">
        <v>-5.5063222286377833E-3</v>
      </c>
      <c r="C975" s="1">
        <v>1.6909565529843459E-4</v>
      </c>
      <c r="D975" s="1">
        <v>-1.774578628154011E-2</v>
      </c>
    </row>
    <row r="976" spans="1:4" x14ac:dyDescent="0.25">
      <c r="A976" s="3">
        <v>40814</v>
      </c>
      <c r="B976" s="1">
        <v>2.743161030284158E-3</v>
      </c>
      <c r="C976" s="1">
        <v>-3.8040090028212958E-4</v>
      </c>
      <c r="D976" s="1">
        <v>3.5261162445690002E-3</v>
      </c>
    </row>
    <row r="977" spans="1:4" x14ac:dyDescent="0.25">
      <c r="A977" s="3">
        <v>40815</v>
      </c>
      <c r="B977" s="1">
        <v>1.3846115115760951E-3</v>
      </c>
      <c r="C977" s="1">
        <v>-9.9364700161730379E-4</v>
      </c>
      <c r="D977" s="1">
        <v>-2.664296137153022E-3</v>
      </c>
    </row>
    <row r="978" spans="1:4" x14ac:dyDescent="0.25">
      <c r="A978" s="3">
        <v>40816</v>
      </c>
      <c r="B978" s="1">
        <v>-3.26819294070313E-3</v>
      </c>
      <c r="C978" s="1">
        <v>4.0208661792240358E-4</v>
      </c>
      <c r="D978" s="1">
        <v>1.04730489733591E-2</v>
      </c>
    </row>
    <row r="979" spans="1:4" x14ac:dyDescent="0.25">
      <c r="A979" s="3">
        <v>40819</v>
      </c>
      <c r="B979" s="1">
        <v>9.5172436986092901E-3</v>
      </c>
      <c r="C979" s="1">
        <v>-6.3461843566647858E-5</v>
      </c>
      <c r="D979" s="1">
        <v>1.0627608676311519E-2</v>
      </c>
    </row>
    <row r="980" spans="1:4" x14ac:dyDescent="0.25">
      <c r="A980" s="3">
        <v>40820</v>
      </c>
      <c r="B980" s="1">
        <v>-6.3294301847194312E-4</v>
      </c>
      <c r="C980" s="1">
        <v>1.332783295782791E-3</v>
      </c>
      <c r="D980" s="1">
        <v>5.9586341785786701E-3</v>
      </c>
    </row>
    <row r="981" spans="1:4" x14ac:dyDescent="0.25">
      <c r="A981" s="3">
        <v>40821</v>
      </c>
      <c r="B981" s="1">
        <v>-2.3833730562177191E-3</v>
      </c>
      <c r="C981" s="1">
        <v>3.5916125283907968E-4</v>
      </c>
      <c r="D981" s="1">
        <v>-8.1496719394146266E-3</v>
      </c>
    </row>
    <row r="982" spans="1:4" x14ac:dyDescent="0.25">
      <c r="A982" s="3">
        <v>40822</v>
      </c>
      <c r="B982" s="1">
        <v>-1.7542101042501419E-3</v>
      </c>
      <c r="C982" s="1">
        <v>9.0814052946708301E-4</v>
      </c>
      <c r="D982" s="1">
        <v>-1.238851092833337E-2</v>
      </c>
    </row>
    <row r="983" spans="1:4" x14ac:dyDescent="0.25">
      <c r="A983" s="3">
        <v>40823</v>
      </c>
      <c r="B983" s="1">
        <v>-4.2844471222237557E-3</v>
      </c>
      <c r="C983" s="1">
        <v>-5.3805981959165194E-4</v>
      </c>
      <c r="D983" s="1">
        <v>-4.4917931311002626E-3</v>
      </c>
    </row>
    <row r="984" spans="1:4" x14ac:dyDescent="0.25">
      <c r="A984" s="3">
        <v>40826</v>
      </c>
      <c r="B984" s="1">
        <v>-3.0170602571646392E-3</v>
      </c>
      <c r="C984" s="1">
        <v>-8.4446977853791516E-4</v>
      </c>
      <c r="D984" s="1">
        <v>-1.300667643733933E-2</v>
      </c>
    </row>
    <row r="985" spans="1:4" x14ac:dyDescent="0.25">
      <c r="A985" s="3">
        <v>40827</v>
      </c>
      <c r="B985" s="1">
        <v>-5.7236304170072971E-3</v>
      </c>
      <c r="C985" s="1">
        <v>3.1694381642743963E-5</v>
      </c>
      <c r="D985" s="1">
        <v>-2.7026654348395458E-3</v>
      </c>
    </row>
    <row r="986" spans="1:4" x14ac:dyDescent="0.25">
      <c r="A986" s="3">
        <v>40828</v>
      </c>
      <c r="B986" s="1">
        <v>-3.8914134563211582E-3</v>
      </c>
      <c r="C986" s="1">
        <v>-2.1128918093749061E-4</v>
      </c>
      <c r="D986" s="1">
        <v>-8.3235395782924604E-3</v>
      </c>
    </row>
    <row r="987" spans="1:4" x14ac:dyDescent="0.25">
      <c r="A987" s="3">
        <v>40829</v>
      </c>
      <c r="B987" s="1">
        <v>5.3620215672411931E-4</v>
      </c>
      <c r="C987" s="1">
        <v>7.2910172554063735E-4</v>
      </c>
      <c r="D987" s="1">
        <v>3.8289669980340339E-3</v>
      </c>
    </row>
    <row r="988" spans="1:4" x14ac:dyDescent="0.25">
      <c r="A988" s="3">
        <v>40830</v>
      </c>
      <c r="B988" s="1">
        <v>-4.7636870938105869E-3</v>
      </c>
      <c r="C988" s="1">
        <v>3.4844677211576253E-4</v>
      </c>
      <c r="D988" s="1">
        <v>-8.1508765046068854E-3</v>
      </c>
    </row>
    <row r="989" spans="1:4" x14ac:dyDescent="0.25">
      <c r="A989" s="3">
        <v>40833</v>
      </c>
      <c r="B989" s="1">
        <v>2.3932442134766421E-4</v>
      </c>
      <c r="C989" s="1">
        <v>1.604407899597815E-3</v>
      </c>
      <c r="D989" s="1">
        <v>5.0535086394956066E-3</v>
      </c>
    </row>
    <row r="990" spans="1:4" x14ac:dyDescent="0.25">
      <c r="A990" s="3">
        <v>40834</v>
      </c>
      <c r="B990" s="1">
        <v>5.477508887065996E-3</v>
      </c>
      <c r="C990" s="1">
        <v>-8.5361098523561996E-4</v>
      </c>
      <c r="D990" s="1">
        <v>6.4396939425512834E-3</v>
      </c>
    </row>
    <row r="991" spans="1:4" x14ac:dyDescent="0.25">
      <c r="A991" s="3">
        <v>40835</v>
      </c>
      <c r="B991" s="1">
        <v>-1.130327625037286E-3</v>
      </c>
      <c r="C991" s="1">
        <v>-6.3284463664214918E-5</v>
      </c>
      <c r="D991" s="1">
        <v>-1.864171183608154E-3</v>
      </c>
    </row>
    <row r="992" spans="1:4" x14ac:dyDescent="0.25">
      <c r="A992" s="3">
        <v>40836</v>
      </c>
      <c r="B992" s="1">
        <v>2.935370792635172E-3</v>
      </c>
      <c r="C992" s="1">
        <v>1.772077127547345E-3</v>
      </c>
      <c r="D992" s="1">
        <v>4.9458775107555919E-3</v>
      </c>
    </row>
    <row r="993" spans="1:4" x14ac:dyDescent="0.25">
      <c r="A993" s="3">
        <v>40837</v>
      </c>
      <c r="B993" s="1">
        <v>-4.1483919678986236E-3</v>
      </c>
      <c r="C993" s="1">
        <v>-2.6323547993090107E-4</v>
      </c>
      <c r="D993" s="1">
        <v>-5.5844405100523584E-3</v>
      </c>
    </row>
    <row r="994" spans="1:4" x14ac:dyDescent="0.25">
      <c r="A994" s="3">
        <v>40840</v>
      </c>
      <c r="B994" s="1">
        <v>-2.053020751695334E-3</v>
      </c>
      <c r="C994" s="1">
        <v>6.7406026520067108E-4</v>
      </c>
      <c r="D994" s="1">
        <v>-7.4391588962182684E-3</v>
      </c>
    </row>
    <row r="995" spans="1:4" x14ac:dyDescent="0.25">
      <c r="A995" s="3">
        <v>40841</v>
      </c>
      <c r="B995" s="1">
        <v>-1.109716851478426E-4</v>
      </c>
      <c r="C995" s="1">
        <v>-1.6840155350433821E-3</v>
      </c>
      <c r="D995" s="1">
        <v>3.5932068595598832E-3</v>
      </c>
    </row>
    <row r="996" spans="1:4" x14ac:dyDescent="0.25">
      <c r="A996" s="3">
        <v>40842</v>
      </c>
      <c r="B996" s="1">
        <v>3.6368603479775001E-3</v>
      </c>
      <c r="C996" s="1">
        <v>1.8871704041074631E-3</v>
      </c>
      <c r="D996" s="1">
        <v>1.0427969075736949E-3</v>
      </c>
    </row>
    <row r="997" spans="1:4" x14ac:dyDescent="0.25">
      <c r="A997" s="3">
        <v>40843</v>
      </c>
      <c r="B997" s="1">
        <v>-7.8513099693773292E-3</v>
      </c>
      <c r="C997" s="1">
        <v>6.8399452804390748E-4</v>
      </c>
      <c r="D997" s="1">
        <v>-1.2410492265896741E-2</v>
      </c>
    </row>
    <row r="998" spans="1:4" x14ac:dyDescent="0.25">
      <c r="A998" s="3">
        <v>40844</v>
      </c>
      <c r="B998" s="1">
        <v>-2.7349811809287421E-3</v>
      </c>
      <c r="C998" s="1">
        <v>2.6710131973288749E-3</v>
      </c>
      <c r="D998" s="1">
        <v>-3.1784970293803338E-3</v>
      </c>
    </row>
    <row r="999" spans="1:4" x14ac:dyDescent="0.25">
      <c r="A999" s="3">
        <v>40847</v>
      </c>
      <c r="B999" s="1">
        <v>2.261043002802499E-3</v>
      </c>
      <c r="C999" s="1">
        <v>7.3414508804381384E-5</v>
      </c>
      <c r="D999" s="1">
        <v>-9.9365852343857863E-4</v>
      </c>
    </row>
    <row r="1000" spans="1:4" x14ac:dyDescent="0.25">
      <c r="A1000" s="3">
        <v>40848</v>
      </c>
      <c r="B1000" s="1">
        <v>5.4811676002093357E-3</v>
      </c>
      <c r="C1000" s="1">
        <v>-9.3334451948490216E-4</v>
      </c>
      <c r="D1000" s="1">
        <v>1.1105194630587571E-2</v>
      </c>
    </row>
    <row r="1001" spans="1:4" x14ac:dyDescent="0.25">
      <c r="A1001" s="3">
        <v>40849</v>
      </c>
      <c r="B1001" s="1">
        <v>1.0237160894033261E-4</v>
      </c>
      <c r="C1001" s="1">
        <v>-9.0272602265217827E-4</v>
      </c>
      <c r="D1001" s="1">
        <v>6.4167221441224775E-4</v>
      </c>
    </row>
    <row r="1002" spans="1:4" x14ac:dyDescent="0.25">
      <c r="A1002" s="3">
        <v>40850</v>
      </c>
      <c r="B1002" s="1">
        <v>-8.530094172232161E-6</v>
      </c>
      <c r="C1002" s="1">
        <v>1.22923692753818E-3</v>
      </c>
      <c r="D1002" s="1">
        <v>-3.8248339694213479E-4</v>
      </c>
    </row>
    <row r="1003" spans="1:4" x14ac:dyDescent="0.25">
      <c r="A1003" s="3">
        <v>40851</v>
      </c>
      <c r="B1003" s="1">
        <v>8.3595635966604576E-4</v>
      </c>
      <c r="C1003" s="1">
        <v>-1.3221683561039921E-3</v>
      </c>
      <c r="D1003" s="1">
        <v>1.3407346316214319E-3</v>
      </c>
    </row>
    <row r="1004" spans="1:4" x14ac:dyDescent="0.25">
      <c r="A1004" s="3">
        <v>40854</v>
      </c>
      <c r="B1004" s="1">
        <v>3.5541085324175552E-3</v>
      </c>
      <c r="C1004" s="1">
        <v>3.2572605388136999E-4</v>
      </c>
      <c r="D1004" s="1">
        <v>7.1261625103937742E-3</v>
      </c>
    </row>
    <row r="1005" spans="1:4" x14ac:dyDescent="0.25">
      <c r="A1005" s="3">
        <v>40855</v>
      </c>
      <c r="B1005" s="1">
        <v>-7.8134289062903317E-4</v>
      </c>
      <c r="C1005" s="1">
        <v>-6.4073611125703422E-4</v>
      </c>
      <c r="D1005" s="1">
        <v>-5.0646304077295312E-4</v>
      </c>
    </row>
    <row r="1006" spans="1:4" x14ac:dyDescent="0.25">
      <c r="A1006" s="3">
        <v>40856</v>
      </c>
      <c r="B1006" s="1">
        <v>1.3259217706154121E-3</v>
      </c>
      <c r="C1006" s="1">
        <v>-2.45948161695142E-3</v>
      </c>
      <c r="D1006" s="1">
        <v>1.447708525124769E-3</v>
      </c>
    </row>
    <row r="1007" spans="1:4" x14ac:dyDescent="0.25">
      <c r="A1007" s="3">
        <v>40857</v>
      </c>
      <c r="B1007" s="1">
        <v>1.892878363466632E-3</v>
      </c>
      <c r="C1007" s="1">
        <v>-2.2126691111390431E-4</v>
      </c>
      <c r="D1007" s="1">
        <v>1.5023659664723521E-3</v>
      </c>
    </row>
    <row r="1008" spans="1:4" x14ac:dyDescent="0.25">
      <c r="A1008" s="3">
        <v>40858</v>
      </c>
      <c r="B1008" s="1">
        <v>-4.2615200833664444E-3</v>
      </c>
      <c r="C1008" s="1">
        <v>1.791604750913667E-4</v>
      </c>
      <c r="D1008" s="1">
        <v>-2.1541404265976731E-3</v>
      </c>
    </row>
    <row r="1009" spans="1:4" x14ac:dyDescent="0.25">
      <c r="A1009" s="3">
        <v>40861</v>
      </c>
      <c r="B1009" s="1">
        <v>9.3593125159552315E-5</v>
      </c>
      <c r="C1009" s="1">
        <v>-4.952372924217352E-4</v>
      </c>
      <c r="D1009" s="1">
        <v>2.4362257228156552E-3</v>
      </c>
    </row>
    <row r="1010" spans="1:4" x14ac:dyDescent="0.25">
      <c r="A1010" s="3">
        <v>40862</v>
      </c>
      <c r="B1010" s="1">
        <v>2.2545324610134809E-3</v>
      </c>
      <c r="C1010" s="1">
        <v>2.0768103566419778E-3</v>
      </c>
      <c r="D1010" s="1">
        <v>5.4418073857918081E-3</v>
      </c>
    </row>
    <row r="1011" spans="1:4" x14ac:dyDescent="0.25">
      <c r="A1011" s="3">
        <v>40863</v>
      </c>
      <c r="B1011" s="1">
        <v>1.0865320951394251E-3</v>
      </c>
      <c r="C1011" s="1">
        <v>-3.3665074589173122E-4</v>
      </c>
      <c r="D1011" s="1">
        <v>-9.0191569991360243E-4</v>
      </c>
    </row>
    <row r="1012" spans="1:4" x14ac:dyDescent="0.25">
      <c r="A1012" s="3">
        <v>40864</v>
      </c>
      <c r="B1012" s="1">
        <v>-3.1034307324434569E-3</v>
      </c>
      <c r="C1012" s="1">
        <v>-1.0734356254340489E-3</v>
      </c>
      <c r="D1012" s="1">
        <v>-7.9037294754868981E-3</v>
      </c>
    </row>
    <row r="1013" spans="1:4" x14ac:dyDescent="0.25">
      <c r="A1013" s="3">
        <v>40865</v>
      </c>
      <c r="B1013" s="1">
        <v>-1.437465977136676E-3</v>
      </c>
      <c r="C1013" s="1">
        <v>2.3177412557928709E-4</v>
      </c>
      <c r="D1013" s="1">
        <v>-3.274763363959154E-3</v>
      </c>
    </row>
    <row r="1014" spans="1:4" x14ac:dyDescent="0.25">
      <c r="A1014" s="3">
        <v>40868</v>
      </c>
      <c r="B1014" s="1">
        <v>-4.5145188630224542E-4</v>
      </c>
      <c r="C1014" s="1">
        <v>-2.4225316509025601E-3</v>
      </c>
      <c r="D1014" s="1">
        <v>-4.5928533460559701E-4</v>
      </c>
    </row>
    <row r="1015" spans="1:4" x14ac:dyDescent="0.25">
      <c r="A1015" s="3">
        <v>40869</v>
      </c>
      <c r="B1015" s="1">
        <v>4.3461217254958662E-4</v>
      </c>
      <c r="C1015" s="1">
        <v>-1.541515330686805E-3</v>
      </c>
      <c r="D1015" s="1">
        <v>3.3366840999444758E-3</v>
      </c>
    </row>
    <row r="1016" spans="1:4" x14ac:dyDescent="0.25">
      <c r="A1016" s="3">
        <v>40870</v>
      </c>
      <c r="B1016" s="1">
        <v>2.8706014634103378E-3</v>
      </c>
      <c r="C1016" s="1">
        <v>2.4321637797952711E-4</v>
      </c>
      <c r="D1016" s="1">
        <v>1.797579757020662E-3</v>
      </c>
    </row>
    <row r="1017" spans="1:4" x14ac:dyDescent="0.25">
      <c r="A1017" s="3">
        <v>40871</v>
      </c>
      <c r="B1017" s="1">
        <v>0</v>
      </c>
      <c r="C1017" s="1">
        <v>0</v>
      </c>
      <c r="D1017" s="1">
        <v>-3.7914995879184682E-4</v>
      </c>
    </row>
    <row r="1018" spans="1:4" x14ac:dyDescent="0.25">
      <c r="A1018" s="3">
        <v>40872</v>
      </c>
      <c r="B1018" s="1">
        <v>-1.2910459170673021E-3</v>
      </c>
      <c r="C1018" s="1">
        <v>-1.5540919134360289E-3</v>
      </c>
      <c r="D1018" s="1">
        <v>-2.194702111343982E-3</v>
      </c>
    </row>
    <row r="1019" spans="1:4" x14ac:dyDescent="0.25">
      <c r="A1019" s="3">
        <v>40875</v>
      </c>
      <c r="B1019" s="1">
        <v>-3.4954329744347761E-3</v>
      </c>
      <c r="C1019" s="1">
        <v>1.503568327650973E-3</v>
      </c>
      <c r="D1019" s="1">
        <v>-6.0090639901020371E-3</v>
      </c>
    </row>
    <row r="1020" spans="1:4" x14ac:dyDescent="0.25">
      <c r="A1020" s="3">
        <v>40876</v>
      </c>
      <c r="B1020" s="1">
        <v>-1.3569910643419501E-3</v>
      </c>
      <c r="C1020" s="1">
        <v>7.0836505117144455E-4</v>
      </c>
      <c r="D1020" s="1">
        <v>-6.3880448806481471E-3</v>
      </c>
    </row>
    <row r="1021" spans="1:4" x14ac:dyDescent="0.25">
      <c r="A1021" s="3">
        <v>40877</v>
      </c>
      <c r="B1021" s="1">
        <v>-6.7514442963112486E-4</v>
      </c>
      <c r="C1021" s="1">
        <v>1.3417713494838781E-3</v>
      </c>
      <c r="D1021" s="1">
        <v>-6.6873170148077374E-3</v>
      </c>
    </row>
    <row r="1022" spans="1:4" x14ac:dyDescent="0.25">
      <c r="A1022" s="3">
        <v>40878</v>
      </c>
      <c r="B1022" s="1">
        <v>-3.677319490648423E-3</v>
      </c>
      <c r="C1022" s="1">
        <v>-1.582645761674106E-4</v>
      </c>
      <c r="D1022" s="1">
        <v>-7.2535487256472084E-3</v>
      </c>
    </row>
    <row r="1023" spans="1:4" x14ac:dyDescent="0.25">
      <c r="A1023" s="3">
        <v>40879</v>
      </c>
      <c r="B1023" s="1">
        <v>1.716693990712059E-4</v>
      </c>
      <c r="C1023" s="1">
        <v>5.0652680898655156E-4</v>
      </c>
      <c r="D1023" s="1">
        <v>3.48243060899045E-3</v>
      </c>
    </row>
    <row r="1024" spans="1:4" x14ac:dyDescent="0.25">
      <c r="A1024" s="3">
        <v>40882</v>
      </c>
      <c r="B1024" s="1">
        <v>-3.7760785424345578E-4</v>
      </c>
      <c r="C1024" s="1">
        <v>1.1602029300394889E-4</v>
      </c>
      <c r="D1024" s="1">
        <v>1.066841154462317E-5</v>
      </c>
    </row>
    <row r="1025" spans="1:4" x14ac:dyDescent="0.25">
      <c r="A1025" s="3">
        <v>40883</v>
      </c>
      <c r="B1025" s="1">
        <v>5.7521098223722866E-4</v>
      </c>
      <c r="C1025" s="1">
        <v>-6.3276454831162621E-4</v>
      </c>
      <c r="D1025" s="1">
        <v>1.5317897491882171E-3</v>
      </c>
    </row>
    <row r="1026" spans="1:4" x14ac:dyDescent="0.25">
      <c r="A1026" s="3">
        <v>40884</v>
      </c>
      <c r="B1026" s="1">
        <v>-3.6037272836486611E-4</v>
      </c>
      <c r="C1026" s="1">
        <v>3.5879360925261672E-4</v>
      </c>
      <c r="D1026" s="1">
        <v>4.045089836145932E-3</v>
      </c>
    </row>
    <row r="1027" spans="1:4" x14ac:dyDescent="0.25">
      <c r="A1027" s="3">
        <v>40885</v>
      </c>
      <c r="B1027" s="1">
        <v>2.429101146741663E-3</v>
      </c>
      <c r="C1027" s="1">
        <v>3.9031182750326471E-4</v>
      </c>
      <c r="D1027" s="1">
        <v>1.88222521633663E-3</v>
      </c>
    </row>
    <row r="1028" spans="1:4" x14ac:dyDescent="0.25">
      <c r="A1028" s="3">
        <v>40886</v>
      </c>
      <c r="B1028" s="1">
        <v>-5.1375581186252628E-4</v>
      </c>
      <c r="C1028" s="1">
        <v>4.2179410120857241E-5</v>
      </c>
      <c r="D1028" s="1">
        <v>1.8614817553610501E-3</v>
      </c>
    </row>
    <row r="1029" spans="1:4" x14ac:dyDescent="0.25">
      <c r="A1029" s="3">
        <v>40889</v>
      </c>
      <c r="B1029" s="1">
        <v>2.535831470011241E-3</v>
      </c>
      <c r="C1029" s="1">
        <v>-1.022807554013738E-3</v>
      </c>
      <c r="D1029" s="1">
        <v>3.6944668433820378E-3</v>
      </c>
    </row>
    <row r="1030" spans="1:4" x14ac:dyDescent="0.25">
      <c r="A1030" s="3">
        <v>40890</v>
      </c>
      <c r="B1030" s="1">
        <v>7.9471556873444982E-4</v>
      </c>
      <c r="C1030" s="1">
        <v>-1.161072408697561E-3</v>
      </c>
      <c r="D1030" s="1">
        <v>5.6904490492224458E-3</v>
      </c>
    </row>
    <row r="1031" spans="1:4" x14ac:dyDescent="0.25">
      <c r="A1031" s="3">
        <v>40891</v>
      </c>
      <c r="B1031" s="1">
        <v>1.818709655384332E-3</v>
      </c>
      <c r="C1031" s="1">
        <v>6.3404839902858612E-5</v>
      </c>
      <c r="D1031" s="1">
        <v>2.9720106577033611E-3</v>
      </c>
    </row>
    <row r="1032" spans="1:4" x14ac:dyDescent="0.25">
      <c r="A1032" s="3">
        <v>40892</v>
      </c>
      <c r="B1032" s="1">
        <v>-6.1365902718002463E-4</v>
      </c>
      <c r="C1032" s="1">
        <v>-2.324696732745046E-4</v>
      </c>
      <c r="D1032" s="1">
        <v>-7.9300071383103798E-4</v>
      </c>
    </row>
    <row r="1033" spans="1:4" x14ac:dyDescent="0.25">
      <c r="A1033" s="3">
        <v>40893</v>
      </c>
      <c r="B1033" s="1">
        <v>-1.108675814663451E-3</v>
      </c>
      <c r="C1033" s="1">
        <v>-6.0244784070007107E-4</v>
      </c>
      <c r="D1033" s="1">
        <v>6.2079894124611457E-4</v>
      </c>
    </row>
    <row r="1034" spans="1:4" x14ac:dyDescent="0.25">
      <c r="A1034" s="3">
        <v>40896</v>
      </c>
      <c r="B1034" s="1">
        <v>-3.2443416120953028E-4</v>
      </c>
      <c r="C1034" s="1">
        <v>-6.4511352940554989E-4</v>
      </c>
      <c r="D1034" s="1">
        <v>2.0013348032987821E-4</v>
      </c>
    </row>
    <row r="1035" spans="1:4" x14ac:dyDescent="0.25">
      <c r="A1035" s="3">
        <v>40897</v>
      </c>
      <c r="B1035" s="1">
        <v>-3.7919872917182569E-3</v>
      </c>
      <c r="C1035" s="1">
        <v>-1.9048425330181471E-4</v>
      </c>
      <c r="D1035" s="1">
        <v>-8.3417213081239394E-3</v>
      </c>
    </row>
    <row r="1036" spans="1:4" x14ac:dyDescent="0.25">
      <c r="A1036" s="3">
        <v>40898</v>
      </c>
      <c r="B1036" s="1">
        <v>-5.3924300227184974E-3</v>
      </c>
      <c r="C1036" s="1">
        <v>8.4675797540123554E-5</v>
      </c>
      <c r="D1036" s="1">
        <v>-4.7456978816526876E-3</v>
      </c>
    </row>
    <row r="1037" spans="1:4" x14ac:dyDescent="0.25">
      <c r="A1037" s="3">
        <v>40899</v>
      </c>
      <c r="B1037" s="1">
        <v>-6.3784305613023839E-4</v>
      </c>
      <c r="C1037" s="1">
        <v>5.9268039709570175E-4</v>
      </c>
      <c r="D1037" s="1">
        <v>2.3799764646770249E-4</v>
      </c>
    </row>
    <row r="1038" spans="1:4" x14ac:dyDescent="0.25">
      <c r="A1038" s="3">
        <v>40900</v>
      </c>
      <c r="B1038" s="1">
        <v>-1.5007503751875979E-3</v>
      </c>
      <c r="C1038" s="1">
        <v>2.2212350066630471E-4</v>
      </c>
      <c r="D1038" s="1">
        <v>-2.161297571679599E-3</v>
      </c>
    </row>
    <row r="1039" spans="1:4" x14ac:dyDescent="0.25">
      <c r="A1039" s="3">
        <v>40903</v>
      </c>
      <c r="B1039" s="1">
        <v>0</v>
      </c>
      <c r="C1039" s="1">
        <v>0</v>
      </c>
      <c r="D1039" s="1">
        <v>-2.3669004864068641E-4</v>
      </c>
    </row>
    <row r="1040" spans="1:4" x14ac:dyDescent="0.25">
      <c r="A1040" s="3">
        <v>40904</v>
      </c>
      <c r="B1040" s="1">
        <v>-1.891714463409633E-3</v>
      </c>
      <c r="C1040" s="1">
        <v>-6.8737243953764793E-4</v>
      </c>
      <c r="D1040" s="1">
        <v>-2.2437875133218821E-4</v>
      </c>
    </row>
    <row r="1041" spans="1:4" x14ac:dyDescent="0.25">
      <c r="A1041" s="3">
        <v>40905</v>
      </c>
      <c r="B1041" s="1">
        <v>4.4916009658240164E-3</v>
      </c>
      <c r="C1041" s="1">
        <v>5.3969396177699913E-4</v>
      </c>
      <c r="D1041" s="1">
        <v>6.6935539807229114E-3</v>
      </c>
    </row>
    <row r="1042" spans="1:4" x14ac:dyDescent="0.25">
      <c r="A1042" s="3">
        <v>40906</v>
      </c>
      <c r="B1042" s="1">
        <v>2.386532032946143E-3</v>
      </c>
      <c r="C1042" s="1">
        <v>-6.9805074617390606E-4</v>
      </c>
      <c r="D1042" s="1">
        <v>7.5070040795690574E-3</v>
      </c>
    </row>
    <row r="1043" spans="1:4" x14ac:dyDescent="0.25">
      <c r="A1043" s="3">
        <v>40907</v>
      </c>
      <c r="B1043" s="1">
        <v>2.243328033005199E-3</v>
      </c>
      <c r="C1043" s="1">
        <v>1.8204333054623321E-3</v>
      </c>
      <c r="D1043" s="1">
        <v>-8.2325033169516892E-5</v>
      </c>
    </row>
    <row r="1044" spans="1:4" x14ac:dyDescent="0.25">
      <c r="A1044" s="3">
        <v>40910</v>
      </c>
      <c r="B1044" s="1">
        <v>0</v>
      </c>
      <c r="C1044" s="1">
        <v>0</v>
      </c>
      <c r="D1044" s="1">
        <v>-1.4523505732079169E-3</v>
      </c>
    </row>
    <row r="1045" spans="1:4" x14ac:dyDescent="0.25">
      <c r="A1045" s="3">
        <v>40911</v>
      </c>
      <c r="B1045" s="1">
        <v>-1.500780405811031E-3</v>
      </c>
      <c r="C1045" s="1">
        <v>-8.7686862817593081E-4</v>
      </c>
      <c r="D1045" s="1">
        <v>-8.8772845953003499E-3</v>
      </c>
    </row>
    <row r="1046" spans="1:4" x14ac:dyDescent="0.25">
      <c r="A1046" s="3">
        <v>40912</v>
      </c>
      <c r="B1046" s="1">
        <v>2.3876802569762212E-3</v>
      </c>
      <c r="C1046" s="1">
        <v>2.5377490166222932E-4</v>
      </c>
      <c r="D1046" s="1">
        <v>2.8381455922912302E-3</v>
      </c>
    </row>
    <row r="1047" spans="1:4" x14ac:dyDescent="0.25">
      <c r="A1047" s="3">
        <v>40913</v>
      </c>
      <c r="B1047" s="1">
        <v>4.4212528596767608E-3</v>
      </c>
      <c r="C1047" s="1">
        <v>3.3828068840113801E-4</v>
      </c>
      <c r="D1047" s="1">
        <v>8.9156469977889063E-3</v>
      </c>
    </row>
    <row r="1048" spans="1:4" x14ac:dyDescent="0.25">
      <c r="A1048" s="3">
        <v>40914</v>
      </c>
      <c r="B1048" s="1">
        <v>1.33077415227123E-3</v>
      </c>
      <c r="C1048" s="1">
        <v>8.8768651984616476E-4</v>
      </c>
      <c r="D1048" s="1">
        <v>3.9640365481385942E-3</v>
      </c>
    </row>
    <row r="1049" spans="1:4" x14ac:dyDescent="0.25">
      <c r="A1049" s="3">
        <v>40917</v>
      </c>
      <c r="B1049" s="1">
        <v>-1.507910138778823E-3</v>
      </c>
      <c r="C1049" s="1">
        <v>2.2172480783844151E-4</v>
      </c>
      <c r="D1049" s="1">
        <v>-1.7991324125924411E-3</v>
      </c>
    </row>
    <row r="1050" spans="1:4" x14ac:dyDescent="0.25">
      <c r="A1050" s="3">
        <v>40918</v>
      </c>
      <c r="B1050" s="1">
        <v>-3.2934029555304889E-3</v>
      </c>
      <c r="C1050" s="1">
        <v>1.0661543495931181E-3</v>
      </c>
      <c r="D1050" s="1">
        <v>-3.665089877831651E-3</v>
      </c>
    </row>
    <row r="1051" spans="1:4" x14ac:dyDescent="0.25">
      <c r="A1051" s="3">
        <v>40919</v>
      </c>
      <c r="B1051" s="1">
        <v>3.4412504922185509E-3</v>
      </c>
      <c r="C1051" s="1">
        <v>1.086108357762017E-3</v>
      </c>
      <c r="D1051" s="1">
        <v>9.2842229642589036E-3</v>
      </c>
    </row>
    <row r="1052" spans="1:4" x14ac:dyDescent="0.25">
      <c r="A1052" s="3">
        <v>40920</v>
      </c>
      <c r="B1052" s="1">
        <v>-2.3460160382187119E-3</v>
      </c>
      <c r="C1052" s="1">
        <v>8.4266408249655811E-5</v>
      </c>
      <c r="D1052" s="1">
        <v>-3.5549427518236638E-3</v>
      </c>
    </row>
    <row r="1053" spans="1:4" x14ac:dyDescent="0.25">
      <c r="A1053" s="3">
        <v>40921</v>
      </c>
      <c r="B1053" s="1">
        <v>5.0280046175552604E-3</v>
      </c>
      <c r="C1053" s="1">
        <v>1.053241350246203E-5</v>
      </c>
      <c r="D1053" s="1">
        <v>6.9615268310563314E-3</v>
      </c>
    </row>
    <row r="1054" spans="1:4" x14ac:dyDescent="0.25">
      <c r="A1054" s="3">
        <v>40924</v>
      </c>
      <c r="B1054" s="1">
        <v>0</v>
      </c>
      <c r="C1054" s="1">
        <v>0</v>
      </c>
      <c r="D1054" s="1">
        <v>3.98394890219822E-3</v>
      </c>
    </row>
    <row r="1055" spans="1:4" x14ac:dyDescent="0.25">
      <c r="A1055" s="3">
        <v>40925</v>
      </c>
      <c r="B1055" s="1">
        <v>-2.1440786842843451E-3</v>
      </c>
      <c r="C1055" s="1">
        <v>1.3902639395024789E-3</v>
      </c>
      <c r="D1055" s="1">
        <v>-1.379849990593818E-3</v>
      </c>
    </row>
    <row r="1056" spans="1:4" x14ac:dyDescent="0.25">
      <c r="A1056" s="3">
        <v>40926</v>
      </c>
      <c r="B1056" s="1">
        <v>-2.6005917412027508E-3</v>
      </c>
      <c r="C1056" s="1">
        <v>4.9433097036111207E-4</v>
      </c>
      <c r="D1056" s="1">
        <v>-4.0512932083230924E-3</v>
      </c>
    </row>
    <row r="1057" spans="1:4" x14ac:dyDescent="0.25">
      <c r="A1057" s="3">
        <v>40927</v>
      </c>
      <c r="B1057" s="1">
        <v>-4.8556968950896886E-3</v>
      </c>
      <c r="C1057" s="1">
        <v>-5.7818659658337435E-4</v>
      </c>
      <c r="D1057" s="1">
        <v>-9.2549266973612765E-3</v>
      </c>
    </row>
    <row r="1058" spans="1:4" x14ac:dyDescent="0.25">
      <c r="A1058" s="3">
        <v>40928</v>
      </c>
      <c r="B1058" s="1">
        <v>-2.4998281905022068E-3</v>
      </c>
      <c r="C1058" s="1">
        <v>-3.5763121910170609E-4</v>
      </c>
      <c r="D1058" s="1">
        <v>-7.9940994483018724E-3</v>
      </c>
    </row>
    <row r="1059" spans="1:4" x14ac:dyDescent="0.25">
      <c r="A1059" s="3">
        <v>40931</v>
      </c>
      <c r="B1059" s="1">
        <v>-1.9204767605087709E-3</v>
      </c>
      <c r="C1059" s="1">
        <v>-4.6298244875631061E-4</v>
      </c>
      <c r="D1059" s="1">
        <v>-6.9884054108082516E-3</v>
      </c>
    </row>
    <row r="1060" spans="1:4" x14ac:dyDescent="0.25">
      <c r="A1060" s="3">
        <v>40932</v>
      </c>
      <c r="B1060" s="1">
        <v>-1.82925777003129E-3</v>
      </c>
      <c r="C1060" s="1">
        <v>-8.4217618325743704E-4</v>
      </c>
      <c r="D1060" s="1">
        <v>-6.6614484069960067E-3</v>
      </c>
    </row>
    <row r="1061" spans="1:4" x14ac:dyDescent="0.25">
      <c r="A1061" s="3">
        <v>40933</v>
      </c>
      <c r="B1061" s="1">
        <v>1.9622758942619001E-3</v>
      </c>
      <c r="C1061" s="1">
        <v>2.107215104518723E-5</v>
      </c>
      <c r="D1061" s="1">
        <v>4.5061541292263918E-3</v>
      </c>
    </row>
    <row r="1062" spans="1:4" x14ac:dyDescent="0.25">
      <c r="A1062" s="3">
        <v>40934</v>
      </c>
      <c r="B1062" s="1">
        <v>3.1403946199173301E-3</v>
      </c>
      <c r="C1062" s="1">
        <v>6.1107950355054896E-4</v>
      </c>
      <c r="D1062" s="1">
        <v>1.3565775717168551E-2</v>
      </c>
    </row>
    <row r="1063" spans="1:4" x14ac:dyDescent="0.25">
      <c r="A1063" s="3">
        <v>40935</v>
      </c>
      <c r="B1063" s="1">
        <v>8.7724579223036336E-4</v>
      </c>
      <c r="C1063" s="1">
        <v>2.179589773827928E-3</v>
      </c>
      <c r="D1063" s="1">
        <v>2.100981563919468E-3</v>
      </c>
    </row>
    <row r="1064" spans="1:4" x14ac:dyDescent="0.25">
      <c r="A1064" s="3">
        <v>40938</v>
      </c>
      <c r="B1064" s="1">
        <v>1.1514500537055381E-3</v>
      </c>
      <c r="C1064" s="1">
        <v>-5.358324840563089E-4</v>
      </c>
      <c r="D1064" s="1">
        <v>3.890406495423715E-3</v>
      </c>
    </row>
    <row r="1065" spans="1:4" x14ac:dyDescent="0.25">
      <c r="A1065" s="3">
        <v>40939</v>
      </c>
      <c r="B1065" s="1">
        <v>1.742354667879642E-3</v>
      </c>
      <c r="C1065" s="1">
        <v>5.781683626273626E-4</v>
      </c>
      <c r="D1065" s="1">
        <v>6.6814835514354956E-3</v>
      </c>
    </row>
    <row r="1066" spans="1:4" x14ac:dyDescent="0.25">
      <c r="A1066" s="3">
        <v>40940</v>
      </c>
      <c r="B1066" s="1">
        <v>-1.9706628281568331E-4</v>
      </c>
      <c r="C1066" s="1">
        <v>1.292247565216398E-3</v>
      </c>
      <c r="D1066" s="1">
        <v>4.2280609799409952E-3</v>
      </c>
    </row>
    <row r="1067" spans="1:4" x14ac:dyDescent="0.25">
      <c r="A1067" s="3">
        <v>40941</v>
      </c>
      <c r="B1067" s="1">
        <v>2.6566343014322591E-4</v>
      </c>
      <c r="C1067" s="1">
        <v>9.9678928923685461E-4</v>
      </c>
      <c r="D1067" s="1">
        <v>-2.9702311586687902E-4</v>
      </c>
    </row>
    <row r="1068" spans="1:4" x14ac:dyDescent="0.25">
      <c r="A1068" s="3">
        <v>40942</v>
      </c>
      <c r="B1068" s="1">
        <v>-1.584989718985685E-3</v>
      </c>
      <c r="C1068" s="1">
        <v>8.2808356306540709E-4</v>
      </c>
      <c r="D1068" s="1">
        <v>-4.8302064365823849E-4</v>
      </c>
    </row>
    <row r="1069" spans="1:4" x14ac:dyDescent="0.25">
      <c r="A1069" s="3">
        <v>40945</v>
      </c>
      <c r="B1069" s="1">
        <v>8.6669241000558728E-4</v>
      </c>
      <c r="C1069" s="1">
        <v>1.6757436112291299E-4</v>
      </c>
      <c r="D1069" s="1">
        <v>1.210068179631429E-3</v>
      </c>
    </row>
    <row r="1070" spans="1:4" x14ac:dyDescent="0.25">
      <c r="A1070" s="3">
        <v>40946</v>
      </c>
      <c r="B1070" s="1">
        <v>-1.1488734181555049E-3</v>
      </c>
      <c r="C1070" s="1">
        <v>9.4244785121766483E-5</v>
      </c>
      <c r="D1070" s="1">
        <v>-5.4955733797839024E-3</v>
      </c>
    </row>
    <row r="1071" spans="1:4" x14ac:dyDescent="0.25">
      <c r="A1071" s="3">
        <v>40947</v>
      </c>
      <c r="B1071" s="1">
        <v>-7.6393538308339171E-4</v>
      </c>
      <c r="C1071" s="1">
        <v>4.0835558347751538E-4</v>
      </c>
      <c r="D1071" s="1">
        <v>-5.8067900616742829E-4</v>
      </c>
    </row>
    <row r="1072" spans="1:4" x14ac:dyDescent="0.25">
      <c r="A1072" s="3">
        <v>40948</v>
      </c>
      <c r="B1072" s="1">
        <v>-2.2334275381630239E-4</v>
      </c>
      <c r="C1072" s="1">
        <v>2.0932763962153711E-3</v>
      </c>
      <c r="D1072" s="1">
        <v>-2.4652188739678889E-3</v>
      </c>
    </row>
    <row r="1073" spans="1:4" x14ac:dyDescent="0.25">
      <c r="A1073" s="3">
        <v>40949</v>
      </c>
      <c r="B1073" s="1">
        <v>-9.0216261266284903E-4</v>
      </c>
      <c r="C1073" s="1">
        <v>3.2378008021383131E-4</v>
      </c>
      <c r="D1073" s="1">
        <v>-2.0160810482754421E-3</v>
      </c>
    </row>
    <row r="1074" spans="1:4" x14ac:dyDescent="0.25">
      <c r="A1074" s="3">
        <v>40952</v>
      </c>
      <c r="B1074" s="1">
        <v>1.2899674928192879E-3</v>
      </c>
      <c r="C1074" s="1">
        <v>-4.0720438527797048E-4</v>
      </c>
      <c r="D1074" s="1">
        <v>4.3988969153521129E-3</v>
      </c>
    </row>
    <row r="1075" spans="1:4" x14ac:dyDescent="0.25">
      <c r="A1075" s="3">
        <v>40953</v>
      </c>
      <c r="B1075" s="1">
        <v>8.5887041363363892E-5</v>
      </c>
      <c r="C1075" s="1">
        <v>1.044539149330781E-5</v>
      </c>
      <c r="D1075" s="1">
        <v>6.5359900362826906E-4</v>
      </c>
    </row>
    <row r="1076" spans="1:4" x14ac:dyDescent="0.25">
      <c r="A1076" s="3">
        <v>40954</v>
      </c>
      <c r="B1076" s="1">
        <v>2.5162741965956141E-3</v>
      </c>
      <c r="C1076" s="1">
        <v>6.2671694329274885E-5</v>
      </c>
      <c r="D1076" s="1">
        <v>7.1404565905883732E-3</v>
      </c>
    </row>
    <row r="1077" spans="1:4" x14ac:dyDescent="0.25">
      <c r="A1077" s="3">
        <v>40955</v>
      </c>
      <c r="B1077" s="1">
        <v>-3.9405491069499638E-4</v>
      </c>
      <c r="C1077" s="1">
        <v>7.7290245762084986E-4</v>
      </c>
      <c r="D1077" s="1">
        <v>-1.729300440785231E-3</v>
      </c>
    </row>
    <row r="1078" spans="1:4" x14ac:dyDescent="0.25">
      <c r="A1078" s="3">
        <v>40956</v>
      </c>
      <c r="B1078" s="1">
        <v>1.114072448986647E-4</v>
      </c>
      <c r="C1078" s="1">
        <v>-3.3396996357637487E-4</v>
      </c>
      <c r="D1078" s="1">
        <v>-2.9526701690200112E-3</v>
      </c>
    </row>
    <row r="1079" spans="1:4" x14ac:dyDescent="0.25">
      <c r="A1079" s="3">
        <v>40959</v>
      </c>
      <c r="B1079" s="1">
        <v>0</v>
      </c>
      <c r="C1079" s="1">
        <v>0</v>
      </c>
      <c r="D1079" s="1">
        <v>1.366012036743802E-3</v>
      </c>
    </row>
    <row r="1080" spans="1:4" x14ac:dyDescent="0.25">
      <c r="A1080" s="3">
        <v>40960</v>
      </c>
      <c r="B1080" s="1">
        <v>3.4275333756061949E-4</v>
      </c>
      <c r="C1080" s="1">
        <v>-5.6376259330803702E-4</v>
      </c>
      <c r="D1080" s="1">
        <v>1.1827778603925589E-3</v>
      </c>
    </row>
    <row r="1081" spans="1:4" x14ac:dyDescent="0.25">
      <c r="A1081" s="3">
        <v>40961</v>
      </c>
      <c r="B1081" s="1">
        <v>1.3191482071577281E-3</v>
      </c>
      <c r="C1081" s="1">
        <v>-3.2382404863617881E-4</v>
      </c>
      <c r="D1081" s="1">
        <v>2.6804288342709981E-3</v>
      </c>
    </row>
    <row r="1082" spans="1:4" x14ac:dyDescent="0.25">
      <c r="A1082" s="3">
        <v>40962</v>
      </c>
      <c r="B1082" s="1">
        <v>2.343963865316212E-3</v>
      </c>
      <c r="C1082" s="1">
        <v>-8.1504702194357126E-4</v>
      </c>
      <c r="D1082" s="1">
        <v>7.1446858829944393E-3</v>
      </c>
    </row>
    <row r="1083" spans="1:4" x14ac:dyDescent="0.25">
      <c r="A1083" s="3">
        <v>40963</v>
      </c>
      <c r="B1083" s="1">
        <v>5.4621490142525708E-4</v>
      </c>
      <c r="C1083" s="1">
        <v>-1.2444834870637409E-3</v>
      </c>
      <c r="D1083" s="1">
        <v>3.005853571443895E-3</v>
      </c>
    </row>
    <row r="1084" spans="1:4" x14ac:dyDescent="0.25">
      <c r="A1084" s="3">
        <v>40966</v>
      </c>
      <c r="B1084" s="1">
        <v>9.2123445416869565E-4</v>
      </c>
      <c r="C1084" s="1">
        <v>5.444855135441351E-4</v>
      </c>
      <c r="D1084" s="1">
        <v>4.3284942748000876E-3</v>
      </c>
    </row>
    <row r="1085" spans="1:4" x14ac:dyDescent="0.25">
      <c r="A1085" s="3">
        <v>40967</v>
      </c>
      <c r="B1085" s="1">
        <v>1.227182083141543E-3</v>
      </c>
      <c r="C1085" s="1">
        <v>1.2034953691593131E-3</v>
      </c>
      <c r="D1085" s="1">
        <v>1.106893970276301E-3</v>
      </c>
    </row>
    <row r="1086" spans="1:4" x14ac:dyDescent="0.25">
      <c r="A1086" s="3">
        <v>40968</v>
      </c>
      <c r="B1086" s="1">
        <v>-4.4430825800518834E-3</v>
      </c>
      <c r="C1086" s="1">
        <v>-3.9719870387788792E-4</v>
      </c>
      <c r="D1086" s="1">
        <v>-7.0323654047920181E-3</v>
      </c>
    </row>
    <row r="1087" spans="1:4" x14ac:dyDescent="0.25">
      <c r="A1087" s="3">
        <v>40969</v>
      </c>
      <c r="B1087" s="1">
        <v>3.5651995485788119E-3</v>
      </c>
      <c r="C1087" s="1">
        <v>-1.6730801405395729E-4</v>
      </c>
      <c r="D1087" s="1">
        <v>7.8760112988689457E-3</v>
      </c>
    </row>
    <row r="1088" spans="1:4" x14ac:dyDescent="0.25">
      <c r="A1088" s="3">
        <v>40970</v>
      </c>
      <c r="B1088" s="1">
        <v>4.0892478339760169E-4</v>
      </c>
      <c r="C1088" s="1">
        <v>5.7521753681388788E-4</v>
      </c>
      <c r="D1088" s="1">
        <v>-4.9701224040021863E-5</v>
      </c>
    </row>
    <row r="1089" spans="1:4" x14ac:dyDescent="0.25">
      <c r="A1089" s="3">
        <v>40973</v>
      </c>
      <c r="B1089" s="1">
        <v>-5.5608069556923878E-3</v>
      </c>
      <c r="C1089" s="1">
        <v>-7.7348412789668419E-4</v>
      </c>
      <c r="D1089" s="1">
        <v>-1.084677825286451E-2</v>
      </c>
    </row>
    <row r="1090" spans="1:4" x14ac:dyDescent="0.25">
      <c r="A1090" s="3">
        <v>40974</v>
      </c>
      <c r="B1090" s="1">
        <v>-7.0391176269096736E-3</v>
      </c>
      <c r="C1090" s="1">
        <v>-9.5191271692629531E-4</v>
      </c>
      <c r="D1090" s="1">
        <v>-1.534672902051604E-2</v>
      </c>
    </row>
    <row r="1091" spans="1:4" x14ac:dyDescent="0.25">
      <c r="A1091" s="3">
        <v>40975</v>
      </c>
      <c r="B1091" s="1">
        <v>2.8114597167843152E-3</v>
      </c>
      <c r="C1091" s="1">
        <v>-4.6070403953668571E-4</v>
      </c>
      <c r="D1091" s="1">
        <v>8.5365996058435201E-3</v>
      </c>
    </row>
    <row r="1092" spans="1:4" x14ac:dyDescent="0.25">
      <c r="A1092" s="3">
        <v>40976</v>
      </c>
      <c r="B1092" s="1">
        <v>3.8183694530444789E-3</v>
      </c>
      <c r="C1092" s="1">
        <v>2.0741237350987429E-3</v>
      </c>
      <c r="D1092" s="1">
        <v>1.127564195473618E-2</v>
      </c>
    </row>
    <row r="1093" spans="1:4" x14ac:dyDescent="0.25">
      <c r="A1093" s="3">
        <v>40977</v>
      </c>
      <c r="B1093" s="1">
        <v>3.3412151742573388E-3</v>
      </c>
      <c r="C1093" s="1">
        <v>-8.7810997282045111E-4</v>
      </c>
      <c r="D1093" s="1">
        <v>5.381389154026639E-3</v>
      </c>
    </row>
    <row r="1094" spans="1:4" x14ac:dyDescent="0.25">
      <c r="A1094" s="3">
        <v>40980</v>
      </c>
      <c r="B1094" s="1">
        <v>-2.416448930102399E-3</v>
      </c>
      <c r="C1094" s="1">
        <v>6.3823554030295604E-4</v>
      </c>
      <c r="D1094" s="1">
        <v>-1.6309546504349459E-3</v>
      </c>
    </row>
    <row r="1095" spans="1:4" x14ac:dyDescent="0.25">
      <c r="A1095" s="3">
        <v>40981</v>
      </c>
      <c r="B1095" s="1">
        <v>3.7318862288262529E-3</v>
      </c>
      <c r="C1095" s="1">
        <v>-1.6729926702008241E-4</v>
      </c>
      <c r="D1095" s="1">
        <v>5.474968284471915E-3</v>
      </c>
    </row>
    <row r="1096" spans="1:4" x14ac:dyDescent="0.25">
      <c r="A1096" s="3">
        <v>40982</v>
      </c>
      <c r="B1096" s="1">
        <v>-5.721984872129493E-3</v>
      </c>
      <c r="C1096" s="1">
        <v>9.2029993411490985E-4</v>
      </c>
      <c r="D1096" s="1">
        <v>-1.9284928303342271E-2</v>
      </c>
    </row>
    <row r="1097" spans="1:4" x14ac:dyDescent="0.25">
      <c r="A1097" s="3">
        <v>40983</v>
      </c>
      <c r="B1097" s="1">
        <v>-9.8631170880658647E-4</v>
      </c>
      <c r="C1097" s="1">
        <v>-1.9433909036767889E-3</v>
      </c>
      <c r="D1097" s="1">
        <v>-6.0196290201726121E-3</v>
      </c>
    </row>
    <row r="1098" spans="1:4" x14ac:dyDescent="0.25">
      <c r="A1098" s="3">
        <v>40984</v>
      </c>
      <c r="B1098" s="1">
        <v>1.287763669612918E-4</v>
      </c>
      <c r="C1098" s="1">
        <v>8.3749463479998454E-5</v>
      </c>
      <c r="D1098" s="1">
        <v>9.0511545394122983E-4</v>
      </c>
    </row>
    <row r="1099" spans="1:4" x14ac:dyDescent="0.25">
      <c r="A1099" s="3">
        <v>40987</v>
      </c>
      <c r="B1099" s="1">
        <v>4.0344732866359761E-4</v>
      </c>
      <c r="C1099" s="1">
        <v>-1.2770723639445869E-3</v>
      </c>
      <c r="D1099" s="1">
        <v>4.6549762600522898E-4</v>
      </c>
    </row>
    <row r="1100" spans="1:4" x14ac:dyDescent="0.25">
      <c r="A1100" s="3">
        <v>40988</v>
      </c>
      <c r="B1100" s="1">
        <v>-6.3924903254592991E-3</v>
      </c>
      <c r="C1100" s="1">
        <v>1.04811915018499E-3</v>
      </c>
      <c r="D1100" s="1">
        <v>-1.1177505361922861E-2</v>
      </c>
    </row>
    <row r="1101" spans="1:4" x14ac:dyDescent="0.25">
      <c r="A1101" s="3">
        <v>40989</v>
      </c>
      <c r="B1101" s="1">
        <v>1.122644605260348E-4</v>
      </c>
      <c r="C1101" s="1">
        <v>-6.3868326545146736E-4</v>
      </c>
      <c r="D1101" s="1">
        <v>2.311785973278635E-3</v>
      </c>
    </row>
    <row r="1102" spans="1:4" x14ac:dyDescent="0.25">
      <c r="A1102" s="3">
        <v>40990</v>
      </c>
      <c r="B1102" s="1">
        <v>-4.3778224866376503E-3</v>
      </c>
      <c r="C1102" s="1">
        <v>-4.4003017349769641E-4</v>
      </c>
      <c r="D1102" s="1">
        <v>-5.8662360938545044E-3</v>
      </c>
    </row>
    <row r="1103" spans="1:4" x14ac:dyDescent="0.25">
      <c r="A1103" s="3">
        <v>40991</v>
      </c>
      <c r="B1103" s="1">
        <v>1.8212724623605241E-3</v>
      </c>
      <c r="C1103" s="1">
        <v>-6.4985430685693402E-4</v>
      </c>
      <c r="D1103" s="1">
        <v>6.639987314129403E-3</v>
      </c>
    </row>
    <row r="1104" spans="1:4" x14ac:dyDescent="0.25">
      <c r="A1104" s="3">
        <v>40994</v>
      </c>
      <c r="B1104" s="1">
        <v>2.1209550357530471E-3</v>
      </c>
      <c r="C1104" s="1">
        <v>-1.3320187950999209E-3</v>
      </c>
      <c r="D1104" s="1">
        <v>8.621912972837098E-3</v>
      </c>
    </row>
    <row r="1105" spans="1:4" x14ac:dyDescent="0.25">
      <c r="A1105" s="3">
        <v>40995</v>
      </c>
      <c r="B1105" s="1">
        <v>9.5025008854721094E-5</v>
      </c>
      <c r="C1105" s="1">
        <v>6.7214888097710812E-4</v>
      </c>
      <c r="D1105" s="1">
        <v>1.241702087014573E-3</v>
      </c>
    </row>
    <row r="1106" spans="1:4" x14ac:dyDescent="0.25">
      <c r="A1106" s="3">
        <v>40996</v>
      </c>
      <c r="B1106" s="1">
        <v>-3.360110564049501E-3</v>
      </c>
      <c r="C1106" s="1">
        <v>-6.507068565609897E-4</v>
      </c>
      <c r="D1106" s="1">
        <v>-6.7482698534450103E-3</v>
      </c>
    </row>
    <row r="1107" spans="1:4" x14ac:dyDescent="0.25">
      <c r="A1107" s="3">
        <v>40997</v>
      </c>
      <c r="B1107" s="1">
        <v>-2.47007739575833E-3</v>
      </c>
      <c r="C1107" s="1">
        <v>-9.871979331856906E-4</v>
      </c>
      <c r="D1107" s="1">
        <v>-4.8243259204009403E-3</v>
      </c>
    </row>
    <row r="1108" spans="1:4" x14ac:dyDescent="0.25">
      <c r="A1108" s="3">
        <v>40998</v>
      </c>
      <c r="B1108" s="1">
        <v>8.688399249390244E-6</v>
      </c>
      <c r="C1108" s="1">
        <v>8.0946123521674629E-4</v>
      </c>
      <c r="D1108" s="1">
        <v>1.0511855181587479E-3</v>
      </c>
    </row>
    <row r="1109" spans="1:4" x14ac:dyDescent="0.25">
      <c r="A1109" s="3">
        <v>41001</v>
      </c>
      <c r="B1109" s="1">
        <v>3.3623812957765948E-3</v>
      </c>
      <c r="C1109" s="1">
        <v>-1.249973740047428E-3</v>
      </c>
      <c r="D1109" s="1">
        <v>1.038269354204102E-2</v>
      </c>
    </row>
    <row r="1110" spans="1:4" x14ac:dyDescent="0.25">
      <c r="A1110" s="3">
        <v>41002</v>
      </c>
      <c r="B1110" s="1">
        <v>-5.6284853313004479E-4</v>
      </c>
      <c r="C1110" s="1">
        <v>-8.8343867989026936E-4</v>
      </c>
      <c r="D1110" s="1">
        <v>-4.8259552838363362E-3</v>
      </c>
    </row>
    <row r="1111" spans="1:4" x14ac:dyDescent="0.25">
      <c r="A1111" s="3">
        <v>41003</v>
      </c>
      <c r="B1111" s="1">
        <v>-3.9941430786959442E-3</v>
      </c>
      <c r="C1111" s="1">
        <v>7.4737628817156398E-4</v>
      </c>
      <c r="D1111" s="1">
        <v>-1.416368440647209E-2</v>
      </c>
    </row>
    <row r="1112" spans="1:4" x14ac:dyDescent="0.25">
      <c r="A1112" s="3">
        <v>41004</v>
      </c>
      <c r="B1112" s="1">
        <v>2.9749995650585341E-3</v>
      </c>
      <c r="C1112" s="1">
        <v>-9.0459661302200178E-4</v>
      </c>
      <c r="D1112" s="1">
        <v>7.8757923107524164E-3</v>
      </c>
    </row>
    <row r="1113" spans="1:4" x14ac:dyDescent="0.25">
      <c r="A1113" s="3">
        <v>41005</v>
      </c>
      <c r="B1113" s="1">
        <v>0</v>
      </c>
      <c r="C1113" s="1">
        <v>0</v>
      </c>
      <c r="D1113" s="1">
        <v>-1.3648963439470969E-3</v>
      </c>
    </row>
    <row r="1114" spans="1:4" x14ac:dyDescent="0.25">
      <c r="A1114" s="3">
        <v>41008</v>
      </c>
      <c r="B1114" s="1">
        <v>-2.6973113616651778E-3</v>
      </c>
      <c r="C1114" s="1">
        <v>9.4752800471664678E-4</v>
      </c>
      <c r="D1114" s="1">
        <v>-6.4438032367878373E-3</v>
      </c>
    </row>
    <row r="1115" spans="1:4" x14ac:dyDescent="0.25">
      <c r="A1115" s="3">
        <v>41009</v>
      </c>
      <c r="B1115" s="1">
        <v>-8.435589491169182E-4</v>
      </c>
      <c r="C1115" s="1">
        <v>-1.0728485179964939E-3</v>
      </c>
      <c r="D1115" s="1">
        <v>-3.2826644387951021E-3</v>
      </c>
    </row>
    <row r="1116" spans="1:4" x14ac:dyDescent="0.25">
      <c r="A1116" s="3">
        <v>41010</v>
      </c>
      <c r="B1116" s="1">
        <v>-1.6798384569857161E-3</v>
      </c>
      <c r="C1116" s="1">
        <v>-4.9488270227016073E-4</v>
      </c>
      <c r="D1116" s="1">
        <v>-2.6587795546928472E-3</v>
      </c>
    </row>
    <row r="1117" spans="1:4" x14ac:dyDescent="0.25">
      <c r="A1117" s="3">
        <v>41011</v>
      </c>
      <c r="B1117" s="1">
        <v>1.0549350909772051E-3</v>
      </c>
      <c r="C1117" s="1">
        <v>1.9594416644719281E-3</v>
      </c>
      <c r="D1117" s="1">
        <v>8.2977274680429147E-3</v>
      </c>
    </row>
    <row r="1118" spans="1:4" x14ac:dyDescent="0.25">
      <c r="A1118" s="3">
        <v>41012</v>
      </c>
      <c r="B1118" s="1">
        <v>2.0641003309527228E-3</v>
      </c>
      <c r="C1118" s="1">
        <v>-3.8901914605038451E-4</v>
      </c>
      <c r="D1118" s="1">
        <v>5.3931953688193257E-3</v>
      </c>
    </row>
    <row r="1119" spans="1:4" x14ac:dyDescent="0.25">
      <c r="A1119" s="3">
        <v>41015</v>
      </c>
      <c r="B1119" s="1">
        <v>-2.7812301728709081E-3</v>
      </c>
      <c r="C1119" s="1">
        <v>-1.58823653154383E-3</v>
      </c>
      <c r="D1119" s="1">
        <v>-8.939137178933354E-3</v>
      </c>
    </row>
    <row r="1120" spans="1:4" x14ac:dyDescent="0.25">
      <c r="A1120" s="3">
        <v>41016</v>
      </c>
      <c r="B1120" s="1">
        <v>2.1527493310788959E-3</v>
      </c>
      <c r="C1120" s="1">
        <v>1.369531093623255E-3</v>
      </c>
      <c r="D1120" s="1">
        <v>4.3208197713695551E-3</v>
      </c>
    </row>
    <row r="1121" spans="1:4" x14ac:dyDescent="0.25">
      <c r="A1121" s="3">
        <v>41017</v>
      </c>
      <c r="B1121" s="1">
        <v>4.4353997077850588E-4</v>
      </c>
      <c r="C1121" s="1">
        <v>7.5747214711796573E-4</v>
      </c>
      <c r="D1121" s="1">
        <v>8.7573323549561266E-4</v>
      </c>
    </row>
    <row r="1122" spans="1:4" x14ac:dyDescent="0.25">
      <c r="A1122" s="3">
        <v>41018</v>
      </c>
      <c r="B1122" s="1">
        <v>-6.5197548572171193E-4</v>
      </c>
      <c r="C1122" s="1">
        <v>1.671484888304819E-3</v>
      </c>
      <c r="D1122" s="1">
        <v>-1.117164845091501E-3</v>
      </c>
    </row>
    <row r="1123" spans="1:4" x14ac:dyDescent="0.25">
      <c r="A1123" s="3">
        <v>41019</v>
      </c>
      <c r="B1123" s="1">
        <v>2.6096033403089081E-5</v>
      </c>
      <c r="C1123" s="1">
        <v>-8.3959531505861662E-5</v>
      </c>
      <c r="D1123" s="1">
        <v>-1.2979722187635989E-3</v>
      </c>
    </row>
    <row r="1124" spans="1:4" x14ac:dyDescent="0.25">
      <c r="A1124" s="3">
        <v>41022</v>
      </c>
      <c r="B1124" s="1">
        <v>3.9143028626575932E-4</v>
      </c>
      <c r="C1124" s="1">
        <v>2.2041227591418361E-4</v>
      </c>
      <c r="D1124" s="1">
        <v>1.0485637694752641E-3</v>
      </c>
    </row>
    <row r="1125" spans="1:4" x14ac:dyDescent="0.25">
      <c r="A1125" s="3">
        <v>41023</v>
      </c>
      <c r="B1125" s="1">
        <v>-6.086533110738479E-5</v>
      </c>
      <c r="C1125" s="1">
        <v>-1.605506993924255E-3</v>
      </c>
      <c r="D1125" s="1">
        <v>-3.3320500388702712E-3</v>
      </c>
    </row>
    <row r="1126" spans="1:4" x14ac:dyDescent="0.25">
      <c r="A1126" s="3">
        <v>41024</v>
      </c>
      <c r="B1126" s="1">
        <v>1.504334744915292E-3</v>
      </c>
      <c r="C1126" s="1">
        <v>1.4714537963511631E-4</v>
      </c>
      <c r="D1126" s="1">
        <v>6.6780488574842423E-3</v>
      </c>
    </row>
    <row r="1127" spans="1:4" x14ac:dyDescent="0.25">
      <c r="A1127" s="3">
        <v>41025</v>
      </c>
      <c r="B1127" s="1">
        <v>1.814645666556647E-3</v>
      </c>
      <c r="C1127" s="1">
        <v>-2.2278736417327138E-3</v>
      </c>
      <c r="D1127" s="1">
        <v>9.7539750878379294E-3</v>
      </c>
    </row>
    <row r="1128" spans="1:4" x14ac:dyDescent="0.25">
      <c r="A1128" s="3">
        <v>41026</v>
      </c>
      <c r="B1128" s="1">
        <v>1.4213532322786551E-3</v>
      </c>
      <c r="C1128" s="1">
        <v>-3.6863059001956971E-4</v>
      </c>
      <c r="D1128" s="1">
        <v>1.0886903021158909E-3</v>
      </c>
    </row>
    <row r="1129" spans="1:4" x14ac:dyDescent="0.25">
      <c r="A1129" s="3">
        <v>41029</v>
      </c>
      <c r="B1129" s="1">
        <v>3.6348845058720158E-4</v>
      </c>
      <c r="C1129" s="1">
        <v>2.73940849848886E-4</v>
      </c>
      <c r="D1129" s="1">
        <v>-6.7947603220452901E-4</v>
      </c>
    </row>
    <row r="1130" spans="1:4" x14ac:dyDescent="0.25">
      <c r="A1130" s="3">
        <v>41030</v>
      </c>
      <c r="B1130" s="1">
        <v>1.427471472198683E-3</v>
      </c>
      <c r="C1130" s="1">
        <v>-3.7919883712356223E-4</v>
      </c>
      <c r="D1130" s="1">
        <v>-5.0402508656610667E-4</v>
      </c>
    </row>
    <row r="1131" spans="1:4" x14ac:dyDescent="0.25">
      <c r="A1131" s="3">
        <v>41031</v>
      </c>
      <c r="B1131" s="1">
        <v>8.8981806244281536E-4</v>
      </c>
      <c r="C1131" s="1">
        <v>1.138028050283957E-3</v>
      </c>
      <c r="D1131" s="1">
        <v>5.1325188942954458E-3</v>
      </c>
    </row>
    <row r="1132" spans="1:4" x14ac:dyDescent="0.25">
      <c r="A1132" s="3">
        <v>41032</v>
      </c>
      <c r="B1132" s="1">
        <v>-2.934652200557442E-3</v>
      </c>
      <c r="C1132" s="1">
        <v>-6.3151911924186344E-5</v>
      </c>
      <c r="D1132" s="1">
        <v>-7.3719194972829971E-3</v>
      </c>
    </row>
    <row r="1133" spans="1:4" x14ac:dyDescent="0.25">
      <c r="A1133" s="3">
        <v>41033</v>
      </c>
      <c r="B1133" s="1">
        <v>-3.7656795103752079E-3</v>
      </c>
      <c r="C1133" s="1">
        <v>-9.6839047187979865E-4</v>
      </c>
      <c r="D1133" s="1">
        <v>-7.4132651009714001E-3</v>
      </c>
    </row>
    <row r="1134" spans="1:4" x14ac:dyDescent="0.25">
      <c r="A1134" s="3">
        <v>41036</v>
      </c>
      <c r="B1134" s="1">
        <v>-2.215811334526641E-3</v>
      </c>
      <c r="C1134" s="1">
        <v>-8.0075017648106872E-4</v>
      </c>
      <c r="D1134" s="1">
        <v>-1.803344027076492E-3</v>
      </c>
    </row>
    <row r="1135" spans="1:4" x14ac:dyDescent="0.25">
      <c r="A1135" s="3">
        <v>41037</v>
      </c>
      <c r="B1135" s="1">
        <v>4.3543765839038073E-5</v>
      </c>
      <c r="C1135" s="1">
        <v>-5.5886539779614886E-4</v>
      </c>
      <c r="D1135" s="1">
        <v>-2.5048056048282419E-4</v>
      </c>
    </row>
    <row r="1136" spans="1:4" x14ac:dyDescent="0.25">
      <c r="A1136" s="3">
        <v>41038</v>
      </c>
      <c r="B1136" s="1">
        <v>-4.0058520273100751E-4</v>
      </c>
      <c r="C1136" s="1">
        <v>-5.697284294486904E-4</v>
      </c>
      <c r="D1136" s="1">
        <v>3.90219033348016E-4</v>
      </c>
    </row>
    <row r="1137" spans="1:4" x14ac:dyDescent="0.25">
      <c r="A1137" s="3">
        <v>41039</v>
      </c>
      <c r="B1137" s="1">
        <v>8.7118638161243211E-6</v>
      </c>
      <c r="C1137" s="1">
        <v>-5.3838358246771634E-4</v>
      </c>
      <c r="D1137" s="1">
        <v>-4.2366318122621932E-4</v>
      </c>
    </row>
    <row r="1138" spans="1:4" x14ac:dyDescent="0.25">
      <c r="A1138" s="3">
        <v>41040</v>
      </c>
      <c r="B1138" s="1">
        <v>2.0908291008558949E-4</v>
      </c>
      <c r="C1138" s="1">
        <v>5.2811136812547232E-5</v>
      </c>
      <c r="D1138" s="1">
        <v>1.206926053190172E-3</v>
      </c>
    </row>
    <row r="1139" spans="1:4" x14ac:dyDescent="0.25">
      <c r="A1139" s="3">
        <v>41043</v>
      </c>
      <c r="B1139" s="1">
        <v>7.3163721246238822E-4</v>
      </c>
      <c r="C1139" s="1">
        <v>4.4359012272665588E-4</v>
      </c>
      <c r="D1139" s="1">
        <v>4.0022513753925626E-3</v>
      </c>
    </row>
    <row r="1140" spans="1:4" x14ac:dyDescent="0.25">
      <c r="A1140" s="3">
        <v>41044</v>
      </c>
      <c r="B1140" s="1">
        <v>-1.566647808868948E-3</v>
      </c>
      <c r="C1140" s="1">
        <v>8.9734386216799855E-4</v>
      </c>
      <c r="D1140" s="1">
        <v>-3.2133550509794162E-5</v>
      </c>
    </row>
    <row r="1141" spans="1:4" x14ac:dyDescent="0.25">
      <c r="A1141" s="3">
        <v>41045</v>
      </c>
      <c r="B1141" s="1">
        <v>-7.8455302271018823E-5</v>
      </c>
      <c r="C1141" s="1">
        <v>-9.1763440179726263E-4</v>
      </c>
      <c r="D1141" s="1">
        <v>-3.590388285641732E-3</v>
      </c>
    </row>
    <row r="1142" spans="1:4" x14ac:dyDescent="0.25">
      <c r="A1142" s="3">
        <v>41046</v>
      </c>
      <c r="B1142" s="1">
        <v>-8.2820427876484359E-4</v>
      </c>
      <c r="C1142" s="1">
        <v>-1.467452123054769E-3</v>
      </c>
      <c r="D1142" s="1">
        <v>-5.2528886965487187E-3</v>
      </c>
    </row>
    <row r="1143" spans="1:4" x14ac:dyDescent="0.25">
      <c r="A1143" s="3">
        <v>41047</v>
      </c>
      <c r="B1143" s="1">
        <v>-2.1987418310632778E-3</v>
      </c>
      <c r="C1143" s="1">
        <v>-1.0361269995665669E-3</v>
      </c>
      <c r="D1143" s="1">
        <v>-5.7244400204339296E-3</v>
      </c>
    </row>
    <row r="1144" spans="1:4" x14ac:dyDescent="0.25">
      <c r="A1144" s="3">
        <v>41050</v>
      </c>
      <c r="B1144" s="1">
        <v>-1.6614346050580761E-4</v>
      </c>
      <c r="C1144" s="1">
        <v>8.3611155209828425E-4</v>
      </c>
      <c r="D1144" s="1">
        <v>1.8943099318418091E-3</v>
      </c>
    </row>
    <row r="1145" spans="1:4" x14ac:dyDescent="0.25">
      <c r="A1145" s="3">
        <v>41051</v>
      </c>
      <c r="B1145" s="1">
        <v>-4.6352982333408571E-4</v>
      </c>
      <c r="C1145" s="1">
        <v>9.2001184383061485E-4</v>
      </c>
      <c r="D1145" s="1">
        <v>-1.1791213281101549E-3</v>
      </c>
    </row>
    <row r="1146" spans="1:4" x14ac:dyDescent="0.25">
      <c r="A1146" s="3">
        <v>41052</v>
      </c>
      <c r="B1146" s="1">
        <v>7.1399196759036609E-3</v>
      </c>
      <c r="C1146" s="1">
        <v>-4.2260514944369998E-4</v>
      </c>
      <c r="D1146" s="1">
        <v>1.9925179851046689E-2</v>
      </c>
    </row>
    <row r="1147" spans="1:4" x14ac:dyDescent="0.25">
      <c r="A1147" s="3">
        <v>41053</v>
      </c>
      <c r="B1147" s="1">
        <v>-1.3726835964309461E-3</v>
      </c>
      <c r="C1147" s="1">
        <v>-1.268351460189665E-3</v>
      </c>
      <c r="D1147" s="1">
        <v>-5.7419234234634686E-4</v>
      </c>
    </row>
    <row r="1148" spans="1:4" x14ac:dyDescent="0.25">
      <c r="A1148" s="3">
        <v>41054</v>
      </c>
      <c r="B1148" s="1">
        <v>1.235373439470999E-3</v>
      </c>
      <c r="C1148" s="1">
        <v>1.3017112740896231E-3</v>
      </c>
      <c r="D1148" s="1">
        <v>-1.248397925327493E-4</v>
      </c>
    </row>
    <row r="1149" spans="1:4" x14ac:dyDescent="0.25">
      <c r="A1149" s="3">
        <v>41057</v>
      </c>
      <c r="B1149" s="1">
        <v>0</v>
      </c>
      <c r="C1149" s="1">
        <v>0</v>
      </c>
      <c r="D1149" s="1">
        <v>-5.6595345011234421E-5</v>
      </c>
    </row>
    <row r="1150" spans="1:4" x14ac:dyDescent="0.25">
      <c r="A1150" s="3">
        <v>41058</v>
      </c>
      <c r="B1150" s="1">
        <v>8.6021879100162124E-4</v>
      </c>
      <c r="C1150" s="1">
        <v>8.7724861014226718E-4</v>
      </c>
      <c r="D1150" s="1">
        <v>4.835503448406886E-3</v>
      </c>
    </row>
    <row r="1151" spans="1:4" x14ac:dyDescent="0.25">
      <c r="A1151" s="3">
        <v>41059</v>
      </c>
      <c r="B1151" s="1">
        <v>7.0494678172696723E-3</v>
      </c>
      <c r="C1151" s="1">
        <v>3.167998986230991E-5</v>
      </c>
      <c r="D1151" s="1">
        <v>2.0373309300828701E-2</v>
      </c>
    </row>
    <row r="1152" spans="1:4" x14ac:dyDescent="0.25">
      <c r="A1152" s="3">
        <v>41060</v>
      </c>
      <c r="B1152" s="1">
        <v>5.1725029741822581E-5</v>
      </c>
      <c r="C1152" s="1">
        <v>8.4477296726559459E-5</v>
      </c>
      <c r="D1152" s="1">
        <v>6.1855226996336832E-3</v>
      </c>
    </row>
    <row r="1153" spans="1:4" x14ac:dyDescent="0.25">
      <c r="A1153" s="3">
        <v>41061</v>
      </c>
      <c r="B1153" s="1">
        <v>4.163649529326463E-3</v>
      </c>
      <c r="C1153" s="1">
        <v>-1.351522574650543E-3</v>
      </c>
      <c r="D1153" s="1">
        <v>7.3816871673979536E-3</v>
      </c>
    </row>
    <row r="1154" spans="1:4" x14ac:dyDescent="0.25">
      <c r="A1154" s="3">
        <v>41064</v>
      </c>
      <c r="B1154" s="1">
        <v>-2.5496407324421271E-3</v>
      </c>
      <c r="C1154" s="1">
        <v>-2.833580038062999E-3</v>
      </c>
      <c r="D1154" s="1">
        <v>-5.9532049819014388E-3</v>
      </c>
    </row>
    <row r="1155" spans="1:4" x14ac:dyDescent="0.25">
      <c r="A1155" s="3">
        <v>41065</v>
      </c>
      <c r="B1155" s="1">
        <v>-8.7787245029691263E-4</v>
      </c>
      <c r="C1155" s="1">
        <v>4.7713970650620219E-4</v>
      </c>
      <c r="D1155" s="1">
        <v>-3.451957607919609E-3</v>
      </c>
    </row>
    <row r="1156" spans="1:4" x14ac:dyDescent="0.25">
      <c r="A1156" s="3">
        <v>41066</v>
      </c>
      <c r="B1156" s="1">
        <v>-8.0111639445938909E-3</v>
      </c>
      <c r="C1156" s="1">
        <v>-7.3126530093159392E-4</v>
      </c>
      <c r="D1156" s="1">
        <v>-1.5817173782856079E-2</v>
      </c>
    </row>
    <row r="1157" spans="1:4" x14ac:dyDescent="0.25">
      <c r="A1157" s="3">
        <v>41067</v>
      </c>
      <c r="B1157" s="1">
        <v>-3.8208374580994692E-4</v>
      </c>
      <c r="C1157" s="1">
        <v>1.537841506872528E-3</v>
      </c>
      <c r="D1157" s="1">
        <v>-1.08487128613235E-2</v>
      </c>
    </row>
    <row r="1158" spans="1:4" x14ac:dyDescent="0.25">
      <c r="A1158" s="3">
        <v>41068</v>
      </c>
      <c r="B1158" s="1">
        <v>5.8550654134161828E-3</v>
      </c>
      <c r="C1158" s="1">
        <v>1.6096068111781661E-3</v>
      </c>
      <c r="D1158" s="1">
        <v>1.3234350165386211E-2</v>
      </c>
    </row>
    <row r="1159" spans="1:4" x14ac:dyDescent="0.25">
      <c r="A1159" s="3">
        <v>41071</v>
      </c>
      <c r="B1159" s="1">
        <v>-1.4509275572598399E-3</v>
      </c>
      <c r="C1159" s="1">
        <v>-5.2862504625472706E-4</v>
      </c>
      <c r="D1159" s="1">
        <v>-2.1745040569327578E-3</v>
      </c>
    </row>
    <row r="1160" spans="1:4" x14ac:dyDescent="0.25">
      <c r="A1160" s="3">
        <v>41072</v>
      </c>
      <c r="B1160" s="1">
        <v>-2.490918526206642E-3</v>
      </c>
      <c r="C1160" s="1">
        <v>1.0789654625271709E-3</v>
      </c>
      <c r="D1160" s="1">
        <v>-5.5604589585173114E-3</v>
      </c>
    </row>
    <row r="1161" spans="1:4" x14ac:dyDescent="0.25">
      <c r="A1161" s="3">
        <v>41073</v>
      </c>
      <c r="B1161" s="1">
        <v>-3.3121770193874629E-3</v>
      </c>
      <c r="C1161" s="1">
        <v>-1.701237359595154E-3</v>
      </c>
      <c r="D1161" s="1">
        <v>-7.6161883556313814E-3</v>
      </c>
    </row>
    <row r="1162" spans="1:4" x14ac:dyDescent="0.25">
      <c r="A1162" s="3">
        <v>41074</v>
      </c>
      <c r="B1162" s="1">
        <v>-1.261418007829529E-3</v>
      </c>
      <c r="C1162" s="1">
        <v>9.9496168339063829E-4</v>
      </c>
      <c r="D1162" s="1">
        <v>3.5515138003527902E-4</v>
      </c>
    </row>
    <row r="1163" spans="1:4" x14ac:dyDescent="0.25">
      <c r="A1163" s="3">
        <v>41075</v>
      </c>
      <c r="B1163" s="1">
        <v>-2.264709725185998E-4</v>
      </c>
      <c r="C1163" s="1">
        <v>1.0574177857769479E-5</v>
      </c>
      <c r="D1163" s="1">
        <v>4.5924378748927186E-3</v>
      </c>
    </row>
    <row r="1164" spans="1:4" x14ac:dyDescent="0.25">
      <c r="A1164" s="3">
        <v>41078</v>
      </c>
      <c r="B1164" s="1">
        <v>1.428832800425273E-3</v>
      </c>
      <c r="C1164" s="1">
        <v>4.3353670787027449E-4</v>
      </c>
      <c r="D1164" s="1">
        <v>1.3362218885011319E-3</v>
      </c>
    </row>
    <row r="1165" spans="1:4" x14ac:dyDescent="0.25">
      <c r="A1165" s="3">
        <v>41079</v>
      </c>
      <c r="B1165" s="1">
        <v>-2.8883881576087229E-3</v>
      </c>
      <c r="C1165" s="1">
        <v>1.0569483786415651E-5</v>
      </c>
      <c r="D1165" s="1">
        <v>-1.1691366807939141E-2</v>
      </c>
    </row>
    <row r="1166" spans="1:4" x14ac:dyDescent="0.25">
      <c r="A1166" s="3">
        <v>41080</v>
      </c>
      <c r="B1166" s="1">
        <v>-2.268543159033021E-4</v>
      </c>
      <c r="C1166" s="1">
        <v>-2.8537304598730268E-4</v>
      </c>
      <c r="D1166" s="1">
        <v>-3.2869370968168221E-3</v>
      </c>
    </row>
    <row r="1167" spans="1:4" x14ac:dyDescent="0.25">
      <c r="A1167" s="3">
        <v>41081</v>
      </c>
      <c r="B1167" s="1">
        <v>4.3286643103372926E-3</v>
      </c>
      <c r="C1167" s="1">
        <v>-9.0922546677096872E-4</v>
      </c>
      <c r="D1167" s="1">
        <v>1.4595909030878261E-2</v>
      </c>
    </row>
    <row r="1168" spans="1:4" x14ac:dyDescent="0.25">
      <c r="A1168" s="3">
        <v>41082</v>
      </c>
      <c r="B1168" s="1">
        <v>-1.22522397267999E-3</v>
      </c>
      <c r="C1168" s="1">
        <v>7.3015873015869204E-4</v>
      </c>
      <c r="D1168" s="1">
        <v>-1.557720727222822E-3</v>
      </c>
    </row>
    <row r="1169" spans="1:4" x14ac:dyDescent="0.25">
      <c r="A1169" s="3">
        <v>41085</v>
      </c>
      <c r="B1169" s="1">
        <v>3.219070819557857E-3</v>
      </c>
      <c r="C1169" s="1">
        <v>2.5378295213007718E-4</v>
      </c>
      <c r="D1169" s="1">
        <v>6.4811237217821116E-3</v>
      </c>
    </row>
    <row r="1170" spans="1:4" x14ac:dyDescent="0.25">
      <c r="A1170" s="3">
        <v>41086</v>
      </c>
      <c r="B1170" s="1">
        <v>2.0986904865147871E-3</v>
      </c>
      <c r="C1170" s="1">
        <v>-4.5457909147605951E-4</v>
      </c>
      <c r="D1170" s="1">
        <v>-2.4350236427286291E-3</v>
      </c>
    </row>
    <row r="1171" spans="1:4" x14ac:dyDescent="0.25">
      <c r="A1171" s="3">
        <v>41087</v>
      </c>
      <c r="B1171" s="1">
        <v>5.9713375796177637E-4</v>
      </c>
      <c r="C1171" s="1">
        <v>6.2400846113175312E-4</v>
      </c>
      <c r="D1171" s="1">
        <v>-1.5474602325006299E-3</v>
      </c>
    </row>
    <row r="1172" spans="1:4" x14ac:dyDescent="0.25">
      <c r="A1172" s="3">
        <v>41088</v>
      </c>
      <c r="B1172" s="1">
        <v>1.158959012635963E-3</v>
      </c>
      <c r="C1172" s="1">
        <v>-1.321227367375166E-3</v>
      </c>
      <c r="D1172" s="1">
        <v>7.6849121632351913E-3</v>
      </c>
    </row>
    <row r="1173" spans="1:4" x14ac:dyDescent="0.25">
      <c r="A1173" s="3">
        <v>41089</v>
      </c>
      <c r="B1173" s="1">
        <v>-1.0850503218003521E-2</v>
      </c>
      <c r="C1173" s="1">
        <v>3.079886541636601E-3</v>
      </c>
      <c r="D1173" s="1">
        <v>-3.1203746494050891E-2</v>
      </c>
    </row>
    <row r="1174" spans="1:4" x14ac:dyDescent="0.25">
      <c r="A1174" s="3">
        <v>41092</v>
      </c>
      <c r="B1174" s="1">
        <v>4.8821387086348533E-3</v>
      </c>
      <c r="C1174" s="1">
        <v>-3.3764178317075011E-4</v>
      </c>
      <c r="D1174" s="1">
        <v>1.12115223551188E-2</v>
      </c>
    </row>
    <row r="1175" spans="1:4" x14ac:dyDescent="0.25">
      <c r="A1175" s="3">
        <v>41093</v>
      </c>
      <c r="B1175" s="1">
        <v>-2.9811051817343341E-3</v>
      </c>
      <c r="C1175" s="1">
        <v>1.467126858976542E-3</v>
      </c>
      <c r="D1175" s="1">
        <v>-1.1135912655280361E-2</v>
      </c>
    </row>
    <row r="1176" spans="1:4" x14ac:dyDescent="0.25">
      <c r="A1176" s="3">
        <v>41094</v>
      </c>
      <c r="B1176" s="1">
        <v>0</v>
      </c>
      <c r="C1176" s="1">
        <v>0</v>
      </c>
      <c r="D1176" s="1">
        <v>3.5749726414129319E-3</v>
      </c>
    </row>
    <row r="1177" spans="1:4" x14ac:dyDescent="0.25">
      <c r="A1177" s="3">
        <v>41095</v>
      </c>
      <c r="B1177" s="1">
        <v>6.4856383210563076E-3</v>
      </c>
      <c r="C1177" s="1">
        <v>1.5071351784321509E-3</v>
      </c>
      <c r="D1177" s="1">
        <v>1.7843170413492929E-2</v>
      </c>
    </row>
    <row r="1178" spans="1:4" x14ac:dyDescent="0.25">
      <c r="A1178" s="3">
        <v>41096</v>
      </c>
      <c r="B1178" s="1">
        <v>2.598324946518904E-4</v>
      </c>
      <c r="C1178" s="1">
        <v>1.2838726650881149E-3</v>
      </c>
      <c r="D1178" s="1">
        <v>1.2153927073854881E-2</v>
      </c>
    </row>
    <row r="1179" spans="1:4" x14ac:dyDescent="0.25">
      <c r="A1179" s="3">
        <v>41099</v>
      </c>
      <c r="B1179" s="1">
        <v>2.5024028262430331E-3</v>
      </c>
      <c r="C1179" s="1">
        <v>-4.5193227321937979E-4</v>
      </c>
      <c r="D1179" s="1">
        <v>1.416105929826772E-3</v>
      </c>
    </row>
    <row r="1180" spans="1:4" x14ac:dyDescent="0.25">
      <c r="A1180" s="3">
        <v>41100</v>
      </c>
      <c r="B1180" s="1">
        <v>2.8589196565840251E-3</v>
      </c>
      <c r="C1180" s="1">
        <v>1.6403095558548131E-3</v>
      </c>
      <c r="D1180" s="1">
        <v>4.7005137059743518E-3</v>
      </c>
    </row>
    <row r="1181" spans="1:4" x14ac:dyDescent="0.25">
      <c r="A1181" s="3">
        <v>41101</v>
      </c>
      <c r="B1181" s="1">
        <v>1.8947712924921589E-4</v>
      </c>
      <c r="C1181" s="1">
        <v>-3.6741549443630728E-4</v>
      </c>
      <c r="D1181" s="1">
        <v>-4.2985428911745949E-4</v>
      </c>
    </row>
    <row r="1182" spans="1:4" x14ac:dyDescent="0.25">
      <c r="A1182" s="3">
        <v>41102</v>
      </c>
      <c r="B1182" s="1">
        <v>1.8944123446797969E-3</v>
      </c>
      <c r="C1182" s="1">
        <v>1.0606458388027209E-3</v>
      </c>
      <c r="D1182" s="1">
        <v>7.8328860277874224E-3</v>
      </c>
    </row>
    <row r="1183" spans="1:4" x14ac:dyDescent="0.25">
      <c r="A1183" s="3">
        <v>41103</v>
      </c>
      <c r="B1183" s="1">
        <v>-1.9767771656453709E-4</v>
      </c>
      <c r="C1183" s="1">
        <v>-4.4059333235424441E-4</v>
      </c>
      <c r="D1183" s="1">
        <v>-3.0603018765014141E-3</v>
      </c>
    </row>
    <row r="1184" spans="1:4" x14ac:dyDescent="0.25">
      <c r="A1184" s="3">
        <v>41106</v>
      </c>
      <c r="B1184" s="1">
        <v>1.650505467299501E-3</v>
      </c>
      <c r="C1184" s="1">
        <v>-1.217413206834439E-3</v>
      </c>
      <c r="D1184" s="1">
        <v>4.7488964202730974E-3</v>
      </c>
    </row>
    <row r="1185" spans="1:4" x14ac:dyDescent="0.25">
      <c r="A1185" s="3">
        <v>41107</v>
      </c>
      <c r="B1185" s="1">
        <v>5.3209749399241169E-4</v>
      </c>
      <c r="C1185" s="1">
        <v>-5.3589441829182682E-4</v>
      </c>
      <c r="D1185" s="1">
        <v>-1.1585752791198891E-3</v>
      </c>
    </row>
    <row r="1186" spans="1:4" x14ac:dyDescent="0.25">
      <c r="A1186" s="3">
        <v>41108</v>
      </c>
      <c r="B1186" s="1">
        <v>1.86135080887273E-3</v>
      </c>
      <c r="C1186" s="1">
        <v>-1.2616041296508169E-3</v>
      </c>
      <c r="D1186" s="1">
        <v>8.8797135343607891E-3</v>
      </c>
    </row>
    <row r="1187" spans="1:4" x14ac:dyDescent="0.25">
      <c r="A1187" s="3">
        <v>41109</v>
      </c>
      <c r="B1187" s="1">
        <v>-2.1061824159454008E-3</v>
      </c>
      <c r="C1187" s="1">
        <v>-1.336884322662768E-3</v>
      </c>
      <c r="D1187" s="1">
        <v>-3.6644409566121139E-3</v>
      </c>
    </row>
    <row r="1188" spans="1:4" x14ac:dyDescent="0.25">
      <c r="A1188" s="3">
        <v>41110</v>
      </c>
      <c r="B1188" s="1">
        <v>4.0925587500963978E-3</v>
      </c>
      <c r="C1188" s="1">
        <v>3.2676293875821832E-4</v>
      </c>
      <c r="D1188" s="1">
        <v>1.111594120670434E-2</v>
      </c>
    </row>
    <row r="1189" spans="1:4" x14ac:dyDescent="0.25">
      <c r="A1189" s="3">
        <v>41113</v>
      </c>
      <c r="B1189" s="1">
        <v>-2.2558318379901632E-3</v>
      </c>
      <c r="C1189" s="1">
        <v>-1.3698485790458739E-4</v>
      </c>
      <c r="D1189" s="1">
        <v>-3.2719205265752121E-4</v>
      </c>
    </row>
    <row r="1190" spans="1:4" x14ac:dyDescent="0.25">
      <c r="A1190" s="3">
        <v>41114</v>
      </c>
      <c r="B1190" s="1">
        <v>-2.4664714043473031E-3</v>
      </c>
      <c r="C1190" s="1">
        <v>-1.8969732737542651E-3</v>
      </c>
      <c r="D1190" s="1">
        <v>-3.1182156624816049E-3</v>
      </c>
    </row>
    <row r="1191" spans="1:4" x14ac:dyDescent="0.25">
      <c r="A1191" s="3">
        <v>41115</v>
      </c>
      <c r="B1191" s="1">
        <v>-3.9492436339916281E-4</v>
      </c>
      <c r="C1191" s="1">
        <v>-7.2855513789760185E-4</v>
      </c>
      <c r="D1191" s="1">
        <v>-3.1755823798640392E-4</v>
      </c>
    </row>
    <row r="1192" spans="1:4" x14ac:dyDescent="0.25">
      <c r="A1192" s="3">
        <v>41116</v>
      </c>
      <c r="B1192" s="1">
        <v>-4.3974165177956834E-3</v>
      </c>
      <c r="C1192" s="1">
        <v>-1.701201407453556E-3</v>
      </c>
      <c r="D1192" s="1">
        <v>-8.2023973116180926E-3</v>
      </c>
    </row>
    <row r="1193" spans="1:4" x14ac:dyDescent="0.25">
      <c r="A1193" s="3">
        <v>41117</v>
      </c>
      <c r="B1193" s="1">
        <v>-2.0703933747412422E-3</v>
      </c>
      <c r="C1193" s="1">
        <v>-9.208492982493155E-4</v>
      </c>
      <c r="D1193" s="1">
        <v>-1.0547313625360429E-2</v>
      </c>
    </row>
    <row r="1194" spans="1:4" x14ac:dyDescent="0.25">
      <c r="A1194" s="3">
        <v>41120</v>
      </c>
      <c r="B1194" s="1">
        <v>4.1407330567080347E-3</v>
      </c>
      <c r="C1194" s="1">
        <v>8.2634996980646136E-4</v>
      </c>
      <c r="D1194" s="1">
        <v>8.469808712900484E-3</v>
      </c>
    </row>
    <row r="1195" spans="1:4" x14ac:dyDescent="0.25">
      <c r="A1195" s="3">
        <v>41121</v>
      </c>
      <c r="B1195" s="1">
        <v>3.4435558157364099E-4</v>
      </c>
      <c r="C1195" s="1">
        <v>8.9976606082409205E-4</v>
      </c>
      <c r="D1195" s="1">
        <v>1.147080781940035E-3</v>
      </c>
    </row>
    <row r="1196" spans="1:4" x14ac:dyDescent="0.25">
      <c r="A1196" s="3">
        <v>41122</v>
      </c>
      <c r="B1196" s="1">
        <v>5.3356741452148526E-4</v>
      </c>
      <c r="C1196" s="1">
        <v>1.089324618736454E-3</v>
      </c>
      <c r="D1196" s="1">
        <v>-4.824675989691829E-3</v>
      </c>
    </row>
    <row r="1197" spans="1:4" x14ac:dyDescent="0.25">
      <c r="A1197" s="3">
        <v>41123</v>
      </c>
      <c r="B1197" s="1">
        <v>1.7804766860771699E-3</v>
      </c>
      <c r="C1197" s="1">
        <v>1.4578953484687409E-3</v>
      </c>
      <c r="D1197" s="1">
        <v>7.0020157572656672E-3</v>
      </c>
    </row>
    <row r="1198" spans="1:4" x14ac:dyDescent="0.25">
      <c r="A1198" s="3">
        <v>41124</v>
      </c>
      <c r="B1198" s="1">
        <v>-1.0560840745955651E-3</v>
      </c>
      <c r="C1198" s="1">
        <v>5.380030592330165E-4</v>
      </c>
      <c r="D1198" s="1">
        <v>-9.3967956292886345E-3</v>
      </c>
    </row>
    <row r="1199" spans="1:4" x14ac:dyDescent="0.25">
      <c r="A1199" s="3">
        <v>41127</v>
      </c>
      <c r="B1199" s="1">
        <v>-3.9537582190896092E-4</v>
      </c>
      <c r="C1199" s="1">
        <v>8.0129894776792554E-4</v>
      </c>
      <c r="D1199" s="1">
        <v>-1.168898704568933E-3</v>
      </c>
    </row>
    <row r="1200" spans="1:4" x14ac:dyDescent="0.25">
      <c r="A1200" s="3">
        <v>41128</v>
      </c>
      <c r="B1200" s="1">
        <v>-9.8883051444986769E-4</v>
      </c>
      <c r="C1200" s="1">
        <v>1.243125934978107E-3</v>
      </c>
      <c r="D1200" s="1">
        <v>-1.301879466753009E-2</v>
      </c>
    </row>
    <row r="1201" spans="1:4" x14ac:dyDescent="0.25">
      <c r="A1201" s="3">
        <v>41129</v>
      </c>
      <c r="B1201" s="1">
        <v>1.2221992701233479E-3</v>
      </c>
      <c r="C1201" s="1">
        <v>1.052188552188582E-4</v>
      </c>
      <c r="D1201" s="1">
        <v>2.5589146204105791E-3</v>
      </c>
    </row>
    <row r="1202" spans="1:4" x14ac:dyDescent="0.25">
      <c r="A1202" s="3">
        <v>41130</v>
      </c>
      <c r="B1202" s="1">
        <v>3.4815948283273279E-3</v>
      </c>
      <c r="C1202" s="1">
        <v>5.4708048395579745E-4</v>
      </c>
      <c r="D1202" s="1">
        <v>3.899083936813819E-3</v>
      </c>
    </row>
    <row r="1203" spans="1:4" x14ac:dyDescent="0.25">
      <c r="A1203" s="3">
        <v>41131</v>
      </c>
      <c r="B1203" s="1">
        <v>1.0537046714240721E-3</v>
      </c>
      <c r="C1203" s="1">
        <v>-3.99570986940323E-4</v>
      </c>
      <c r="D1203" s="1">
        <v>7.5917619049641338E-3</v>
      </c>
    </row>
    <row r="1204" spans="1:4" x14ac:dyDescent="0.25">
      <c r="A1204" s="3">
        <v>41134</v>
      </c>
      <c r="B1204" s="1">
        <v>-3.3888441987437461E-3</v>
      </c>
      <c r="C1204" s="1">
        <v>1.472692081123661E-4</v>
      </c>
      <c r="D1204" s="1">
        <v>-6.77895713989074E-3</v>
      </c>
    </row>
    <row r="1205" spans="1:4" x14ac:dyDescent="0.25">
      <c r="A1205" s="3">
        <v>41135</v>
      </c>
      <c r="B1205" s="1">
        <v>-1.056174758282014E-3</v>
      </c>
      <c r="C1205" s="1">
        <v>4.5226024947941918E-4</v>
      </c>
      <c r="D1205" s="1">
        <v>-6.6064107500581892E-3</v>
      </c>
    </row>
    <row r="1206" spans="1:4" x14ac:dyDescent="0.25">
      <c r="A1206" s="3">
        <v>41136</v>
      </c>
      <c r="B1206" s="1">
        <v>1.392530192977359E-3</v>
      </c>
      <c r="C1206" s="1">
        <v>5.5718505903001869E-4</v>
      </c>
      <c r="D1206" s="1">
        <v>-2.3781420951640708E-3</v>
      </c>
    </row>
    <row r="1207" spans="1:4" x14ac:dyDescent="0.25">
      <c r="A1207" s="3">
        <v>41137</v>
      </c>
      <c r="B1207" s="1">
        <v>-1.536520253740403E-3</v>
      </c>
      <c r="C1207" s="1">
        <v>-1.922794040389197E-3</v>
      </c>
      <c r="D1207" s="1">
        <v>-3.2982258557288091E-3</v>
      </c>
    </row>
    <row r="1208" spans="1:4" x14ac:dyDescent="0.25">
      <c r="A1208" s="3">
        <v>41138</v>
      </c>
      <c r="B1208" s="1">
        <v>6.6197836964176915E-4</v>
      </c>
      <c r="C1208" s="1">
        <v>5.1583834257984407E-4</v>
      </c>
      <c r="D1208" s="1">
        <v>1.8387451026185E-3</v>
      </c>
    </row>
    <row r="1209" spans="1:4" x14ac:dyDescent="0.25">
      <c r="A1209" s="3">
        <v>41141</v>
      </c>
      <c r="B1209" s="1">
        <v>2.2337729283905541E-4</v>
      </c>
      <c r="C1209" s="1">
        <v>-5.8922558922558377E-4</v>
      </c>
      <c r="D1209" s="1">
        <v>1.322855052882099E-3</v>
      </c>
    </row>
    <row r="1210" spans="1:4" x14ac:dyDescent="0.25">
      <c r="A1210" s="3">
        <v>41142</v>
      </c>
      <c r="B1210" s="1">
        <v>8.7613059499580537E-4</v>
      </c>
      <c r="C1210" s="1">
        <v>2.9478649035619142E-4</v>
      </c>
      <c r="D1210" s="1">
        <v>-3.762609792714033E-3</v>
      </c>
    </row>
    <row r="1211" spans="1:4" x14ac:dyDescent="0.25">
      <c r="A1211" s="3">
        <v>41143</v>
      </c>
      <c r="B1211" s="1">
        <v>-2.1197531817752639E-3</v>
      </c>
      <c r="C1211" s="1">
        <v>-1.2103734265145329E-3</v>
      </c>
      <c r="D1211" s="1">
        <v>1.8866919485678311E-3</v>
      </c>
    </row>
    <row r="1212" spans="1:4" x14ac:dyDescent="0.25">
      <c r="A1212" s="3">
        <v>41144</v>
      </c>
      <c r="B1212" s="1">
        <v>-4.4721180639162311E-4</v>
      </c>
      <c r="C1212" s="1">
        <v>4.4258511860229E-4</v>
      </c>
      <c r="D1212" s="1">
        <v>-3.2363236598068612E-3</v>
      </c>
    </row>
    <row r="1213" spans="1:4" x14ac:dyDescent="0.25">
      <c r="A1213" s="3">
        <v>41145</v>
      </c>
      <c r="B1213" s="1">
        <v>9.4644823788403443E-5</v>
      </c>
      <c r="C1213" s="1">
        <v>9.479771221521105E-5</v>
      </c>
      <c r="D1213" s="1">
        <v>3.0795000533396788E-3</v>
      </c>
    </row>
    <row r="1214" spans="1:4" x14ac:dyDescent="0.25">
      <c r="A1214" s="3">
        <v>41148</v>
      </c>
      <c r="B1214" s="1">
        <v>-3.5273368606691951E-4</v>
      </c>
      <c r="C1214" s="1">
        <v>-8.7416269958295878E-4</v>
      </c>
      <c r="D1214" s="1">
        <v>-1.8525769044563931E-4</v>
      </c>
    </row>
    <row r="1215" spans="1:4" x14ac:dyDescent="0.25">
      <c r="A1215" s="3">
        <v>41149</v>
      </c>
      <c r="B1215" s="1">
        <v>-1.342582233161749E-3</v>
      </c>
      <c r="C1215" s="1">
        <v>4.4273441205922032E-4</v>
      </c>
      <c r="D1215" s="1">
        <v>-1.5359507260488401E-3</v>
      </c>
    </row>
    <row r="1216" spans="1:4" x14ac:dyDescent="0.25">
      <c r="A1216" s="3">
        <v>41150</v>
      </c>
      <c r="B1216" s="1">
        <v>-3.2747892931639377E-4</v>
      </c>
      <c r="C1216" s="1">
        <v>-6.427344663723078E-4</v>
      </c>
      <c r="D1216" s="1">
        <v>-1.224293067407789E-4</v>
      </c>
    </row>
    <row r="1217" spans="1:4" x14ac:dyDescent="0.25">
      <c r="A1217" s="3">
        <v>41151</v>
      </c>
      <c r="B1217" s="1">
        <v>-1.560344827586158E-3</v>
      </c>
      <c r="C1217" s="1">
        <v>-4.3227969550652112E-4</v>
      </c>
      <c r="D1217" s="1">
        <v>2.8011818237660968E-4</v>
      </c>
    </row>
    <row r="1218" spans="1:4" x14ac:dyDescent="0.25">
      <c r="A1218" s="3">
        <v>41152</v>
      </c>
      <c r="B1218" s="1">
        <v>3.0564933214756169E-3</v>
      </c>
      <c r="C1218" s="1">
        <v>0</v>
      </c>
      <c r="D1218" s="1">
        <v>6.9412917305382571E-3</v>
      </c>
    </row>
    <row r="1219" spans="1:4" x14ac:dyDescent="0.25">
      <c r="A1219" s="3">
        <v>41155</v>
      </c>
      <c r="B1219" s="1">
        <v>0</v>
      </c>
      <c r="C1219" s="1">
        <v>0</v>
      </c>
      <c r="D1219" s="1">
        <v>-1.2932935563099159E-3</v>
      </c>
    </row>
    <row r="1220" spans="1:4" x14ac:dyDescent="0.25">
      <c r="A1220" s="3">
        <v>41156</v>
      </c>
      <c r="B1220" s="1">
        <v>-1.893727458187611E-4</v>
      </c>
      <c r="C1220" s="1">
        <v>1.160276356733103E-4</v>
      </c>
      <c r="D1220" s="1">
        <v>-5.6125259997352739E-3</v>
      </c>
    </row>
    <row r="1221" spans="1:4" x14ac:dyDescent="0.25">
      <c r="A1221" s="3">
        <v>41157</v>
      </c>
      <c r="B1221" s="1">
        <v>-2.169589585970022E-3</v>
      </c>
      <c r="C1221" s="1">
        <v>7.3827202160092753E-5</v>
      </c>
      <c r="D1221" s="1">
        <v>-5.3555728409875334E-3</v>
      </c>
    </row>
    <row r="1222" spans="1:4" x14ac:dyDescent="0.25">
      <c r="A1222" s="3">
        <v>41158</v>
      </c>
      <c r="B1222" s="1">
        <v>3.054383558098062E-3</v>
      </c>
      <c r="C1222" s="1">
        <v>1.1073262815983751E-3</v>
      </c>
      <c r="D1222" s="1">
        <v>5.0631326216878936E-3</v>
      </c>
    </row>
    <row r="1223" spans="1:4" x14ac:dyDescent="0.25">
      <c r="A1223" s="3">
        <v>41159</v>
      </c>
      <c r="B1223" s="1">
        <v>2.804228708076284E-3</v>
      </c>
      <c r="C1223" s="1">
        <v>4.7404348558921511E-4</v>
      </c>
      <c r="D1223" s="1">
        <v>3.5501839968892219E-3</v>
      </c>
    </row>
    <row r="1224" spans="1:4" x14ac:dyDescent="0.25">
      <c r="A1224" s="3">
        <v>41162</v>
      </c>
      <c r="B1224" s="1">
        <v>-3.6455965482634629E-3</v>
      </c>
      <c r="C1224" s="1">
        <v>-6.4228780811392827E-4</v>
      </c>
      <c r="D1224" s="1">
        <v>-8.0569479241767716E-3</v>
      </c>
    </row>
    <row r="1225" spans="1:4" x14ac:dyDescent="0.25">
      <c r="A1225" s="3">
        <v>41163</v>
      </c>
      <c r="B1225" s="1">
        <v>1.0675482549029609E-3</v>
      </c>
      <c r="C1225" s="1">
        <v>9.4824679703231496E-5</v>
      </c>
      <c r="D1225" s="1">
        <v>1.025926992151982E-3</v>
      </c>
    </row>
    <row r="1226" spans="1:4" x14ac:dyDescent="0.25">
      <c r="A1226" s="3">
        <v>41164</v>
      </c>
      <c r="B1226" s="1">
        <v>-1.0492096527288111E-3</v>
      </c>
      <c r="C1226" s="1">
        <v>-7.7959566376251122E-4</v>
      </c>
      <c r="D1226" s="1">
        <v>-7.0978128802322571E-3</v>
      </c>
    </row>
    <row r="1227" spans="1:4" x14ac:dyDescent="0.25">
      <c r="A1227" s="3">
        <v>41165</v>
      </c>
      <c r="B1227" s="1">
        <v>2.7118702434658641E-3</v>
      </c>
      <c r="C1227" s="1">
        <v>-5.6933798644143163E-4</v>
      </c>
      <c r="D1227" s="1">
        <v>1.25753199087737E-2</v>
      </c>
    </row>
    <row r="1228" spans="1:4" x14ac:dyDescent="0.25">
      <c r="A1228" s="3">
        <v>41166</v>
      </c>
      <c r="B1228" s="1">
        <v>1.1762584677730279E-3</v>
      </c>
      <c r="C1228" s="1">
        <v>1.9938181089322882E-3</v>
      </c>
      <c r="D1228" s="1">
        <v>-5.5866640535242604E-3</v>
      </c>
    </row>
    <row r="1229" spans="1:4" x14ac:dyDescent="0.25">
      <c r="A1229" s="3">
        <v>41169</v>
      </c>
      <c r="B1229" s="1">
        <v>-4.0906284302963947E-3</v>
      </c>
      <c r="C1229" s="1">
        <v>1.052831062727577E-3</v>
      </c>
      <c r="D1229" s="1">
        <v>-1.396728273882419E-2</v>
      </c>
    </row>
    <row r="1230" spans="1:4" x14ac:dyDescent="0.25">
      <c r="A1230" s="3">
        <v>41170</v>
      </c>
      <c r="B1230" s="1">
        <v>-1.420809258509625E-3</v>
      </c>
      <c r="C1230" s="1">
        <v>2.1034475505388169E-5</v>
      </c>
      <c r="D1230" s="1">
        <v>-3.3502610448177261E-4</v>
      </c>
    </row>
    <row r="1231" spans="1:4" x14ac:dyDescent="0.25">
      <c r="A1231" s="3">
        <v>41171</v>
      </c>
      <c r="B1231" s="1">
        <v>-2.5007329734594302E-4</v>
      </c>
      <c r="C1231" s="1">
        <v>-4.5223171090835729E-4</v>
      </c>
      <c r="D1231" s="1">
        <v>2.9164914773784911E-3</v>
      </c>
    </row>
    <row r="1232" spans="1:4" x14ac:dyDescent="0.25">
      <c r="A1232" s="3">
        <v>41172</v>
      </c>
      <c r="B1232" s="1">
        <v>-2.3029748915357469E-3</v>
      </c>
      <c r="C1232" s="1">
        <v>-2.178007386285818E-3</v>
      </c>
      <c r="D1232" s="1">
        <v>1.949579655968092E-3</v>
      </c>
    </row>
    <row r="1233" spans="1:4" x14ac:dyDescent="0.25">
      <c r="A1233" s="3">
        <v>41173</v>
      </c>
      <c r="B1233" s="1">
        <v>1.737702083513426E-3</v>
      </c>
      <c r="C1233" s="1">
        <v>-9.3848197903700914E-4</v>
      </c>
      <c r="D1233" s="1">
        <v>2.2549175838291191E-3</v>
      </c>
    </row>
    <row r="1234" spans="1:4" x14ac:dyDescent="0.25">
      <c r="A1234" s="3">
        <v>41176</v>
      </c>
      <c r="B1234" s="1">
        <v>-2.131680921024226E-3</v>
      </c>
      <c r="C1234" s="1">
        <v>2.5331152039687049E-4</v>
      </c>
      <c r="D1234" s="1">
        <v>-3.7090502476827551E-3</v>
      </c>
    </row>
    <row r="1235" spans="1:4" x14ac:dyDescent="0.25">
      <c r="A1235" s="3">
        <v>41177</v>
      </c>
      <c r="B1235" s="1">
        <v>9.34062132429192E-4</v>
      </c>
      <c r="C1235" s="1">
        <v>-3.482151336408057E-4</v>
      </c>
      <c r="D1235" s="1">
        <v>-2.7012307932460229E-3</v>
      </c>
    </row>
    <row r="1236" spans="1:4" x14ac:dyDescent="0.25">
      <c r="A1236" s="3">
        <v>41178</v>
      </c>
      <c r="B1236" s="1">
        <v>-6.1175819997925096E-3</v>
      </c>
      <c r="C1236" s="1">
        <v>-1.382790069245132E-3</v>
      </c>
      <c r="D1236" s="1">
        <v>-5.5478217072024716E-3</v>
      </c>
    </row>
    <row r="1237" spans="1:4" x14ac:dyDescent="0.25">
      <c r="A1237" s="3">
        <v>41179</v>
      </c>
      <c r="B1237" s="1">
        <v>5.2423841980804298E-3</v>
      </c>
      <c r="C1237" s="1">
        <v>5.3908355795151408E-4</v>
      </c>
      <c r="D1237" s="1">
        <v>1.005664943955087E-2</v>
      </c>
    </row>
    <row r="1238" spans="1:4" x14ac:dyDescent="0.25">
      <c r="A1238" s="3">
        <v>41180</v>
      </c>
      <c r="B1238" s="1">
        <v>-4.6701894886136408E-4</v>
      </c>
      <c r="C1238" s="1">
        <v>9.5081135902619351E-5</v>
      </c>
      <c r="D1238" s="1">
        <v>-6.7816116469610055E-4</v>
      </c>
    </row>
    <row r="1239" spans="1:4" x14ac:dyDescent="0.25">
      <c r="A1239" s="3">
        <v>41183</v>
      </c>
      <c r="B1239" s="1">
        <v>7.0085573620137787E-4</v>
      </c>
      <c r="C1239" s="1">
        <v>1.16199228859637E-4</v>
      </c>
      <c r="D1239" s="1">
        <v>-8.8856714627549849E-5</v>
      </c>
    </row>
    <row r="1240" spans="1:4" x14ac:dyDescent="0.25">
      <c r="A1240" s="3">
        <v>41184</v>
      </c>
      <c r="B1240" s="1">
        <v>-2.2567312846939469E-3</v>
      </c>
      <c r="C1240" s="1">
        <v>3.9080654020029471E-4</v>
      </c>
      <c r="D1240" s="1">
        <v>-3.9300809756985799E-3</v>
      </c>
    </row>
    <row r="1241" spans="1:4" x14ac:dyDescent="0.25">
      <c r="A1241" s="3">
        <v>41185</v>
      </c>
      <c r="B1241" s="1">
        <v>-1.6465470175841551E-4</v>
      </c>
      <c r="C1241" s="1">
        <v>-2.3228067952663081E-4</v>
      </c>
      <c r="D1241" s="1">
        <v>-1.853402752114985E-3</v>
      </c>
    </row>
    <row r="1242" spans="1:4" x14ac:dyDescent="0.25">
      <c r="A1242" s="3">
        <v>41186</v>
      </c>
      <c r="B1242" s="1">
        <v>1.9328444883595091E-3</v>
      </c>
      <c r="C1242" s="1">
        <v>3.1681997233112819E-4</v>
      </c>
      <c r="D1242" s="1">
        <v>5.5043733106900916E-3</v>
      </c>
    </row>
    <row r="1243" spans="1:4" x14ac:dyDescent="0.25">
      <c r="A1243" s="3">
        <v>41187</v>
      </c>
      <c r="B1243" s="1">
        <v>-1.2197548379283549E-3</v>
      </c>
      <c r="C1243" s="1">
        <v>3.378342711752857E-4</v>
      </c>
      <c r="D1243" s="1">
        <v>-6.9609966317054628E-3</v>
      </c>
    </row>
    <row r="1244" spans="1:4" x14ac:dyDescent="0.25">
      <c r="A1244" s="3">
        <v>41190</v>
      </c>
      <c r="B1244" s="1">
        <v>-9.0077605321503551E-4</v>
      </c>
      <c r="C1244" s="1">
        <v>-1.0553755553921461E-5</v>
      </c>
      <c r="D1244" s="1">
        <v>-1.835929186842056E-3</v>
      </c>
    </row>
    <row r="1245" spans="1:4" x14ac:dyDescent="0.25">
      <c r="A1245" s="3">
        <v>41191</v>
      </c>
      <c r="B1245" s="1">
        <v>-1.9678895901241722E-3</v>
      </c>
      <c r="C1245" s="1">
        <v>-2.110773387364873E-5</v>
      </c>
      <c r="D1245" s="1">
        <v>-6.1513884254724696E-3</v>
      </c>
    </row>
    <row r="1246" spans="1:4" x14ac:dyDescent="0.25">
      <c r="A1246" s="3">
        <v>41192</v>
      </c>
      <c r="B1246" s="1">
        <v>-1.6069489685124341E-3</v>
      </c>
      <c r="C1246" s="1">
        <v>-1.266490765171602E-4</v>
      </c>
      <c r="D1246" s="1">
        <v>-3.7681718417287291E-3</v>
      </c>
    </row>
    <row r="1247" spans="1:4" x14ac:dyDescent="0.25">
      <c r="A1247" s="3">
        <v>41193</v>
      </c>
      <c r="B1247" s="1">
        <v>2.84496258917688E-3</v>
      </c>
      <c r="C1247" s="1">
        <v>3.6943992906746098E-4</v>
      </c>
      <c r="D1247" s="1">
        <v>7.8245885575327634E-3</v>
      </c>
    </row>
    <row r="1248" spans="1:4" x14ac:dyDescent="0.25">
      <c r="A1248" s="3">
        <v>41194</v>
      </c>
      <c r="B1248" s="1">
        <v>-1.7784795301345471E-3</v>
      </c>
      <c r="C1248" s="1">
        <v>5.2757641944456417E-5</v>
      </c>
      <c r="D1248" s="1">
        <v>-5.3919102402679719E-3</v>
      </c>
    </row>
    <row r="1249" spans="1:4" x14ac:dyDescent="0.25">
      <c r="A1249" s="3">
        <v>41197</v>
      </c>
      <c r="B1249" s="1">
        <v>-2.6072899827922491E-5</v>
      </c>
      <c r="C1249" s="1">
        <v>-2.8487623710138349E-4</v>
      </c>
      <c r="D1249" s="1">
        <v>-1.2566202893903311E-3</v>
      </c>
    </row>
    <row r="1250" spans="1:4" x14ac:dyDescent="0.25">
      <c r="A1250" s="3">
        <v>41198</v>
      </c>
      <c r="B1250" s="1">
        <v>5.9100113854637648E-4</v>
      </c>
      <c r="C1250" s="1">
        <v>8.9708815738087644E-4</v>
      </c>
      <c r="D1250" s="1">
        <v>-4.5715684630961428E-3</v>
      </c>
    </row>
    <row r="1251" spans="1:4" x14ac:dyDescent="0.25">
      <c r="A1251" s="3">
        <v>41199</v>
      </c>
      <c r="B1251" s="1">
        <v>-7.7305931710192066E-4</v>
      </c>
      <c r="C1251" s="1">
        <v>-6.7484921337890302E-4</v>
      </c>
      <c r="D1251" s="1">
        <v>-5.2835867975823403E-3</v>
      </c>
    </row>
    <row r="1252" spans="1:4" x14ac:dyDescent="0.25">
      <c r="A1252" s="3">
        <v>41200</v>
      </c>
      <c r="B1252" s="1">
        <v>-1.3908447643395941E-4</v>
      </c>
      <c r="C1252" s="1">
        <v>-5.8034018486474714E-4</v>
      </c>
      <c r="D1252" s="1">
        <v>-5.9843978359244154E-3</v>
      </c>
    </row>
    <row r="1253" spans="1:4" x14ac:dyDescent="0.25">
      <c r="A1253" s="3">
        <v>41201</v>
      </c>
      <c r="B1253" s="1">
        <v>-3.703639303785367E-3</v>
      </c>
      <c r="C1253" s="1">
        <v>-3.3784853827711903E-4</v>
      </c>
      <c r="D1253" s="1">
        <v>-1.190297024527787E-2</v>
      </c>
    </row>
    <row r="1254" spans="1:4" x14ac:dyDescent="0.25">
      <c r="A1254" s="3">
        <v>41204</v>
      </c>
      <c r="B1254" s="1">
        <v>-1.204230514154192E-3</v>
      </c>
      <c r="C1254" s="1">
        <v>-2.3446163595078891E-3</v>
      </c>
      <c r="D1254" s="1">
        <v>-4.249697427380239E-3</v>
      </c>
    </row>
    <row r="1255" spans="1:4" x14ac:dyDescent="0.25">
      <c r="A1255" s="3">
        <v>41205</v>
      </c>
      <c r="B1255" s="1">
        <v>-3.451047545824482E-3</v>
      </c>
      <c r="C1255" s="1">
        <v>-4.0227390618552411E-4</v>
      </c>
      <c r="D1255" s="1">
        <v>-8.112503394712145E-3</v>
      </c>
    </row>
    <row r="1256" spans="1:4" x14ac:dyDescent="0.25">
      <c r="A1256" s="3">
        <v>41206</v>
      </c>
      <c r="B1256" s="1">
        <v>8.241059765214942E-4</v>
      </c>
      <c r="C1256" s="1">
        <v>-7.5191951284092617E-4</v>
      </c>
      <c r="D1256" s="1">
        <v>1.0998098187804391E-3</v>
      </c>
    </row>
    <row r="1257" spans="1:4" x14ac:dyDescent="0.25">
      <c r="A1257" s="3">
        <v>41207</v>
      </c>
      <c r="B1257" s="1">
        <v>1.200101614443394E-3</v>
      </c>
      <c r="C1257" s="1">
        <v>6.359030883693606E-4</v>
      </c>
      <c r="D1257" s="1">
        <v>-1.527065400922512E-3</v>
      </c>
    </row>
    <row r="1258" spans="1:4" x14ac:dyDescent="0.25">
      <c r="A1258" s="3">
        <v>41208</v>
      </c>
      <c r="B1258" s="1">
        <v>1.7498731341936139E-5</v>
      </c>
      <c r="C1258" s="1">
        <v>-2.6479123858746961E-4</v>
      </c>
      <c r="D1258" s="1">
        <v>2.6573975703263471E-3</v>
      </c>
    </row>
    <row r="1259" spans="1:4" x14ac:dyDescent="0.25">
      <c r="A1259" s="3">
        <v>41211</v>
      </c>
      <c r="B1259" s="1">
        <v>-1.426121649051648E-3</v>
      </c>
      <c r="C1259" s="1">
        <v>6.8863956605103027E-4</v>
      </c>
      <c r="D1259" s="1">
        <v>2.138526977826682E-3</v>
      </c>
    </row>
    <row r="1260" spans="1:4" x14ac:dyDescent="0.25">
      <c r="A1260" s="3">
        <v>41212</v>
      </c>
      <c r="B1260" s="1">
        <v>5.6074930125382672E-4</v>
      </c>
      <c r="C1260" s="1">
        <v>-4.2348656488866432E-4</v>
      </c>
      <c r="D1260" s="1">
        <v>7.9023764592855983E-4</v>
      </c>
    </row>
    <row r="1261" spans="1:4" x14ac:dyDescent="0.25">
      <c r="A1261" s="3">
        <v>41213</v>
      </c>
      <c r="B1261" s="1">
        <v>1.287249227212683E-3</v>
      </c>
      <c r="C1261" s="1">
        <v>-5.2958247717449503E-5</v>
      </c>
      <c r="D1261" s="1">
        <v>3.3463266657907109E-3</v>
      </c>
    </row>
    <row r="1262" spans="1:4" x14ac:dyDescent="0.25">
      <c r="A1262" s="3">
        <v>41214</v>
      </c>
      <c r="B1262" s="1">
        <v>2.431260057370821E-3</v>
      </c>
      <c r="C1262" s="1">
        <v>7.4145473418774088E-5</v>
      </c>
      <c r="D1262" s="1">
        <v>5.3115438866198073E-3</v>
      </c>
    </row>
    <row r="1263" spans="1:4" x14ac:dyDescent="0.25">
      <c r="A1263" s="3">
        <v>41215</v>
      </c>
      <c r="B1263" s="1">
        <v>-6.1070300640286845E-5</v>
      </c>
      <c r="C1263" s="1">
        <v>4.4483985765131351E-4</v>
      </c>
      <c r="D1263" s="1">
        <v>-5.9825101404843428E-3</v>
      </c>
    </row>
    <row r="1264" spans="1:4" x14ac:dyDescent="0.25">
      <c r="A1264" s="3">
        <v>41218</v>
      </c>
      <c r="B1264" s="1">
        <v>1.4832264537778531E-4</v>
      </c>
      <c r="C1264" s="1">
        <v>-1.3021660420504679E-3</v>
      </c>
      <c r="D1264" s="1">
        <v>4.0095951738254856E-3</v>
      </c>
    </row>
    <row r="1265" spans="1:4" x14ac:dyDescent="0.25">
      <c r="A1265" s="3">
        <v>41219</v>
      </c>
      <c r="B1265" s="1">
        <v>2.843883034405748E-3</v>
      </c>
      <c r="C1265" s="1">
        <v>8.4804155403617187E-4</v>
      </c>
      <c r="D1265" s="1">
        <v>3.484802301237933E-3</v>
      </c>
    </row>
    <row r="1266" spans="1:4" x14ac:dyDescent="0.25">
      <c r="A1266" s="3">
        <v>41220</v>
      </c>
      <c r="B1266" s="1">
        <v>-6.0021921049413507E-4</v>
      </c>
      <c r="C1266" s="1">
        <v>3.9188688238089853E-4</v>
      </c>
      <c r="D1266" s="1">
        <v>1.7961460616877639E-4</v>
      </c>
    </row>
    <row r="1267" spans="1:4" x14ac:dyDescent="0.25">
      <c r="A1267" s="3">
        <v>41221</v>
      </c>
      <c r="B1267" s="1">
        <v>-7.2243643864966511E-4</v>
      </c>
      <c r="C1267" s="1">
        <v>-4.1290814381911289E-4</v>
      </c>
      <c r="D1267" s="1">
        <v>-3.8885261881076438E-3</v>
      </c>
    </row>
    <row r="1268" spans="1:4" x14ac:dyDescent="0.25">
      <c r="A1268" s="3">
        <v>41222</v>
      </c>
      <c r="B1268" s="1">
        <v>-4.8777938435273782E-4</v>
      </c>
      <c r="C1268" s="1">
        <v>-4.9781280120320126E-4</v>
      </c>
      <c r="D1268" s="1">
        <v>-7.9918028110503858E-4</v>
      </c>
    </row>
    <row r="1269" spans="1:4" x14ac:dyDescent="0.25">
      <c r="A1269" s="3">
        <v>41225</v>
      </c>
      <c r="B1269" s="1">
        <v>-1.071895424836655E-3</v>
      </c>
      <c r="C1269" s="1">
        <v>8.3716592840654691E-4</v>
      </c>
      <c r="D1269" s="1">
        <v>-3.635501570405264E-3</v>
      </c>
    </row>
    <row r="1270" spans="1:4" x14ac:dyDescent="0.25">
      <c r="A1270" s="3">
        <v>41226</v>
      </c>
      <c r="B1270" s="1">
        <v>-1.5092430230224661E-3</v>
      </c>
      <c r="C1270" s="1">
        <v>-1.0799936470963221E-3</v>
      </c>
      <c r="D1270" s="1">
        <v>1.6733255856071769E-4</v>
      </c>
    </row>
    <row r="1271" spans="1:4" x14ac:dyDescent="0.25">
      <c r="A1271" s="3">
        <v>41227</v>
      </c>
      <c r="B1271" s="1">
        <v>-8.7371345693465496E-4</v>
      </c>
      <c r="C1271" s="1">
        <v>9.5396584802287521E-5</v>
      </c>
      <c r="D1271" s="1">
        <v>-4.9063781999862943E-3</v>
      </c>
    </row>
    <row r="1272" spans="1:4" x14ac:dyDescent="0.25">
      <c r="A1272" s="3">
        <v>41228</v>
      </c>
      <c r="B1272" s="1">
        <v>-8.7447749969271626E-5</v>
      </c>
      <c r="C1272" s="1">
        <v>5.4052908258439558E-4</v>
      </c>
      <c r="D1272" s="1">
        <v>-2.586890691891885E-3</v>
      </c>
    </row>
    <row r="1273" spans="1:4" x14ac:dyDescent="0.25">
      <c r="A1273" s="3">
        <v>41229</v>
      </c>
      <c r="B1273" s="1">
        <v>8.5706289792208956E-4</v>
      </c>
      <c r="C1273" s="1">
        <v>3.3897227842349942E-4</v>
      </c>
      <c r="D1273" s="1">
        <v>4.3457579214267739E-4</v>
      </c>
    </row>
    <row r="1274" spans="1:4" x14ac:dyDescent="0.25">
      <c r="A1274" s="3">
        <v>41232</v>
      </c>
      <c r="B1274" s="1">
        <v>5.1554499222317141E-4</v>
      </c>
      <c r="C1274" s="1">
        <v>1.609572721978036E-3</v>
      </c>
      <c r="D1274" s="1">
        <v>3.3652299273723152E-4</v>
      </c>
    </row>
    <row r="1275" spans="1:4" x14ac:dyDescent="0.25">
      <c r="A1275" s="3">
        <v>41233</v>
      </c>
      <c r="B1275" s="1">
        <v>-1.3711670640430551E-3</v>
      </c>
      <c r="C1275" s="1">
        <v>6.3433664245549082E-5</v>
      </c>
      <c r="D1275" s="1">
        <v>-4.8874019381632827E-3</v>
      </c>
    </row>
    <row r="1276" spans="1:4" x14ac:dyDescent="0.25">
      <c r="A1276" s="3">
        <v>41234</v>
      </c>
      <c r="B1276" s="1">
        <v>-1.5916882389982461E-3</v>
      </c>
      <c r="C1276" s="1">
        <v>8.351569355027344E-4</v>
      </c>
      <c r="D1276" s="1">
        <v>8.0365088441003429E-4</v>
      </c>
    </row>
    <row r="1277" spans="1:4" x14ac:dyDescent="0.25">
      <c r="A1277" s="3">
        <v>41235</v>
      </c>
      <c r="B1277" s="1">
        <v>0</v>
      </c>
      <c r="C1277" s="1">
        <v>0</v>
      </c>
      <c r="D1277" s="1">
        <v>1.598133950407421E-3</v>
      </c>
    </row>
    <row r="1278" spans="1:4" x14ac:dyDescent="0.25">
      <c r="A1278" s="3">
        <v>41236</v>
      </c>
      <c r="B1278" s="1">
        <v>8.8470769608117728E-4</v>
      </c>
      <c r="C1278" s="1">
        <v>1.436538786547148E-3</v>
      </c>
      <c r="D1278" s="1">
        <v>5.0106611287705771E-3</v>
      </c>
    </row>
    <row r="1279" spans="1:4" x14ac:dyDescent="0.25">
      <c r="A1279" s="3">
        <v>41239</v>
      </c>
      <c r="B1279" s="1">
        <v>1.575313093475916E-4</v>
      </c>
      <c r="C1279" s="1">
        <v>7.1723905155685053E-4</v>
      </c>
      <c r="D1279" s="1">
        <v>4.4696656542786428E-4</v>
      </c>
    </row>
    <row r="1280" spans="1:4" x14ac:dyDescent="0.25">
      <c r="A1280" s="3">
        <v>41240</v>
      </c>
      <c r="B1280" s="1">
        <v>3.5001443809568039E-4</v>
      </c>
      <c r="C1280" s="1">
        <v>-6.2186432817579185E-4</v>
      </c>
      <c r="D1280" s="1">
        <v>-1.39735427508958E-3</v>
      </c>
    </row>
    <row r="1281" spans="1:4" x14ac:dyDescent="0.25">
      <c r="A1281" s="3">
        <v>41241</v>
      </c>
      <c r="B1281" s="1">
        <v>3.4989197085377732E-4</v>
      </c>
      <c r="C1281" s="1">
        <v>-8.9646371431273408E-4</v>
      </c>
      <c r="D1281" s="1">
        <v>6.4556229484933336E-3</v>
      </c>
    </row>
    <row r="1282" spans="1:4" x14ac:dyDescent="0.25">
      <c r="A1282" s="3">
        <v>41242</v>
      </c>
      <c r="B1282" s="1">
        <v>1.294147480347396E-3</v>
      </c>
      <c r="C1282" s="1">
        <v>6.7559008571538293E-4</v>
      </c>
      <c r="D1282" s="1">
        <v>2.431367988987132E-3</v>
      </c>
    </row>
    <row r="1283" spans="1:4" x14ac:dyDescent="0.25">
      <c r="A1283" s="3">
        <v>41243</v>
      </c>
      <c r="B1283" s="1">
        <v>1.624326472155158E-3</v>
      </c>
      <c r="C1283" s="1">
        <v>2.0675977889361712E-3</v>
      </c>
      <c r="D1283" s="1">
        <v>-1.31115168531637E-3</v>
      </c>
    </row>
    <row r="1284" spans="1:4" x14ac:dyDescent="0.25">
      <c r="A1284" s="3">
        <v>41246</v>
      </c>
      <c r="B1284" s="1">
        <v>-3.4700728017786901E-3</v>
      </c>
      <c r="C1284" s="1">
        <v>-8.4217618325743704E-4</v>
      </c>
      <c r="D1284" s="1">
        <v>-6.3640732812726419E-3</v>
      </c>
    </row>
    <row r="1285" spans="1:4" x14ac:dyDescent="0.25">
      <c r="A1285" s="3">
        <v>41247</v>
      </c>
      <c r="B1285" s="1">
        <v>-3.4121630488992421E-4</v>
      </c>
      <c r="C1285" s="1">
        <v>-4.3197909642611609E-4</v>
      </c>
      <c r="D1285" s="1">
        <v>9.2503532162235835E-4</v>
      </c>
    </row>
    <row r="1286" spans="1:4" x14ac:dyDescent="0.25">
      <c r="A1286" s="3">
        <v>41248</v>
      </c>
      <c r="B1286" s="1">
        <v>4.0259762992527204E-3</v>
      </c>
      <c r="C1286" s="1">
        <v>7.273033909203086E-4</v>
      </c>
      <c r="D1286" s="1">
        <v>9.9618373258538728E-3</v>
      </c>
    </row>
    <row r="1287" spans="1:4" x14ac:dyDescent="0.25">
      <c r="A1287" s="3">
        <v>41249</v>
      </c>
      <c r="B1287" s="1">
        <v>3.6001324988230721E-3</v>
      </c>
      <c r="C1287" s="1">
        <v>8.8476932799674834E-4</v>
      </c>
      <c r="D1287" s="1">
        <v>8.7400059911699746E-3</v>
      </c>
    </row>
    <row r="1288" spans="1:4" x14ac:dyDescent="0.25">
      <c r="A1288" s="3">
        <v>41250</v>
      </c>
      <c r="B1288" s="1">
        <v>1.641608254944416E-3</v>
      </c>
      <c r="C1288" s="1">
        <v>4.8408823034185028E-4</v>
      </c>
      <c r="D1288" s="1">
        <v>-8.7464188424402067E-4</v>
      </c>
    </row>
    <row r="1289" spans="1:4" x14ac:dyDescent="0.25">
      <c r="A1289" s="3">
        <v>41253</v>
      </c>
      <c r="B1289" s="1">
        <v>1.187998612556251E-3</v>
      </c>
      <c r="C1289" s="1">
        <v>2.0931944882718319E-3</v>
      </c>
      <c r="D1289" s="1">
        <v>3.2821007613064168E-3</v>
      </c>
    </row>
    <row r="1290" spans="1:4" x14ac:dyDescent="0.25">
      <c r="A1290" s="3">
        <v>41254</v>
      </c>
      <c r="B1290" s="1">
        <v>1.49839334124402E-3</v>
      </c>
      <c r="C1290" s="1">
        <v>1.112638948661093E-3</v>
      </c>
      <c r="D1290" s="1">
        <v>2.3961186659535731E-3</v>
      </c>
    </row>
    <row r="1291" spans="1:4" x14ac:dyDescent="0.25">
      <c r="A1291" s="3">
        <v>41255</v>
      </c>
      <c r="B1291" s="1">
        <v>1.1502205310041089E-3</v>
      </c>
      <c r="C1291" s="1">
        <v>-4.0891218872873841E-4</v>
      </c>
      <c r="D1291" s="1">
        <v>3.8380103610557992E-3</v>
      </c>
    </row>
    <row r="1292" spans="1:4" x14ac:dyDescent="0.25">
      <c r="A1292" s="3">
        <v>41256</v>
      </c>
      <c r="B1292" s="1">
        <v>-1.0366006409647801E-3</v>
      </c>
      <c r="C1292" s="1">
        <v>-1.2587060501800809E-4</v>
      </c>
      <c r="D1292" s="1">
        <v>-9.0068766362155772E-3</v>
      </c>
    </row>
    <row r="1293" spans="1:4" x14ac:dyDescent="0.25">
      <c r="A1293" s="3">
        <v>41257</v>
      </c>
      <c r="B1293" s="1">
        <v>-9.1661406224341491E-4</v>
      </c>
      <c r="C1293" s="1">
        <v>-1.395241492174071E-3</v>
      </c>
      <c r="D1293" s="1">
        <v>6.7093215774205461E-4</v>
      </c>
    </row>
    <row r="1294" spans="1:4" x14ac:dyDescent="0.25">
      <c r="A1294" s="3">
        <v>41260</v>
      </c>
      <c r="B1294" s="1">
        <v>-6.5779793486064886E-4</v>
      </c>
      <c r="C1294" s="1">
        <v>4.2020779275353531E-4</v>
      </c>
      <c r="D1294" s="1">
        <v>-3.5689872603849042E-3</v>
      </c>
    </row>
    <row r="1295" spans="1:4" x14ac:dyDescent="0.25">
      <c r="A1295" s="3">
        <v>41261</v>
      </c>
      <c r="B1295" s="1">
        <v>9.0939797853839544E-4</v>
      </c>
      <c r="C1295" s="1">
        <v>1.417605611618189E-3</v>
      </c>
      <c r="D1295" s="1">
        <v>9.7355331109882925E-5</v>
      </c>
    </row>
    <row r="1296" spans="1:4" x14ac:dyDescent="0.25">
      <c r="A1296" s="3">
        <v>41262</v>
      </c>
      <c r="B1296" s="1">
        <v>-6.4032673969849352E-4</v>
      </c>
      <c r="C1296" s="1">
        <v>-3.4603527462606642E-4</v>
      </c>
      <c r="D1296" s="1">
        <v>1.633599261077201E-3</v>
      </c>
    </row>
    <row r="1297" spans="1:4" x14ac:dyDescent="0.25">
      <c r="A1297" s="3">
        <v>41263</v>
      </c>
      <c r="B1297" s="1">
        <v>9.351297059536634E-4</v>
      </c>
      <c r="C1297" s="1">
        <v>1.122381546788453E-3</v>
      </c>
      <c r="D1297" s="1">
        <v>-1.3588111171181081E-3</v>
      </c>
    </row>
    <row r="1298" spans="1:4" x14ac:dyDescent="0.25">
      <c r="A1298" s="3">
        <v>41264</v>
      </c>
      <c r="B1298" s="1">
        <v>-2.9930795847751268E-3</v>
      </c>
      <c r="C1298" s="1">
        <v>-4.9245599329428291E-4</v>
      </c>
      <c r="D1298" s="1">
        <v>-9.550420917408986E-3</v>
      </c>
    </row>
    <row r="1299" spans="1:4" x14ac:dyDescent="0.25">
      <c r="A1299" s="3">
        <v>41267</v>
      </c>
      <c r="B1299" s="1">
        <v>-1.9088274593503929E-4</v>
      </c>
      <c r="C1299" s="1">
        <v>8.4911890809613588E-4</v>
      </c>
      <c r="D1299" s="1">
        <v>-1.8006300377093609E-4</v>
      </c>
    </row>
    <row r="1300" spans="1:4" x14ac:dyDescent="0.25">
      <c r="A1300" s="3">
        <v>41268</v>
      </c>
      <c r="B1300" s="1">
        <v>0</v>
      </c>
      <c r="C1300" s="1">
        <v>0</v>
      </c>
      <c r="D1300" s="1">
        <v>4.6669400094812019E-4</v>
      </c>
    </row>
    <row r="1301" spans="1:4" x14ac:dyDescent="0.25">
      <c r="A1301" s="3">
        <v>41269</v>
      </c>
      <c r="B1301" s="1">
        <v>-7.0292974173835621E-4</v>
      </c>
      <c r="C1301" s="1">
        <v>-5.4465089972133285E-4</v>
      </c>
      <c r="D1301" s="1">
        <v>1.583552255853826E-3</v>
      </c>
    </row>
    <row r="1302" spans="1:4" x14ac:dyDescent="0.25">
      <c r="A1302" s="3">
        <v>41270</v>
      </c>
      <c r="B1302" s="1">
        <v>2.1536938454724819E-3</v>
      </c>
      <c r="C1302" s="1">
        <v>4.0871077948478879E-4</v>
      </c>
      <c r="D1302" s="1">
        <v>8.3025577771533854E-3</v>
      </c>
    </row>
    <row r="1303" spans="1:4" x14ac:dyDescent="0.25">
      <c r="A1303" s="3">
        <v>41271</v>
      </c>
      <c r="B1303" s="1">
        <v>-5.8925987226932097E-4</v>
      </c>
      <c r="C1303" s="1">
        <v>-6.2852892804399207E-4</v>
      </c>
      <c r="D1303" s="1">
        <v>-4.1928740142697096E-3</v>
      </c>
    </row>
    <row r="1304" spans="1:4" x14ac:dyDescent="0.25">
      <c r="A1304" s="3">
        <v>41274</v>
      </c>
      <c r="B1304" s="1">
        <v>9.1042304324062684E-4</v>
      </c>
      <c r="C1304" s="1">
        <v>8.9097598557663638E-4</v>
      </c>
      <c r="D1304" s="1">
        <v>6.1467896993798732E-3</v>
      </c>
    </row>
    <row r="1305" spans="1:4" x14ac:dyDescent="0.25">
      <c r="A1305" s="3">
        <v>41275</v>
      </c>
      <c r="B1305" s="1">
        <v>0</v>
      </c>
      <c r="C1305" s="1">
        <v>0</v>
      </c>
      <c r="D1305" s="1">
        <v>-4.5153270519127098E-5</v>
      </c>
    </row>
    <row r="1306" spans="1:4" x14ac:dyDescent="0.25">
      <c r="A1306" s="3">
        <v>41276</v>
      </c>
      <c r="B1306" s="1">
        <v>2.867389722443825E-3</v>
      </c>
      <c r="C1306" s="1">
        <v>1.110110382673835E-3</v>
      </c>
      <c r="D1306" s="1">
        <v>1.3136131065994981E-2</v>
      </c>
    </row>
    <row r="1307" spans="1:4" x14ac:dyDescent="0.25">
      <c r="A1307" s="3">
        <v>41277</v>
      </c>
      <c r="B1307" s="1">
        <v>1.09703110558268E-3</v>
      </c>
      <c r="C1307" s="1">
        <v>1.213490668675377E-3</v>
      </c>
      <c r="D1307" s="1">
        <v>-4.1191440809031921E-3</v>
      </c>
    </row>
    <row r="1308" spans="1:4" x14ac:dyDescent="0.25">
      <c r="A1308" s="3">
        <v>41278</v>
      </c>
      <c r="B1308" s="1">
        <v>-5.3583446942896407E-3</v>
      </c>
      <c r="C1308" s="1">
        <v>-2.5180758139341508E-3</v>
      </c>
      <c r="D1308" s="1">
        <v>-2.6856985322416542E-3</v>
      </c>
    </row>
    <row r="1309" spans="1:4" x14ac:dyDescent="0.25">
      <c r="A1309" s="3">
        <v>41281</v>
      </c>
      <c r="B1309" s="1">
        <v>-7.026797255210715E-4</v>
      </c>
      <c r="C1309" s="1">
        <v>-2.8282024154946411E-4</v>
      </c>
      <c r="D1309" s="1">
        <v>-1.4665052972343551E-3</v>
      </c>
    </row>
    <row r="1310" spans="1:4" x14ac:dyDescent="0.25">
      <c r="A1310" s="3">
        <v>41282</v>
      </c>
      <c r="B1310" s="1">
        <v>1.0677824848948081E-3</v>
      </c>
      <c r="C1310" s="1">
        <v>1.634534786253194E-3</v>
      </c>
      <c r="D1310" s="1">
        <v>-2.779576650477567E-3</v>
      </c>
    </row>
    <row r="1311" spans="1:4" x14ac:dyDescent="0.25">
      <c r="A1311" s="3">
        <v>41283</v>
      </c>
      <c r="B1311" s="1">
        <v>4.682825304600513E-4</v>
      </c>
      <c r="C1311" s="1">
        <v>-1.5691033097618989E-3</v>
      </c>
      <c r="D1311" s="1">
        <v>7.1551086222731994E-3</v>
      </c>
    </row>
    <row r="1312" spans="1:4" x14ac:dyDescent="0.25">
      <c r="A1312" s="3">
        <v>41284</v>
      </c>
      <c r="B1312" s="1">
        <v>4.9493364768697923E-3</v>
      </c>
      <c r="C1312" s="1">
        <v>1.8963602455839279E-3</v>
      </c>
      <c r="D1312" s="1">
        <v>5.7900951786047372E-3</v>
      </c>
    </row>
    <row r="1313" spans="1:4" x14ac:dyDescent="0.25">
      <c r="A1313" s="3">
        <v>41285</v>
      </c>
      <c r="B1313" s="1">
        <v>-4.2694497153700217E-3</v>
      </c>
      <c r="C1313" s="1">
        <v>-1.464021667520687E-3</v>
      </c>
      <c r="D1313" s="1">
        <v>-4.3860839375192704E-3</v>
      </c>
    </row>
    <row r="1314" spans="1:4" x14ac:dyDescent="0.25">
      <c r="A1314" s="3">
        <v>41288</v>
      </c>
      <c r="B1314" s="1">
        <v>1.628481094893663E-3</v>
      </c>
      <c r="C1314" s="1">
        <v>1.7489291736048069E-3</v>
      </c>
      <c r="D1314" s="1">
        <v>1.238643533405082E-3</v>
      </c>
    </row>
    <row r="1315" spans="1:4" x14ac:dyDescent="0.25">
      <c r="A1315" s="3">
        <v>41289</v>
      </c>
      <c r="B1315" s="1">
        <v>-3.467868169121258E-3</v>
      </c>
      <c r="C1315" s="1">
        <v>-3.0213059568862111E-3</v>
      </c>
      <c r="D1315" s="1">
        <v>-5.4576597355118217E-3</v>
      </c>
    </row>
    <row r="1316" spans="1:4" x14ac:dyDescent="0.25">
      <c r="A1316" s="3">
        <v>41290</v>
      </c>
      <c r="B1316" s="1">
        <v>-4.5994168286589421E-4</v>
      </c>
      <c r="C1316" s="1">
        <v>1.887484926335725E-3</v>
      </c>
      <c r="D1316" s="1">
        <v>-3.2407812517527561E-3</v>
      </c>
    </row>
    <row r="1317" spans="1:4" x14ac:dyDescent="0.25">
      <c r="A1317" s="3">
        <v>41291</v>
      </c>
      <c r="B1317" s="1">
        <v>2.5004558122574409E-3</v>
      </c>
      <c r="C1317" s="1">
        <v>1.3920142341303789E-3</v>
      </c>
      <c r="D1317" s="1">
        <v>5.2934087202132218E-3</v>
      </c>
    </row>
    <row r="1318" spans="1:4" x14ac:dyDescent="0.25">
      <c r="A1318" s="3">
        <v>41292</v>
      </c>
      <c r="B1318" s="1">
        <v>-2.1824417366000941E-3</v>
      </c>
      <c r="C1318" s="1">
        <v>-1.4632412884884041E-3</v>
      </c>
      <c r="D1318" s="1">
        <v>1.864746747777035E-3</v>
      </c>
    </row>
    <row r="1319" spans="1:4" x14ac:dyDescent="0.25">
      <c r="A1319" s="3">
        <v>41295</v>
      </c>
      <c r="B1319" s="1">
        <v>0</v>
      </c>
      <c r="C1319" s="1">
        <v>0</v>
      </c>
      <c r="D1319" s="1">
        <v>1.8147887402641949E-4</v>
      </c>
    </row>
    <row r="1320" spans="1:4" x14ac:dyDescent="0.25">
      <c r="A1320" s="3">
        <v>41296</v>
      </c>
      <c r="B1320" s="1">
        <v>2.2306123334634438E-3</v>
      </c>
      <c r="C1320" s="1">
        <v>-1.3921162260043249E-3</v>
      </c>
      <c r="D1320" s="1">
        <v>4.6139111835505897E-3</v>
      </c>
    </row>
    <row r="1321" spans="1:4" x14ac:dyDescent="0.25">
      <c r="A1321" s="3">
        <v>41297</v>
      </c>
      <c r="B1321" s="1">
        <v>-1.307676319800444E-3</v>
      </c>
      <c r="C1321" s="1">
        <v>-8.3853047534110381E-5</v>
      </c>
      <c r="D1321" s="1">
        <v>-1.5690164842375729E-3</v>
      </c>
    </row>
    <row r="1322" spans="1:4" x14ac:dyDescent="0.25">
      <c r="A1322" s="3">
        <v>41298</v>
      </c>
      <c r="B1322" s="1">
        <v>2.7401774178161808E-3</v>
      </c>
      <c r="C1322" s="1">
        <v>1.111146052810819E-3</v>
      </c>
      <c r="D1322" s="1">
        <v>7.4180908919976307E-3</v>
      </c>
    </row>
    <row r="1323" spans="1:4" x14ac:dyDescent="0.25">
      <c r="A1323" s="3">
        <v>41299</v>
      </c>
      <c r="B1323" s="1">
        <v>-3.8828402673882771E-3</v>
      </c>
      <c r="C1323" s="1">
        <v>-1.8742866716228159E-3</v>
      </c>
      <c r="D1323" s="1">
        <v>1.432977138264846E-3</v>
      </c>
    </row>
    <row r="1324" spans="1:4" x14ac:dyDescent="0.25">
      <c r="A1324" s="3">
        <v>41302</v>
      </c>
      <c r="B1324" s="1">
        <v>-1.024412265166585E-3</v>
      </c>
      <c r="C1324" s="1">
        <v>1.0280726784439591E-3</v>
      </c>
      <c r="D1324" s="1">
        <v>-3.317188299789664E-3</v>
      </c>
    </row>
    <row r="1325" spans="1:4" x14ac:dyDescent="0.25">
      <c r="A1325" s="3">
        <v>41303</v>
      </c>
      <c r="B1325" s="1">
        <v>2.876509950464845E-3</v>
      </c>
      <c r="C1325" s="1">
        <v>-3.1439290729573521E-5</v>
      </c>
      <c r="D1325" s="1">
        <v>7.9552242245062299E-3</v>
      </c>
    </row>
    <row r="1326" spans="1:4" x14ac:dyDescent="0.25">
      <c r="A1326" s="3">
        <v>41304</v>
      </c>
      <c r="B1326" s="1">
        <v>-3.6394831933872501E-4</v>
      </c>
      <c r="C1326" s="1">
        <v>-1.215690795334345E-3</v>
      </c>
      <c r="D1326" s="1">
        <v>-7.9174962599604104E-4</v>
      </c>
    </row>
    <row r="1327" spans="1:4" x14ac:dyDescent="0.25">
      <c r="A1327" s="3">
        <v>41305</v>
      </c>
      <c r="B1327" s="1">
        <v>1.647032307839025E-3</v>
      </c>
      <c r="C1327" s="1">
        <v>4.5853750668918281E-3</v>
      </c>
      <c r="D1327" s="1">
        <v>5.1607896140115628E-4</v>
      </c>
    </row>
    <row r="1328" spans="1:4" x14ac:dyDescent="0.25">
      <c r="A1328" s="3">
        <v>41306</v>
      </c>
      <c r="B1328" s="1">
        <v>1.445274299215038E-3</v>
      </c>
      <c r="C1328" s="1">
        <v>-4.3868811364111687E-4</v>
      </c>
      <c r="D1328" s="1">
        <v>1.23711512474709E-2</v>
      </c>
    </row>
    <row r="1329" spans="1:4" x14ac:dyDescent="0.25">
      <c r="A1329" s="3">
        <v>41309</v>
      </c>
      <c r="B1329" s="1">
        <v>-4.7011649210135786E-3</v>
      </c>
      <c r="C1329" s="1">
        <v>-3.1348617525972511E-4</v>
      </c>
      <c r="D1329" s="1">
        <v>-1.2611338476788079E-2</v>
      </c>
    </row>
    <row r="1330" spans="1:4" x14ac:dyDescent="0.25">
      <c r="A1330" s="3">
        <v>41310</v>
      </c>
      <c r="B1330" s="1">
        <v>4.62786093842249E-3</v>
      </c>
      <c r="C1330" s="1">
        <v>1.4320357904420431E-3</v>
      </c>
      <c r="D1330" s="1">
        <v>3.2311563536544519E-3</v>
      </c>
    </row>
    <row r="1331" spans="1:4" x14ac:dyDescent="0.25">
      <c r="A1331" s="3">
        <v>41311</v>
      </c>
      <c r="B1331" s="1">
        <v>-2.618728663411285E-3</v>
      </c>
      <c r="C1331" s="1">
        <v>-5.6364490371063614E-4</v>
      </c>
      <c r="D1331" s="1">
        <v>8.3840343780483551E-4</v>
      </c>
    </row>
    <row r="1332" spans="1:4" x14ac:dyDescent="0.25">
      <c r="A1332" s="3">
        <v>41312</v>
      </c>
      <c r="B1332" s="1">
        <v>3.7261052668080552E-4</v>
      </c>
      <c r="C1332" s="1">
        <v>9.1905045378126715E-4</v>
      </c>
      <c r="D1332" s="1">
        <v>-6.6236220320647909E-3</v>
      </c>
    </row>
    <row r="1333" spans="1:4" x14ac:dyDescent="0.25">
      <c r="A1333" s="3">
        <v>41313</v>
      </c>
      <c r="B1333" s="1">
        <v>4.5909307462421722E-4</v>
      </c>
      <c r="C1333" s="1">
        <v>-6.3648410354866236E-4</v>
      </c>
      <c r="D1333" s="1">
        <v>5.8487579383403876E-3</v>
      </c>
    </row>
    <row r="1334" spans="1:4" x14ac:dyDescent="0.25">
      <c r="A1334" s="3">
        <v>41316</v>
      </c>
      <c r="B1334" s="1">
        <v>1.6969990822353061E-3</v>
      </c>
      <c r="C1334" s="1">
        <v>1.9837540980183199E-3</v>
      </c>
      <c r="D1334" s="1">
        <v>-7.8664199458022832E-4</v>
      </c>
    </row>
    <row r="1335" spans="1:4" x14ac:dyDescent="0.25">
      <c r="A1335" s="3">
        <v>41317</v>
      </c>
      <c r="B1335" s="1">
        <v>1.305167078673009E-3</v>
      </c>
      <c r="C1335" s="1">
        <v>-2.7092364121372731E-4</v>
      </c>
      <c r="D1335" s="1">
        <v>7.4605513637524554E-3</v>
      </c>
    </row>
    <row r="1336" spans="1:4" x14ac:dyDescent="0.25">
      <c r="A1336" s="3">
        <v>41318</v>
      </c>
      <c r="B1336" s="1">
        <v>-9.4954465017926815E-4</v>
      </c>
      <c r="C1336" s="1">
        <v>-9.693356402825648E-4</v>
      </c>
      <c r="D1336" s="1">
        <v>2.6461514069033849E-3</v>
      </c>
    </row>
    <row r="1337" spans="1:4" x14ac:dyDescent="0.25">
      <c r="A1337" s="3">
        <v>41319</v>
      </c>
      <c r="B1337" s="1">
        <v>7.171555709164501E-4</v>
      </c>
      <c r="C1337" s="1">
        <v>1.0537407797681639E-3</v>
      </c>
      <c r="D1337" s="1">
        <v>1.971447462966847E-3</v>
      </c>
    </row>
    <row r="1338" spans="1:4" x14ac:dyDescent="0.25">
      <c r="A1338" s="3">
        <v>41320</v>
      </c>
      <c r="B1338" s="1">
        <v>-1.571431038353444E-3</v>
      </c>
      <c r="C1338" s="1">
        <v>1.875977071390533E-4</v>
      </c>
      <c r="D1338" s="1">
        <v>-3.619493583073119E-3</v>
      </c>
    </row>
    <row r="1339" spans="1:4" x14ac:dyDescent="0.25">
      <c r="A1339" s="3">
        <v>41323</v>
      </c>
      <c r="B1339" s="1">
        <v>0</v>
      </c>
      <c r="C1339" s="1">
        <v>0</v>
      </c>
      <c r="D1339" s="1">
        <v>1.164899662844832E-3</v>
      </c>
    </row>
    <row r="1340" spans="1:4" x14ac:dyDescent="0.25">
      <c r="A1340" s="3">
        <v>41324</v>
      </c>
      <c r="B1340" s="1">
        <v>1.253934760801156E-3</v>
      </c>
      <c r="C1340" s="1">
        <v>-3.7512504168046862E-4</v>
      </c>
      <c r="D1340" s="1">
        <v>8.2660756655825729E-3</v>
      </c>
    </row>
    <row r="1341" spans="1:4" x14ac:dyDescent="0.25">
      <c r="A1341" s="3">
        <v>41325</v>
      </c>
      <c r="B1341" s="1">
        <v>-3.1956884117423368E-4</v>
      </c>
      <c r="C1341" s="1">
        <v>1.146645540591074E-3</v>
      </c>
      <c r="D1341" s="1">
        <v>-8.3759134077983077E-3</v>
      </c>
    </row>
    <row r="1342" spans="1:4" x14ac:dyDescent="0.25">
      <c r="A1342" s="3">
        <v>41326</v>
      </c>
      <c r="B1342" s="1">
        <v>-2.9461570362179219E-3</v>
      </c>
      <c r="C1342" s="1">
        <v>6.2472668207691484E-5</v>
      </c>
      <c r="D1342" s="1">
        <v>-1.9033028926013329E-2</v>
      </c>
    </row>
    <row r="1343" spans="1:4" x14ac:dyDescent="0.25">
      <c r="A1343" s="3">
        <v>41327</v>
      </c>
      <c r="B1343" s="1">
        <v>8.4919802778093967E-4</v>
      </c>
      <c r="C1343" s="1">
        <v>-7.3921372647012262E-4</v>
      </c>
      <c r="D1343" s="1">
        <v>7.4778365946019942E-3</v>
      </c>
    </row>
    <row r="1344" spans="1:4" x14ac:dyDescent="0.25">
      <c r="A1344" s="3">
        <v>41330</v>
      </c>
      <c r="B1344" s="1">
        <v>-3.4198838105298219E-3</v>
      </c>
      <c r="C1344" s="1">
        <v>-2.1776050512102301E-3</v>
      </c>
      <c r="D1344" s="1">
        <v>-1.0174148162517269E-3</v>
      </c>
    </row>
    <row r="1345" spans="1:4" x14ac:dyDescent="0.25">
      <c r="A1345" s="3">
        <v>41331</v>
      </c>
      <c r="B1345" s="1">
        <v>-4.1700693274027151E-4</v>
      </c>
      <c r="C1345" s="1">
        <v>3.0699189708462971E-3</v>
      </c>
      <c r="D1345" s="1">
        <v>-1.846289192530837E-2</v>
      </c>
    </row>
    <row r="1346" spans="1:4" x14ac:dyDescent="0.25">
      <c r="A1346" s="3">
        <v>41332</v>
      </c>
      <c r="B1346" s="1">
        <v>4.2674129569435504E-3</v>
      </c>
      <c r="C1346" s="1">
        <v>7.8074576835795995E-4</v>
      </c>
      <c r="D1346" s="1">
        <v>4.381012621317959E-3</v>
      </c>
    </row>
    <row r="1347" spans="1:4" x14ac:dyDescent="0.25">
      <c r="A1347" s="3">
        <v>41333</v>
      </c>
      <c r="B1347" s="1">
        <v>-8.5677937498374046E-4</v>
      </c>
      <c r="C1347" s="1">
        <v>-1.2794241551119521E-3</v>
      </c>
      <c r="D1347" s="1">
        <v>6.5133762496476511E-3</v>
      </c>
    </row>
    <row r="1348" spans="1:4" x14ac:dyDescent="0.25">
      <c r="A1348" s="3">
        <v>41334</v>
      </c>
      <c r="B1348" s="1">
        <v>2.0355132091813828E-3</v>
      </c>
      <c r="C1348" s="1">
        <v>1.2498177349140599E-4</v>
      </c>
      <c r="D1348" s="1">
        <v>3.8934748131140839E-3</v>
      </c>
    </row>
    <row r="1349" spans="1:4" x14ac:dyDescent="0.25">
      <c r="A1349" s="3">
        <v>41337</v>
      </c>
      <c r="B1349" s="1">
        <v>-1.6337468124647541E-3</v>
      </c>
      <c r="C1349" s="1">
        <v>-1.208006164996944E-3</v>
      </c>
      <c r="D1349" s="1">
        <v>-2.1566661715926032E-3</v>
      </c>
    </row>
    <row r="1350" spans="1:4" x14ac:dyDescent="0.25">
      <c r="A1350" s="3">
        <v>41338</v>
      </c>
      <c r="B1350" s="1">
        <v>1.2900879684145661E-3</v>
      </c>
      <c r="C1350" s="1">
        <v>4.9004274841002449E-4</v>
      </c>
      <c r="D1350" s="1">
        <v>8.9381233086249789E-3</v>
      </c>
    </row>
    <row r="1351" spans="1:4" x14ac:dyDescent="0.25">
      <c r="A1351" s="3">
        <v>41339</v>
      </c>
      <c r="B1351" s="1">
        <v>-5.3612348134390864E-4</v>
      </c>
      <c r="C1351" s="1">
        <v>1.7820482090935561E-3</v>
      </c>
      <c r="D1351" s="1">
        <v>6.4287363901958114E-3</v>
      </c>
    </row>
    <row r="1352" spans="1:4" x14ac:dyDescent="0.25">
      <c r="A1352" s="3">
        <v>41340</v>
      </c>
      <c r="B1352" s="1">
        <v>-8.5652734398655728E-4</v>
      </c>
      <c r="C1352" s="1">
        <v>-2.6006990679094949E-4</v>
      </c>
      <c r="D1352" s="1">
        <v>-5.1055130641454172E-3</v>
      </c>
    </row>
    <row r="1353" spans="1:4" x14ac:dyDescent="0.25">
      <c r="A1353" s="3">
        <v>41341</v>
      </c>
      <c r="B1353" s="1">
        <v>1.0824010252501459E-3</v>
      </c>
      <c r="C1353" s="1">
        <v>-6.9716866278879408E-4</v>
      </c>
      <c r="D1353" s="1">
        <v>6.3204744521545564E-3</v>
      </c>
    </row>
    <row r="1354" spans="1:4" x14ac:dyDescent="0.25">
      <c r="A1354" s="3">
        <v>41344</v>
      </c>
      <c r="B1354" s="1">
        <v>2.4219567680705539E-4</v>
      </c>
      <c r="C1354" s="1">
        <v>3.9568495147657151E-4</v>
      </c>
      <c r="D1354" s="1">
        <v>2.9273109219898341E-3</v>
      </c>
    </row>
    <row r="1355" spans="1:4" x14ac:dyDescent="0.25">
      <c r="A1355" s="3">
        <v>41345</v>
      </c>
      <c r="B1355" s="1">
        <v>1.4701176958942239E-4</v>
      </c>
      <c r="C1355" s="1">
        <v>2.3939879676082579E-4</v>
      </c>
      <c r="D1355" s="1">
        <v>-2.0528688679505298E-3</v>
      </c>
    </row>
    <row r="1356" spans="1:4" x14ac:dyDescent="0.25">
      <c r="A1356" s="3">
        <v>41346</v>
      </c>
      <c r="B1356" s="1">
        <v>-6.9171840143766872E-5</v>
      </c>
      <c r="C1356" s="1">
        <v>4.6827684527084301E-4</v>
      </c>
      <c r="D1356" s="1">
        <v>-1.1654676760128879E-3</v>
      </c>
    </row>
    <row r="1357" spans="1:4" x14ac:dyDescent="0.25">
      <c r="A1357" s="3">
        <v>41347</v>
      </c>
      <c r="B1357" s="1">
        <v>8.6470781522929308E-4</v>
      </c>
      <c r="C1357" s="1">
        <v>1.4561794013023821E-4</v>
      </c>
      <c r="D1357" s="1">
        <v>9.0051018740289202E-4</v>
      </c>
    </row>
    <row r="1358" spans="1:4" x14ac:dyDescent="0.25">
      <c r="A1358" s="3">
        <v>41348</v>
      </c>
      <c r="B1358" s="1">
        <v>-6.5661016363416369E-4</v>
      </c>
      <c r="C1358" s="1">
        <v>1.9759557385912169E-4</v>
      </c>
      <c r="D1358" s="1">
        <v>3.5256394902978272E-3</v>
      </c>
    </row>
    <row r="1359" spans="1:4" x14ac:dyDescent="0.25">
      <c r="A1359" s="3">
        <v>41351</v>
      </c>
      <c r="B1359" s="1">
        <v>-6.5704158381607591E-4</v>
      </c>
      <c r="C1359" s="1">
        <v>-3.1193137509744062E-4</v>
      </c>
      <c r="D1359" s="1">
        <v>-2.356344359549456E-3</v>
      </c>
    </row>
    <row r="1360" spans="1:4" x14ac:dyDescent="0.25">
      <c r="A1360" s="3">
        <v>41352</v>
      </c>
      <c r="B1360" s="1">
        <v>-7.4398325172597701E-4</v>
      </c>
      <c r="C1360" s="1">
        <v>8.9448229237087951E-4</v>
      </c>
      <c r="D1360" s="1">
        <v>-1.2022686513669669E-3</v>
      </c>
    </row>
    <row r="1361" spans="1:4" x14ac:dyDescent="0.25">
      <c r="A1361" s="3">
        <v>41353</v>
      </c>
      <c r="B1361" s="1">
        <v>9.7828721820136799E-4</v>
      </c>
      <c r="C1361" s="1">
        <v>-1.143082790368011E-4</v>
      </c>
      <c r="D1361" s="1">
        <v>1.027339243618641E-3</v>
      </c>
    </row>
    <row r="1362" spans="1:4" x14ac:dyDescent="0.25">
      <c r="A1362" s="3">
        <v>41354</v>
      </c>
      <c r="B1362" s="1">
        <v>-1.963311163197035E-3</v>
      </c>
      <c r="C1362" s="1">
        <v>-8.2103512783215926E-4</v>
      </c>
      <c r="D1362" s="1">
        <v>-5.2306160928780043E-3</v>
      </c>
    </row>
    <row r="1363" spans="1:4" x14ac:dyDescent="0.25">
      <c r="A1363" s="3">
        <v>41355</v>
      </c>
      <c r="B1363" s="1">
        <v>-2.140492573270758E-3</v>
      </c>
      <c r="C1363" s="1">
        <v>-1.3729834305862281E-3</v>
      </c>
      <c r="D1363" s="1">
        <v>-2.8033389910342428E-3</v>
      </c>
    </row>
    <row r="1364" spans="1:4" x14ac:dyDescent="0.25">
      <c r="A1364" s="3">
        <v>41358</v>
      </c>
      <c r="B1364" s="1">
        <v>4.8633485891946831E-4</v>
      </c>
      <c r="C1364" s="1">
        <v>-9.374121176142225E-5</v>
      </c>
      <c r="D1364" s="1">
        <v>1.2152714581372679E-3</v>
      </c>
    </row>
    <row r="1365" spans="1:4" x14ac:dyDescent="0.25">
      <c r="A1365" s="3">
        <v>41359</v>
      </c>
      <c r="B1365" s="1">
        <v>1.3714920618386191E-3</v>
      </c>
      <c r="C1365" s="1">
        <v>1.15624999999997E-3</v>
      </c>
      <c r="D1365" s="1">
        <v>4.8284652988279664E-3</v>
      </c>
    </row>
    <row r="1366" spans="1:4" x14ac:dyDescent="0.25">
      <c r="A1366" s="3">
        <v>41360</v>
      </c>
      <c r="B1366" s="1">
        <v>1.2482554762875959E-3</v>
      </c>
      <c r="C1366" s="1">
        <v>9.3641726753435073E-4</v>
      </c>
      <c r="D1366" s="1">
        <v>3.6051462481849761E-3</v>
      </c>
    </row>
    <row r="1367" spans="1:4" x14ac:dyDescent="0.25">
      <c r="A1367" s="3">
        <v>41361</v>
      </c>
      <c r="B1367" s="1">
        <v>-1.9046794511057291E-4</v>
      </c>
      <c r="C1367" s="1">
        <v>-4.1579609359565511E-4</v>
      </c>
      <c r="D1367" s="1">
        <v>-1.835190749075122E-3</v>
      </c>
    </row>
    <row r="1368" spans="1:4" x14ac:dyDescent="0.25">
      <c r="A1368" s="3">
        <v>41362</v>
      </c>
      <c r="B1368" s="1">
        <v>0</v>
      </c>
      <c r="C1368" s="1">
        <v>0</v>
      </c>
      <c r="D1368" s="1">
        <v>-8.1027403102174045E-4</v>
      </c>
    </row>
    <row r="1369" spans="1:4" x14ac:dyDescent="0.25">
      <c r="A1369" s="3">
        <v>41365</v>
      </c>
      <c r="B1369" s="1">
        <v>-7.4469835387014349E-4</v>
      </c>
      <c r="C1369" s="1">
        <v>-1.2479071557081059E-4</v>
      </c>
      <c r="D1369" s="1">
        <v>-4.941366458112495E-3</v>
      </c>
    </row>
    <row r="1370" spans="1:4" x14ac:dyDescent="0.25">
      <c r="A1370" s="3">
        <v>41366</v>
      </c>
      <c r="B1370" s="1">
        <v>5.1994419265621872E-5</v>
      </c>
      <c r="C1370" s="1">
        <v>6.6563354793069962E-4</v>
      </c>
      <c r="D1370" s="1">
        <v>8.0340339113611492E-3</v>
      </c>
    </row>
    <row r="1371" spans="1:4" x14ac:dyDescent="0.25">
      <c r="A1371" s="3">
        <v>41367</v>
      </c>
      <c r="B1371" s="1">
        <v>-1.100491321716079E-3</v>
      </c>
      <c r="C1371" s="1">
        <v>1.933210688784381E-3</v>
      </c>
      <c r="D1371" s="1">
        <v>-5.1499346977338378E-3</v>
      </c>
    </row>
    <row r="1372" spans="1:4" x14ac:dyDescent="0.25">
      <c r="A1372" s="3">
        <v>41368</v>
      </c>
      <c r="B1372" s="1">
        <v>4.3374162878651029E-4</v>
      </c>
      <c r="C1372" s="1">
        <v>-3.4440191288291899E-3</v>
      </c>
      <c r="D1372" s="1">
        <v>7.1824639120139366E-3</v>
      </c>
    </row>
    <row r="1373" spans="1:4" x14ac:dyDescent="0.25">
      <c r="A1373" s="3">
        <v>41369</v>
      </c>
      <c r="B1373" s="1">
        <v>2.6013214713072053E-4</v>
      </c>
      <c r="C1373" s="1">
        <v>-4.6842307972549962E-4</v>
      </c>
      <c r="D1373" s="1">
        <v>-3.1632789249359532E-3</v>
      </c>
    </row>
    <row r="1374" spans="1:4" x14ac:dyDescent="0.25">
      <c r="A1374" s="3">
        <v>41372</v>
      </c>
      <c r="B1374" s="1">
        <v>-9.3623218558192001E-4</v>
      </c>
      <c r="C1374" s="1">
        <v>-2.9159984170294968E-3</v>
      </c>
      <c r="D1374" s="1">
        <v>4.96689317484722E-3</v>
      </c>
    </row>
    <row r="1375" spans="1:4" x14ac:dyDescent="0.25">
      <c r="A1375" s="3">
        <v>41373</v>
      </c>
      <c r="B1375" s="1">
        <v>-2.3514507843954702E-3</v>
      </c>
      <c r="C1375" s="1">
        <v>-7.9380000417783592E-4</v>
      </c>
      <c r="D1375" s="1">
        <v>-3.7779136953914878E-3</v>
      </c>
    </row>
    <row r="1376" spans="1:4" x14ac:dyDescent="0.25">
      <c r="A1376" s="3">
        <v>41374</v>
      </c>
      <c r="B1376" s="1">
        <v>1.6872939805352429E-3</v>
      </c>
      <c r="C1376" s="1">
        <v>1.1498337967512651E-3</v>
      </c>
      <c r="D1376" s="1">
        <v>1.065335605030393E-2</v>
      </c>
    </row>
    <row r="1377" spans="1:4" x14ac:dyDescent="0.25">
      <c r="A1377" s="3">
        <v>41375</v>
      </c>
      <c r="B1377" s="1">
        <v>1.1548045949065779E-3</v>
      </c>
      <c r="C1377" s="1">
        <v>1.2216004009355521E-3</v>
      </c>
      <c r="D1377" s="1">
        <v>5.4707302612924114E-3</v>
      </c>
    </row>
    <row r="1378" spans="1:4" x14ac:dyDescent="0.25">
      <c r="A1378" s="3">
        <v>41376</v>
      </c>
      <c r="B1378" s="1">
        <v>3.9460903351140608E-3</v>
      </c>
      <c r="C1378" s="1">
        <v>8.9683292836806316E-4</v>
      </c>
      <c r="D1378" s="1">
        <v>7.817059862570197E-3</v>
      </c>
    </row>
    <row r="1379" spans="1:4" x14ac:dyDescent="0.25">
      <c r="A1379" s="3">
        <v>41379</v>
      </c>
      <c r="B1379" s="1">
        <v>-9.1569553987158603E-4</v>
      </c>
      <c r="C1379" s="1">
        <v>6.8765042353025052E-4</v>
      </c>
      <c r="D1379" s="1">
        <v>-2.477223576317078E-3</v>
      </c>
    </row>
    <row r="1380" spans="1:4" x14ac:dyDescent="0.25">
      <c r="A1380" s="3">
        <v>41380</v>
      </c>
      <c r="B1380" s="1">
        <v>-1.6601385178076631E-3</v>
      </c>
      <c r="C1380" s="1">
        <v>-1.1036493310427891E-3</v>
      </c>
      <c r="D1380" s="1">
        <v>-3.3453103178023862E-3</v>
      </c>
    </row>
    <row r="1381" spans="1:4" x14ac:dyDescent="0.25">
      <c r="A1381" s="3">
        <v>41381</v>
      </c>
      <c r="B1381" s="1">
        <v>3.8627761755052341E-3</v>
      </c>
      <c r="C1381" s="1">
        <v>-3.543918531567769E-4</v>
      </c>
      <c r="D1381" s="1">
        <v>5.710082197039057E-4</v>
      </c>
    </row>
    <row r="1382" spans="1:4" x14ac:dyDescent="0.25">
      <c r="A1382" s="3">
        <v>41382</v>
      </c>
      <c r="B1382" s="1">
        <v>1.509831157738617E-3</v>
      </c>
      <c r="C1382" s="1">
        <v>1.1052604139514251E-3</v>
      </c>
      <c r="D1382" s="1">
        <v>-2.2972202356547071E-3</v>
      </c>
    </row>
    <row r="1383" spans="1:4" x14ac:dyDescent="0.25">
      <c r="A1383" s="3">
        <v>41383</v>
      </c>
      <c r="B1383" s="1">
        <v>3.3596940094082761E-4</v>
      </c>
      <c r="C1383" s="1">
        <v>-9.2697711720535203E-4</v>
      </c>
      <c r="D1383" s="1">
        <v>4.634067573317191E-3</v>
      </c>
    </row>
    <row r="1384" spans="1:4" x14ac:dyDescent="0.25">
      <c r="A1384" s="3">
        <v>41386</v>
      </c>
      <c r="B1384" s="1">
        <v>-2.721299334315086E-3</v>
      </c>
      <c r="C1384" s="1">
        <v>-6.6720877379533583E-4</v>
      </c>
      <c r="D1384" s="1">
        <v>2.439862367610512E-3</v>
      </c>
    </row>
    <row r="1385" spans="1:4" x14ac:dyDescent="0.25">
      <c r="A1385" s="3">
        <v>41387</v>
      </c>
      <c r="B1385" s="1">
        <v>2.2106126678467231E-3</v>
      </c>
      <c r="C1385" s="1">
        <v>2.2116046652340682E-3</v>
      </c>
      <c r="D1385" s="1">
        <v>8.7800263837691794E-3</v>
      </c>
    </row>
    <row r="1386" spans="1:4" x14ac:dyDescent="0.25">
      <c r="A1386" s="3">
        <v>41388</v>
      </c>
      <c r="B1386" s="1">
        <v>-1.232110700407407E-3</v>
      </c>
      <c r="C1386" s="1">
        <v>5.5168106588943111E-4</v>
      </c>
      <c r="D1386" s="1">
        <v>5.1172962510870335E-4</v>
      </c>
    </row>
    <row r="1387" spans="1:4" x14ac:dyDescent="0.25">
      <c r="A1387" s="3">
        <v>41389</v>
      </c>
      <c r="B1387" s="1">
        <v>-2.1394433996445579E-3</v>
      </c>
      <c r="C1387" s="1">
        <v>1.217190474704255E-3</v>
      </c>
      <c r="D1387" s="1">
        <v>-9.3505744662787382E-3</v>
      </c>
    </row>
    <row r="1388" spans="1:4" x14ac:dyDescent="0.25">
      <c r="A1388" s="3">
        <v>41390</v>
      </c>
      <c r="B1388" s="1">
        <v>2.9739776951673851E-3</v>
      </c>
      <c r="C1388" s="1">
        <v>1.7975893599335711E-3</v>
      </c>
      <c r="D1388" s="1">
        <v>5.2613783351864729E-3</v>
      </c>
    </row>
    <row r="1389" spans="1:4" x14ac:dyDescent="0.25">
      <c r="A1389" s="3">
        <v>41393</v>
      </c>
      <c r="B1389" s="1">
        <v>8.6196493527257445E-6</v>
      </c>
      <c r="C1389" s="1">
        <v>-1.213529295841842E-3</v>
      </c>
      <c r="D1389" s="1">
        <v>5.182355177860698E-3</v>
      </c>
    </row>
    <row r="1390" spans="1:4" x14ac:dyDescent="0.25">
      <c r="A1390" s="3">
        <v>41394</v>
      </c>
      <c r="B1390" s="1">
        <v>3.6202215230773938E-4</v>
      </c>
      <c r="C1390" s="1">
        <v>1.038464733738031E-5</v>
      </c>
      <c r="D1390" s="1">
        <v>1.178071413967086E-3</v>
      </c>
    </row>
    <row r="1391" spans="1:4" x14ac:dyDescent="0.25">
      <c r="A1391" s="3">
        <v>41395</v>
      </c>
      <c r="B1391" s="1">
        <v>1.7232911414217791E-3</v>
      </c>
      <c r="C1391" s="1">
        <v>-3.7384342191348901E-4</v>
      </c>
      <c r="D1391" s="1">
        <v>5.109313048164088E-3</v>
      </c>
    </row>
    <row r="1392" spans="1:4" x14ac:dyDescent="0.25">
      <c r="A1392" s="3">
        <v>41396</v>
      </c>
      <c r="B1392" s="1">
        <v>4.9889469021224819E-4</v>
      </c>
      <c r="C1392" s="1">
        <v>9.3495808271226721E-5</v>
      </c>
      <c r="D1392" s="1">
        <v>1.8440878002734529E-4</v>
      </c>
    </row>
    <row r="1393" spans="1:4" x14ac:dyDescent="0.25">
      <c r="A1393" s="3">
        <v>41397</v>
      </c>
      <c r="B1393" s="1">
        <v>-3.9117912565018731E-3</v>
      </c>
      <c r="C1393" s="1">
        <v>-6.232471174827392E-5</v>
      </c>
      <c r="D1393" s="1">
        <v>-9.2366758979197661E-3</v>
      </c>
    </row>
    <row r="1394" spans="1:4" x14ac:dyDescent="0.25">
      <c r="A1394" s="3">
        <v>41400</v>
      </c>
      <c r="B1394" s="1">
        <v>-4.0566200586900081E-4</v>
      </c>
      <c r="C1394" s="1">
        <v>0</v>
      </c>
      <c r="D1394" s="1">
        <v>-4.3727801383324216E-3</v>
      </c>
    </row>
    <row r="1395" spans="1:4" x14ac:dyDescent="0.25">
      <c r="A1395" s="3">
        <v>41401</v>
      </c>
      <c r="B1395" s="1">
        <v>3.7128819735254842E-4</v>
      </c>
      <c r="C1395" s="1">
        <v>1.267348125986834E-3</v>
      </c>
      <c r="D1395" s="1">
        <v>-1.8255536920840369E-3</v>
      </c>
    </row>
    <row r="1396" spans="1:4" x14ac:dyDescent="0.25">
      <c r="A1396" s="3">
        <v>41402</v>
      </c>
      <c r="B1396" s="1">
        <v>3.6683469134097808E-3</v>
      </c>
      <c r="C1396" s="1">
        <v>1.8467412279792319E-3</v>
      </c>
      <c r="D1396" s="1">
        <v>6.6678105187794054E-3</v>
      </c>
    </row>
    <row r="1397" spans="1:4" x14ac:dyDescent="0.25">
      <c r="A1397" s="3">
        <v>41403</v>
      </c>
      <c r="B1397" s="1">
        <v>-1.1265812987504291E-3</v>
      </c>
      <c r="C1397" s="1">
        <v>-1.1909200115984839E-3</v>
      </c>
      <c r="D1397" s="1">
        <v>-1.165313797248158E-3</v>
      </c>
    </row>
    <row r="1398" spans="1:4" x14ac:dyDescent="0.25">
      <c r="A1398" s="3">
        <v>41404</v>
      </c>
      <c r="B1398" s="1">
        <v>-2.8239345673697351E-3</v>
      </c>
      <c r="C1398" s="1">
        <v>7.1540399589409276E-4</v>
      </c>
      <c r="D1398" s="1">
        <v>-6.0726842966779548E-3</v>
      </c>
    </row>
    <row r="1399" spans="1:4" x14ac:dyDescent="0.25">
      <c r="A1399" s="3">
        <v>41407</v>
      </c>
      <c r="B1399" s="1">
        <v>2.7628602510754158E-4</v>
      </c>
      <c r="C1399" s="1">
        <v>1.7613294929441639E-4</v>
      </c>
      <c r="D1399" s="1">
        <v>-2.2217022283151922E-3</v>
      </c>
    </row>
    <row r="1400" spans="1:4" x14ac:dyDescent="0.25">
      <c r="A1400" s="3">
        <v>41408</v>
      </c>
      <c r="B1400" s="1">
        <v>1.924836432060983E-3</v>
      </c>
      <c r="C1400" s="1">
        <v>1.035893717304504E-3</v>
      </c>
      <c r="D1400" s="1">
        <v>6.4258860606494217E-3</v>
      </c>
    </row>
    <row r="1401" spans="1:4" x14ac:dyDescent="0.25">
      <c r="A1401" s="3">
        <v>41409</v>
      </c>
      <c r="B1401" s="1">
        <v>0</v>
      </c>
      <c r="C1401" s="1">
        <v>4.9671444093757344E-4</v>
      </c>
      <c r="D1401" s="1">
        <v>9.508688894273476E-3</v>
      </c>
    </row>
    <row r="1402" spans="1:4" x14ac:dyDescent="0.25">
      <c r="A1402" s="3">
        <v>41410</v>
      </c>
      <c r="B1402" s="1">
        <v>2.3777320227089671E-3</v>
      </c>
      <c r="C1402" s="1">
        <v>1.8927836331101839E-3</v>
      </c>
      <c r="D1402" s="1">
        <v>1.956585463561034E-3</v>
      </c>
    </row>
    <row r="1403" spans="1:4" x14ac:dyDescent="0.25">
      <c r="A1403" s="3">
        <v>41411</v>
      </c>
      <c r="B1403" s="1">
        <v>1.3493420883001761E-3</v>
      </c>
      <c r="C1403" s="1">
        <v>-6.1941238411744592E-5</v>
      </c>
      <c r="D1403" s="1">
        <v>9.868160211010446E-3</v>
      </c>
    </row>
    <row r="1404" spans="1:4" x14ac:dyDescent="0.25">
      <c r="A1404" s="3">
        <v>41414</v>
      </c>
      <c r="B1404" s="1">
        <v>-2.343146511029071E-3</v>
      </c>
      <c r="C1404" s="1">
        <v>-1.063390460458336E-3</v>
      </c>
      <c r="D1404" s="1">
        <v>-3.8566206630066269E-3</v>
      </c>
    </row>
    <row r="1405" spans="1:4" x14ac:dyDescent="0.25">
      <c r="A1405" s="3">
        <v>41415</v>
      </c>
      <c r="B1405" s="1">
        <v>-2.4432839801439292E-3</v>
      </c>
      <c r="C1405" s="1">
        <v>-1.508934754074653E-3</v>
      </c>
      <c r="D1405" s="1">
        <v>1.129686612570735E-3</v>
      </c>
    </row>
    <row r="1406" spans="1:4" x14ac:dyDescent="0.25">
      <c r="A1406" s="3">
        <v>41416</v>
      </c>
      <c r="B1406" s="1">
        <v>2.4665166058663872E-3</v>
      </c>
      <c r="C1406" s="1">
        <v>3.1466396166066608E-3</v>
      </c>
      <c r="D1406" s="1">
        <v>2.8249664543003039E-3</v>
      </c>
    </row>
    <row r="1407" spans="1:4" x14ac:dyDescent="0.25">
      <c r="A1407" s="3">
        <v>41417</v>
      </c>
      <c r="B1407" s="1">
        <v>-6.1167078175140546E-3</v>
      </c>
      <c r="C1407" s="1">
        <v>-1.3413816230717359E-3</v>
      </c>
      <c r="D1407" s="1">
        <v>-2.1671998059458519E-2</v>
      </c>
    </row>
    <row r="1408" spans="1:4" x14ac:dyDescent="0.25">
      <c r="A1408" s="3">
        <v>41418</v>
      </c>
      <c r="B1408" s="1">
        <v>9.694619486186884E-4</v>
      </c>
      <c r="C1408" s="1">
        <v>2.3454047631348281E-3</v>
      </c>
      <c r="D1408" s="1">
        <v>-5.0779345959320876E-3</v>
      </c>
    </row>
    <row r="1409" spans="1:4" x14ac:dyDescent="0.25">
      <c r="A1409" s="3">
        <v>41421</v>
      </c>
      <c r="B1409" s="1">
        <v>0</v>
      </c>
      <c r="C1409" s="1">
        <v>0</v>
      </c>
      <c r="D1409" s="1">
        <v>-7.6629946558581796E-4</v>
      </c>
    </row>
    <row r="1410" spans="1:4" x14ac:dyDescent="0.25">
      <c r="A1410" s="3">
        <v>41422</v>
      </c>
      <c r="B1410" s="1">
        <v>1.3576617087511791E-3</v>
      </c>
      <c r="C1410" s="1">
        <v>4.535521378798979E-4</v>
      </c>
      <c r="D1410" s="1">
        <v>5.1791435591466151E-3</v>
      </c>
    </row>
    <row r="1411" spans="1:4" x14ac:dyDescent="0.25">
      <c r="A1411" s="3">
        <v>41423</v>
      </c>
      <c r="B1411" s="1">
        <v>-5.3196542224755996E-3</v>
      </c>
      <c r="C1411" s="1">
        <v>2.472799208703691E-4</v>
      </c>
      <c r="D1411" s="1">
        <v>-1.8244520705147042E-2</v>
      </c>
    </row>
    <row r="1412" spans="1:4" x14ac:dyDescent="0.25">
      <c r="A1412" s="3">
        <v>41424</v>
      </c>
      <c r="B1412" s="1">
        <v>-9.0292669797964464E-4</v>
      </c>
      <c r="C1412" s="1">
        <v>1.0918829831068071E-3</v>
      </c>
      <c r="D1412" s="1">
        <v>-5.6481753754364927E-3</v>
      </c>
    </row>
    <row r="1413" spans="1:4" x14ac:dyDescent="0.25">
      <c r="A1413" s="3">
        <v>41425</v>
      </c>
      <c r="B1413" s="1">
        <v>-1.04278005161762E-3</v>
      </c>
      <c r="C1413" s="1">
        <v>-4.2187146296790429E-4</v>
      </c>
      <c r="D1413" s="1">
        <v>-5.2632991827944453E-3</v>
      </c>
    </row>
    <row r="1414" spans="1:4" x14ac:dyDescent="0.25">
      <c r="A1414" s="3">
        <v>41428</v>
      </c>
      <c r="B1414" s="1">
        <v>-5.2889341231938669E-3</v>
      </c>
      <c r="C1414" s="1">
        <v>-1.9455453188533809E-3</v>
      </c>
      <c r="D1414" s="1">
        <v>-1.5338496802067669E-2</v>
      </c>
    </row>
    <row r="1415" spans="1:4" x14ac:dyDescent="0.25">
      <c r="A1415" s="3">
        <v>41429</v>
      </c>
      <c r="B1415" s="1">
        <v>4.3988141566606584E-3</v>
      </c>
      <c r="C1415" s="1">
        <v>2.6197450389868759E-3</v>
      </c>
      <c r="D1415" s="1">
        <v>5.954425437730837E-4</v>
      </c>
    </row>
    <row r="1416" spans="1:4" x14ac:dyDescent="0.25">
      <c r="A1416" s="3">
        <v>41430</v>
      </c>
      <c r="B1416" s="1">
        <v>-3.3173127154946251E-3</v>
      </c>
      <c r="C1416" s="1">
        <v>-6.7894249562794329E-4</v>
      </c>
      <c r="D1416" s="1">
        <v>-1.3801009926972529E-2</v>
      </c>
    </row>
    <row r="1417" spans="1:4" x14ac:dyDescent="0.25">
      <c r="A1417" s="3">
        <v>41431</v>
      </c>
      <c r="B1417" s="1">
        <v>-4.1407867494823716E-3</v>
      </c>
      <c r="C1417" s="1">
        <v>-1.0499876472042089E-3</v>
      </c>
      <c r="D1417" s="1">
        <v>-1.1330959986847741E-2</v>
      </c>
    </row>
    <row r="1418" spans="1:4" x14ac:dyDescent="0.25">
      <c r="A1418" s="3">
        <v>41432</v>
      </c>
      <c r="B1418" s="1">
        <v>7.3598428028807117E-3</v>
      </c>
      <c r="C1418" s="1">
        <v>2.8853486119413412E-3</v>
      </c>
      <c r="D1418" s="1">
        <v>7.9243424436010734E-3</v>
      </c>
    </row>
    <row r="1419" spans="1:4" x14ac:dyDescent="0.25">
      <c r="A1419" s="3">
        <v>41435</v>
      </c>
      <c r="B1419" s="1">
        <v>-2.4121355672437339E-3</v>
      </c>
      <c r="C1419" s="1">
        <v>-7.0898666283070177E-4</v>
      </c>
      <c r="D1419" s="1">
        <v>5.279421852958377E-3</v>
      </c>
    </row>
    <row r="1420" spans="1:4" x14ac:dyDescent="0.25">
      <c r="A1420" s="3">
        <v>41436</v>
      </c>
      <c r="B1420" s="1">
        <v>-1.318098097923381E-3</v>
      </c>
      <c r="C1420" s="1">
        <v>2.570614788233172E-4</v>
      </c>
      <c r="D1420" s="1">
        <v>-6.2122411379865738E-3</v>
      </c>
    </row>
    <row r="1421" spans="1:4" x14ac:dyDescent="0.25">
      <c r="A1421" s="3">
        <v>41437</v>
      </c>
      <c r="B1421" s="1">
        <v>-1.9753863366197551E-3</v>
      </c>
      <c r="C1421" s="1">
        <v>-1.356935792265368E-3</v>
      </c>
      <c r="D1421" s="1">
        <v>-4.9911399616080487E-3</v>
      </c>
    </row>
    <row r="1422" spans="1:4" x14ac:dyDescent="0.25">
      <c r="A1422" s="3">
        <v>41438</v>
      </c>
      <c r="B1422" s="1">
        <v>-3.2404406999342328E-4</v>
      </c>
      <c r="C1422" s="1">
        <v>-7.4115249212525214E-4</v>
      </c>
      <c r="D1422" s="1">
        <v>-7.176949104712449E-4</v>
      </c>
    </row>
    <row r="1423" spans="1:4" x14ac:dyDescent="0.25">
      <c r="A1423" s="3">
        <v>41439</v>
      </c>
      <c r="B1423" s="1">
        <v>-7.2714529764783542E-4</v>
      </c>
      <c r="C1423" s="1">
        <v>9.2712775820502635E-4</v>
      </c>
      <c r="D1423" s="1">
        <v>-2.609452408720125E-3</v>
      </c>
    </row>
    <row r="1424" spans="1:4" x14ac:dyDescent="0.25">
      <c r="A1424" s="3">
        <v>41442</v>
      </c>
      <c r="B1424" s="1">
        <v>9.0301765706390924E-4</v>
      </c>
      <c r="C1424" s="1">
        <v>4.1167510600681467E-5</v>
      </c>
      <c r="D1424" s="1">
        <v>4.9825467933333201E-3</v>
      </c>
    </row>
    <row r="1425" spans="1:4" x14ac:dyDescent="0.25">
      <c r="A1425" s="3">
        <v>41443</v>
      </c>
      <c r="B1425" s="1">
        <v>-3.5037007839533452E-4</v>
      </c>
      <c r="C1425" s="1">
        <v>1.9553762555579721E-4</v>
      </c>
      <c r="D1425" s="1">
        <v>6.4242932103588668E-3</v>
      </c>
    </row>
    <row r="1426" spans="1:4" x14ac:dyDescent="0.25">
      <c r="A1426" s="3">
        <v>41444</v>
      </c>
      <c r="B1426" s="1">
        <v>-1.997809419496122E-3</v>
      </c>
      <c r="C1426" s="1">
        <v>-3.0868326010624607E-5</v>
      </c>
      <c r="D1426" s="1">
        <v>-4.8965884483579414E-3</v>
      </c>
    </row>
    <row r="1427" spans="1:4" x14ac:dyDescent="0.25">
      <c r="A1427" s="3">
        <v>41445</v>
      </c>
      <c r="B1427" s="1">
        <v>-7.5858012063532154E-3</v>
      </c>
      <c r="C1427" s="1">
        <v>-4.3628580836351238E-3</v>
      </c>
      <c r="D1427" s="1">
        <v>2.904623052689681E-3</v>
      </c>
    </row>
    <row r="1428" spans="1:4" x14ac:dyDescent="0.25">
      <c r="A1428" s="3">
        <v>41446</v>
      </c>
      <c r="B1428" s="1">
        <v>3.8838215388428128E-3</v>
      </c>
      <c r="C1428" s="1">
        <v>1.3125258371227131E-3</v>
      </c>
      <c r="D1428" s="1">
        <v>-6.0248193970144914E-3</v>
      </c>
    </row>
    <row r="1429" spans="1:4" x14ac:dyDescent="0.25">
      <c r="A1429" s="3">
        <v>41449</v>
      </c>
      <c r="B1429" s="1">
        <v>1.57748166948668E-3</v>
      </c>
      <c r="C1429" s="1">
        <v>2.9931776192881898E-4</v>
      </c>
      <c r="D1429" s="1">
        <v>-2.5858934492507531E-3</v>
      </c>
    </row>
    <row r="1430" spans="1:4" x14ac:dyDescent="0.25">
      <c r="A1430" s="3">
        <v>41450</v>
      </c>
      <c r="B1430" s="1">
        <v>9.7667420436242658E-4</v>
      </c>
      <c r="C1430" s="1">
        <v>2.4763712906028518E-4</v>
      </c>
      <c r="D1430" s="1">
        <v>-1.623207330732068E-4</v>
      </c>
    </row>
    <row r="1431" spans="1:4" x14ac:dyDescent="0.25">
      <c r="A1431" s="3">
        <v>41451</v>
      </c>
      <c r="B1431" s="1">
        <v>3.498532022995438E-3</v>
      </c>
      <c r="C1431" s="1">
        <v>1.1347225087687821E-4</v>
      </c>
      <c r="D1431" s="1">
        <v>6.418605157376911E-3</v>
      </c>
    </row>
    <row r="1432" spans="1:4" x14ac:dyDescent="0.25">
      <c r="A1432" s="3">
        <v>41452</v>
      </c>
      <c r="B1432" s="1">
        <v>3.6440084092501661E-3</v>
      </c>
      <c r="C1432" s="1">
        <v>1.5368588255924021E-3</v>
      </c>
      <c r="D1432" s="1">
        <v>4.6992167821833242E-3</v>
      </c>
    </row>
    <row r="1433" spans="1:4" x14ac:dyDescent="0.25">
      <c r="A1433" s="3">
        <v>41453</v>
      </c>
      <c r="B1433" s="1">
        <v>-3.3078480659125549E-3</v>
      </c>
      <c r="C1433" s="1">
        <v>2.368692070031653E-4</v>
      </c>
      <c r="D1433" s="1">
        <v>7.9650720825563681E-4</v>
      </c>
    </row>
    <row r="1434" spans="1:4" x14ac:dyDescent="0.25">
      <c r="A1434" s="3">
        <v>41456</v>
      </c>
      <c r="B1434" s="1">
        <v>-2.43438969500076E-3</v>
      </c>
      <c r="C1434" s="1">
        <v>-1.2252504556078401E-3</v>
      </c>
      <c r="D1434" s="1">
        <v>-5.4429487463876214E-3</v>
      </c>
    </row>
    <row r="1435" spans="1:4" x14ac:dyDescent="0.25">
      <c r="A1435" s="3">
        <v>41457</v>
      </c>
      <c r="B1435" s="1">
        <v>1.9311967274993069E-3</v>
      </c>
      <c r="C1435" s="1">
        <v>1.020576471073342E-3</v>
      </c>
      <c r="D1435" s="1">
        <v>1.277842986620259E-3</v>
      </c>
    </row>
    <row r="1436" spans="1:4" x14ac:dyDescent="0.25">
      <c r="A1436" s="3">
        <v>41458</v>
      </c>
      <c r="B1436" s="1">
        <v>-2.3918204995663221E-3</v>
      </c>
      <c r="C1436" s="1">
        <v>-9.989392706714062E-4</v>
      </c>
      <c r="D1436" s="1">
        <v>1.0777602926108629E-3</v>
      </c>
    </row>
    <row r="1437" spans="1:4" x14ac:dyDescent="0.25">
      <c r="A1437" s="3">
        <v>41459</v>
      </c>
      <c r="B1437" s="1">
        <v>0</v>
      </c>
      <c r="C1437" s="1">
        <v>0</v>
      </c>
      <c r="D1437" s="1">
        <v>-1.711321965875978E-3</v>
      </c>
    </row>
    <row r="1438" spans="1:4" x14ac:dyDescent="0.25">
      <c r="A1438" s="3">
        <v>41460</v>
      </c>
      <c r="B1438" s="1">
        <v>4.7424165246867664E-3</v>
      </c>
      <c r="C1438" s="1">
        <v>1.5462961053955839E-3</v>
      </c>
      <c r="D1438" s="1">
        <v>1.7473969836846018E-2</v>
      </c>
    </row>
    <row r="1439" spans="1:4" x14ac:dyDescent="0.25">
      <c r="A1439" s="3">
        <v>41463</v>
      </c>
      <c r="B1439" s="1">
        <v>9.6148803384599191E-5</v>
      </c>
      <c r="C1439" s="1">
        <v>9.2634525917101307E-4</v>
      </c>
      <c r="D1439" s="1">
        <v>-5.0659520843335804E-3</v>
      </c>
    </row>
    <row r="1440" spans="1:4" x14ac:dyDescent="0.25">
      <c r="A1440" s="3">
        <v>41464</v>
      </c>
      <c r="B1440" s="1">
        <v>1.4508333551830339E-3</v>
      </c>
      <c r="C1440" s="1">
        <v>-4.1132797235943208E-5</v>
      </c>
      <c r="D1440" s="1">
        <v>5.0886329547683573E-4</v>
      </c>
    </row>
    <row r="1441" spans="1:4" x14ac:dyDescent="0.25">
      <c r="A1441" s="3">
        <v>41465</v>
      </c>
      <c r="B1441" s="1">
        <v>5.2363788694886892E-5</v>
      </c>
      <c r="C1441" s="1">
        <v>1.439707122437017E-4</v>
      </c>
      <c r="D1441" s="1">
        <v>-1.00965103685946E-3</v>
      </c>
    </row>
    <row r="1442" spans="1:4" x14ac:dyDescent="0.25">
      <c r="A1442" s="3">
        <v>41466</v>
      </c>
      <c r="B1442" s="1">
        <v>-3.5343706638509831E-3</v>
      </c>
      <c r="C1442" s="1">
        <v>-2.8789997532285838E-4</v>
      </c>
      <c r="D1442" s="1">
        <v>-1.076580948731687E-2</v>
      </c>
    </row>
    <row r="1443" spans="1:4" x14ac:dyDescent="0.25">
      <c r="A1443" s="3">
        <v>41467</v>
      </c>
      <c r="B1443" s="1">
        <v>1.3224269599942939E-3</v>
      </c>
      <c r="C1443" s="1">
        <v>6.2739128646072118E-4</v>
      </c>
      <c r="D1443" s="1">
        <v>6.166013595281683E-3</v>
      </c>
    </row>
    <row r="1444" spans="1:4" x14ac:dyDescent="0.25">
      <c r="A1444" s="3">
        <v>41470</v>
      </c>
      <c r="B1444" s="1">
        <v>1.950408886167931E-3</v>
      </c>
      <c r="C1444" s="1">
        <v>8.222923454859199E-5</v>
      </c>
      <c r="D1444" s="1">
        <v>2.5700458208586241E-3</v>
      </c>
    </row>
    <row r="1445" spans="1:4" x14ac:dyDescent="0.25">
      <c r="A1445" s="3">
        <v>41471</v>
      </c>
      <c r="B1445" s="1">
        <v>1.8767785750450901E-3</v>
      </c>
      <c r="C1445" s="1">
        <v>1.5005601406004041E-3</v>
      </c>
      <c r="D1445" s="1">
        <v>-7.0820645377660529E-3</v>
      </c>
    </row>
    <row r="1446" spans="1:4" x14ac:dyDescent="0.25">
      <c r="A1446" s="3">
        <v>41472</v>
      </c>
      <c r="B1446" s="1">
        <v>2.5267266691644248E-3</v>
      </c>
      <c r="C1446" s="1">
        <v>2.8734747493408541E-4</v>
      </c>
      <c r="D1446" s="1">
        <v>3.708221868088613E-3</v>
      </c>
    </row>
    <row r="1447" spans="1:4" x14ac:dyDescent="0.25">
      <c r="A1447" s="3">
        <v>41473</v>
      </c>
      <c r="B1447" s="1">
        <v>-2.6072673231203319E-4</v>
      </c>
      <c r="C1447" s="1">
        <v>1.1900975674816741E-3</v>
      </c>
      <c r="D1447" s="1">
        <v>2.8666553301173181E-3</v>
      </c>
    </row>
    <row r="1448" spans="1:4" x14ac:dyDescent="0.25">
      <c r="A1448" s="3">
        <v>41474</v>
      </c>
      <c r="B1448" s="1">
        <v>-1.2170420661895549E-3</v>
      </c>
      <c r="C1448" s="1">
        <v>1.9469806429128769E-4</v>
      </c>
      <c r="D1448" s="1">
        <v>-2.1940451552966418E-3</v>
      </c>
    </row>
    <row r="1449" spans="1:4" x14ac:dyDescent="0.25">
      <c r="A1449" s="3">
        <v>41477</v>
      </c>
      <c r="B1449" s="1">
        <v>-2.149826360178575E-3</v>
      </c>
      <c r="C1449" s="1">
        <v>-2.0490543614082309E-5</v>
      </c>
      <c r="D1449" s="1">
        <v>-6.8854982382658969E-3</v>
      </c>
    </row>
    <row r="1450" spans="1:4" x14ac:dyDescent="0.25">
      <c r="A1450" s="3">
        <v>41478</v>
      </c>
      <c r="B1450" s="1">
        <v>-5.0590513406478799E-4</v>
      </c>
      <c r="C1450" s="1">
        <v>-1.0245481742551239E-3</v>
      </c>
      <c r="D1450" s="1">
        <v>-1.5098489160428889E-3</v>
      </c>
    </row>
    <row r="1451" spans="1:4" x14ac:dyDescent="0.25">
      <c r="A1451" s="3">
        <v>41479</v>
      </c>
      <c r="B1451" s="1">
        <v>-8.3778406115830872E-4</v>
      </c>
      <c r="C1451" s="1">
        <v>1.056366918280371E-3</v>
      </c>
      <c r="D1451" s="1">
        <v>4.063770210052331E-3</v>
      </c>
    </row>
    <row r="1452" spans="1:4" x14ac:dyDescent="0.25">
      <c r="A1452" s="3">
        <v>41480</v>
      </c>
      <c r="B1452" s="1">
        <v>-4.6728155679001127E-3</v>
      </c>
      <c r="C1452" s="1">
        <v>-5.9421967686745791E-4</v>
      </c>
      <c r="D1452" s="1">
        <v>-5.3305545699129384E-3</v>
      </c>
    </row>
    <row r="1453" spans="1:4" x14ac:dyDescent="0.25">
      <c r="A1453" s="3">
        <v>41481</v>
      </c>
      <c r="B1453" s="1">
        <v>3.0713339242005588E-4</v>
      </c>
      <c r="C1453" s="1">
        <v>-1.8452265015533881E-4</v>
      </c>
      <c r="D1453" s="1">
        <v>-2.678657708907628E-3</v>
      </c>
    </row>
    <row r="1454" spans="1:4" x14ac:dyDescent="0.25">
      <c r="A1454" s="3">
        <v>41484</v>
      </c>
      <c r="B1454" s="1">
        <v>-2.0089129061687801E-3</v>
      </c>
      <c r="C1454" s="1">
        <v>-1.5379725420627821E-4</v>
      </c>
      <c r="D1454" s="1">
        <v>-2.95344130471209E-3</v>
      </c>
    </row>
    <row r="1455" spans="1:4" x14ac:dyDescent="0.25">
      <c r="A1455" s="3">
        <v>41485</v>
      </c>
      <c r="B1455" s="1">
        <v>6.7684572312609603E-4</v>
      </c>
      <c r="C1455" s="1">
        <v>8.5114237663574954E-4</v>
      </c>
      <c r="D1455" s="1">
        <v>5.5261213566948353E-3</v>
      </c>
    </row>
    <row r="1456" spans="1:4" x14ac:dyDescent="0.25">
      <c r="A1456" s="3">
        <v>41486</v>
      </c>
      <c r="B1456" s="1">
        <v>-2.2575544624034989E-3</v>
      </c>
      <c r="C1456" s="1">
        <v>1.290996833984037E-3</v>
      </c>
      <c r="D1456" s="1">
        <v>-1.345824511708171E-4</v>
      </c>
    </row>
    <row r="1457" spans="1:4" x14ac:dyDescent="0.25">
      <c r="A1457" s="3">
        <v>41487</v>
      </c>
      <c r="B1457" s="1">
        <v>1.9016930350492791E-3</v>
      </c>
      <c r="C1457" s="1">
        <v>-7.9815809669991911E-4</v>
      </c>
      <c r="D1457" s="1">
        <v>1.9947081200275552E-2</v>
      </c>
    </row>
    <row r="1458" spans="1:4" x14ac:dyDescent="0.25">
      <c r="A1458" s="3">
        <v>41488</v>
      </c>
      <c r="B1458" s="1">
        <v>2.7768258069051921E-3</v>
      </c>
      <c r="C1458" s="1">
        <v>5.837352914066507E-4</v>
      </c>
      <c r="D1458" s="1">
        <v>-2.3271571041397769E-3</v>
      </c>
    </row>
    <row r="1459" spans="1:4" x14ac:dyDescent="0.25">
      <c r="A1459" s="3">
        <v>41491</v>
      </c>
      <c r="B1459" s="1">
        <v>3.3299741488845852E-4</v>
      </c>
      <c r="C1459" s="1">
        <v>-3.7869483337427118E-4</v>
      </c>
      <c r="D1459" s="1">
        <v>1.47367907087359E-4</v>
      </c>
    </row>
    <row r="1460" spans="1:4" x14ac:dyDescent="0.25">
      <c r="A1460" s="3">
        <v>41492</v>
      </c>
      <c r="B1460" s="1">
        <v>-2.1199618056468861E-3</v>
      </c>
      <c r="C1460" s="1">
        <v>-5.9385462848238202E-4</v>
      </c>
      <c r="D1460" s="1">
        <v>-4.8442280013687444E-3</v>
      </c>
    </row>
    <row r="1461" spans="1:4" x14ac:dyDescent="0.25">
      <c r="A1461" s="3">
        <v>41493</v>
      </c>
      <c r="B1461" s="1">
        <v>-1.6065173688230021E-3</v>
      </c>
      <c r="C1461" s="1">
        <v>4.0979827679699099E-5</v>
      </c>
      <c r="D1461" s="1">
        <v>-8.1310022557377071E-3</v>
      </c>
    </row>
    <row r="1462" spans="1:4" x14ac:dyDescent="0.25">
      <c r="A1462" s="3">
        <v>41494</v>
      </c>
      <c r="B1462" s="1">
        <v>-1.0463562183455899E-3</v>
      </c>
      <c r="C1462" s="1">
        <v>-8.1956296804741591E-5</v>
      </c>
      <c r="D1462" s="1">
        <v>-8.4647377531980039E-3</v>
      </c>
    </row>
    <row r="1463" spans="1:4" x14ac:dyDescent="0.25">
      <c r="A1463" s="3">
        <v>41495</v>
      </c>
      <c r="B1463" s="1">
        <v>7.9219075953540496E-5</v>
      </c>
      <c r="C1463" s="1">
        <v>-7.6840325802984832E-4</v>
      </c>
      <c r="D1463" s="1">
        <v>-2.056026961433477E-3</v>
      </c>
    </row>
    <row r="1464" spans="1:4" x14ac:dyDescent="0.25">
      <c r="A1464" s="3">
        <v>41498</v>
      </c>
      <c r="B1464" s="1">
        <v>-3.872625816332409E-4</v>
      </c>
      <c r="C1464" s="1">
        <v>-2.5633138521485849E-4</v>
      </c>
      <c r="D1464" s="1">
        <v>-3.615684171782485E-3</v>
      </c>
    </row>
    <row r="1465" spans="1:4" x14ac:dyDescent="0.25">
      <c r="A1465" s="3">
        <v>41499</v>
      </c>
      <c r="B1465" s="1">
        <v>-1.056579851022255E-3</v>
      </c>
      <c r="C1465" s="1">
        <v>-4.4100302548577552E-4</v>
      </c>
      <c r="D1465" s="1">
        <v>1.256286105057014E-2</v>
      </c>
    </row>
    <row r="1466" spans="1:4" x14ac:dyDescent="0.25">
      <c r="A1466" s="3">
        <v>41500</v>
      </c>
      <c r="B1466" s="1">
        <v>-1.5689177992842529E-3</v>
      </c>
      <c r="C1466" s="1">
        <v>-1.1389054195481969E-3</v>
      </c>
      <c r="D1466" s="1">
        <v>-2.3064658511539049E-3</v>
      </c>
    </row>
    <row r="1467" spans="1:4" x14ac:dyDescent="0.25">
      <c r="A1467" s="3">
        <v>41501</v>
      </c>
      <c r="B1467" s="1">
        <v>-3.6547900702709191E-3</v>
      </c>
      <c r="C1467" s="1">
        <v>-6.5741492126425438E-4</v>
      </c>
      <c r="D1467" s="1">
        <v>-1.0413699422930909E-2</v>
      </c>
    </row>
    <row r="1468" spans="1:4" x14ac:dyDescent="0.25">
      <c r="A1468" s="3">
        <v>41502</v>
      </c>
      <c r="B1468" s="1">
        <v>-6.5566798390936931E-4</v>
      </c>
      <c r="C1468" s="1">
        <v>7.1952059370739008E-4</v>
      </c>
      <c r="D1468" s="1">
        <v>3.482063472729946E-3</v>
      </c>
    </row>
    <row r="1469" spans="1:4" x14ac:dyDescent="0.25">
      <c r="A1469" s="3">
        <v>41505</v>
      </c>
      <c r="B1469" s="1">
        <v>-1.117140121289717E-3</v>
      </c>
      <c r="C1469" s="1">
        <v>-9.1416128270194186E-4</v>
      </c>
      <c r="D1469" s="1">
        <v>-3.0208335227510652E-3</v>
      </c>
    </row>
    <row r="1470" spans="1:4" x14ac:dyDescent="0.25">
      <c r="A1470" s="3">
        <v>41506</v>
      </c>
      <c r="B1470" s="1">
        <v>-1.7752214588773189E-5</v>
      </c>
      <c r="C1470" s="1">
        <v>-9.4584035859679449E-4</v>
      </c>
      <c r="D1470" s="1">
        <v>-2.9625015788306008E-3</v>
      </c>
    </row>
    <row r="1471" spans="1:4" x14ac:dyDescent="0.25">
      <c r="A1471" s="3">
        <v>41507</v>
      </c>
      <c r="B1471" s="1">
        <v>-1.9439020060356691E-3</v>
      </c>
      <c r="C1471" s="1">
        <v>3.2929941549353359E-4</v>
      </c>
      <c r="D1471" s="1">
        <v>-4.3012336148380292E-3</v>
      </c>
    </row>
    <row r="1472" spans="1:4" x14ac:dyDescent="0.25">
      <c r="A1472" s="3">
        <v>41508</v>
      </c>
      <c r="B1472" s="1">
        <v>1.885433249437352E-3</v>
      </c>
      <c r="C1472" s="1">
        <v>-2.2631882149615201E-4</v>
      </c>
      <c r="D1472" s="1">
        <v>9.424130422101662E-3</v>
      </c>
    </row>
    <row r="1473" spans="1:4" x14ac:dyDescent="0.25">
      <c r="A1473" s="3">
        <v>41509</v>
      </c>
      <c r="B1473" s="1">
        <v>2.6719217419863832E-3</v>
      </c>
      <c r="C1473" s="1">
        <v>-1.4405367028169641E-4</v>
      </c>
      <c r="D1473" s="1">
        <v>4.7699976566355504E-3</v>
      </c>
    </row>
    <row r="1474" spans="1:4" x14ac:dyDescent="0.25">
      <c r="A1474" s="3">
        <v>41512</v>
      </c>
      <c r="B1474" s="1">
        <v>-8.6760982346800741E-4</v>
      </c>
      <c r="C1474" s="1">
        <v>-7.5124521467095917E-4</v>
      </c>
      <c r="D1474" s="1">
        <v>-8.7506532534966652E-3</v>
      </c>
    </row>
    <row r="1475" spans="1:4" x14ac:dyDescent="0.25">
      <c r="A1475" s="3">
        <v>41513</v>
      </c>
      <c r="B1475" s="1">
        <v>-1.46204012192519E-3</v>
      </c>
      <c r="C1475" s="1">
        <v>-1.6272052235347669E-3</v>
      </c>
      <c r="D1475" s="1">
        <v>-7.5911835183235521E-3</v>
      </c>
    </row>
    <row r="1476" spans="1:4" x14ac:dyDescent="0.25">
      <c r="A1476" s="3">
        <v>41514</v>
      </c>
      <c r="B1476" s="1">
        <v>-1.9078719684803009E-3</v>
      </c>
      <c r="C1476" s="1">
        <v>-9.6966195933601007E-4</v>
      </c>
      <c r="D1476" s="1">
        <v>3.9097907734830786E-3</v>
      </c>
    </row>
    <row r="1477" spans="1:4" x14ac:dyDescent="0.25">
      <c r="A1477" s="3">
        <v>41515</v>
      </c>
      <c r="B1477" s="1">
        <v>7.5571677513419644E-4</v>
      </c>
      <c r="C1477" s="1">
        <v>1.331997893584624E-3</v>
      </c>
      <c r="D1477" s="1">
        <v>-2.6078399363149711E-3</v>
      </c>
    </row>
    <row r="1478" spans="1:4" x14ac:dyDescent="0.25">
      <c r="A1478" s="3">
        <v>41516</v>
      </c>
      <c r="B1478" s="1">
        <v>6.3076909409121029E-4</v>
      </c>
      <c r="C1478" s="1">
        <v>4.8465599736013942E-4</v>
      </c>
      <c r="D1478" s="1">
        <v>-7.8421365994727488E-3</v>
      </c>
    </row>
    <row r="1479" spans="1:4" x14ac:dyDescent="0.25">
      <c r="A1479" s="3">
        <v>41519</v>
      </c>
      <c r="B1479" s="1">
        <v>0</v>
      </c>
      <c r="C1479" s="1">
        <v>0</v>
      </c>
      <c r="D1479" s="1">
        <v>2.938385199547255E-3</v>
      </c>
    </row>
    <row r="1480" spans="1:4" x14ac:dyDescent="0.25">
      <c r="A1480" s="3">
        <v>41520</v>
      </c>
      <c r="B1480" s="1">
        <v>1.029902691952689E-3</v>
      </c>
      <c r="C1480" s="1">
        <v>1.5254115003660029E-3</v>
      </c>
      <c r="D1480" s="1">
        <v>8.1383190818031803E-3</v>
      </c>
    </row>
    <row r="1481" spans="1:4" x14ac:dyDescent="0.25">
      <c r="A1481" s="3">
        <v>41521</v>
      </c>
      <c r="B1481" s="1">
        <v>-1.578741973250031E-3</v>
      </c>
      <c r="C1481" s="1">
        <v>-3.6018976855234358E-4</v>
      </c>
      <c r="D1481" s="1">
        <v>-3.2081498004821189E-6</v>
      </c>
    </row>
    <row r="1482" spans="1:4" x14ac:dyDescent="0.25">
      <c r="A1482" s="3">
        <v>41522</v>
      </c>
      <c r="B1482" s="1">
        <v>2.4784578484497999E-3</v>
      </c>
      <c r="C1482" s="1">
        <v>2.3678141986493981E-4</v>
      </c>
      <c r="D1482" s="1">
        <v>9.4943206400186497E-3</v>
      </c>
    </row>
    <row r="1483" spans="1:4" x14ac:dyDescent="0.25">
      <c r="A1483" s="3">
        <v>41523</v>
      </c>
      <c r="B1483" s="1">
        <v>-9.2158548148402186E-4</v>
      </c>
      <c r="C1483" s="1">
        <v>5.3520517913940857E-4</v>
      </c>
      <c r="D1483" s="1">
        <v>-4.762440912136956E-3</v>
      </c>
    </row>
    <row r="1484" spans="1:4" x14ac:dyDescent="0.25">
      <c r="A1484" s="3">
        <v>41526</v>
      </c>
      <c r="B1484" s="1">
        <v>0</v>
      </c>
      <c r="C1484" s="1">
        <v>4.2176296921137002E-4</v>
      </c>
      <c r="D1484" s="1">
        <v>-1.121723668232488E-3</v>
      </c>
    </row>
    <row r="1485" spans="1:4" x14ac:dyDescent="0.25">
      <c r="A1485" s="3">
        <v>41527</v>
      </c>
      <c r="B1485" s="1">
        <v>9.7565302230595563E-5</v>
      </c>
      <c r="C1485" s="1">
        <v>7.1977954180901804E-4</v>
      </c>
      <c r="D1485" s="1">
        <v>3.0282645637329519E-3</v>
      </c>
    </row>
    <row r="1486" spans="1:4" x14ac:dyDescent="0.25">
      <c r="A1486" s="3">
        <v>41528</v>
      </c>
      <c r="B1486" s="1">
        <v>1.4189932243091621E-4</v>
      </c>
      <c r="C1486" s="1">
        <v>-1.2535706212367661E-3</v>
      </c>
      <c r="D1486" s="1">
        <v>-2.0916672965041179E-3</v>
      </c>
    </row>
    <row r="1487" spans="1:4" x14ac:dyDescent="0.25">
      <c r="A1487" s="3">
        <v>41529</v>
      </c>
      <c r="B1487" s="1">
        <v>2.4385485758875451E-3</v>
      </c>
      <c r="C1487" s="1">
        <v>9.1563786008230785E-4</v>
      </c>
      <c r="D1487" s="1">
        <v>7.2727604551636738E-4</v>
      </c>
    </row>
    <row r="1488" spans="1:4" x14ac:dyDescent="0.25">
      <c r="A1488" s="3">
        <v>41530</v>
      </c>
      <c r="B1488" s="1">
        <v>1.211885322034201E-3</v>
      </c>
      <c r="C1488" s="1">
        <v>6.9894849366325396E-4</v>
      </c>
      <c r="D1488" s="1">
        <v>1.889817054766763E-3</v>
      </c>
    </row>
    <row r="1489" spans="1:4" x14ac:dyDescent="0.25">
      <c r="A1489" s="3">
        <v>41533</v>
      </c>
      <c r="B1489" s="1">
        <v>-3.0039581566287937E-4</v>
      </c>
      <c r="C1489" s="1">
        <v>1.7461507647098529E-4</v>
      </c>
      <c r="D1489" s="1">
        <v>-2.8983212126257869E-3</v>
      </c>
    </row>
    <row r="1490" spans="1:4" x14ac:dyDescent="0.25">
      <c r="A1490" s="3">
        <v>41534</v>
      </c>
      <c r="B1490" s="1">
        <v>-1.749889527176363E-3</v>
      </c>
      <c r="C1490" s="1">
        <v>-8.6265327500156808E-4</v>
      </c>
      <c r="D1490" s="1">
        <v>-4.5091300756250341E-4</v>
      </c>
    </row>
    <row r="1491" spans="1:4" x14ac:dyDescent="0.25">
      <c r="A1491" s="3">
        <v>41535</v>
      </c>
      <c r="B1491" s="1">
        <v>1.3191444153268781E-3</v>
      </c>
      <c r="C1491" s="1">
        <v>9.970192208861306E-4</v>
      </c>
      <c r="D1491" s="1">
        <v>8.6867306935414224E-3</v>
      </c>
    </row>
    <row r="1492" spans="1:4" x14ac:dyDescent="0.25">
      <c r="A1492" s="3">
        <v>41536</v>
      </c>
      <c r="B1492" s="1">
        <v>1.706439377193947E-3</v>
      </c>
      <c r="C1492" s="1">
        <v>-6.2636696889728505E-4</v>
      </c>
      <c r="D1492" s="1">
        <v>-4.7891788097396137E-3</v>
      </c>
    </row>
    <row r="1493" spans="1:4" x14ac:dyDescent="0.25">
      <c r="A1493" s="3">
        <v>41537</v>
      </c>
      <c r="B1493" s="1">
        <v>-1.1474570586261781E-3</v>
      </c>
      <c r="C1493" s="1">
        <v>4.1098986909959827E-5</v>
      </c>
      <c r="D1493" s="1">
        <v>-6.6679796431035054E-4</v>
      </c>
    </row>
    <row r="1494" spans="1:4" x14ac:dyDescent="0.25">
      <c r="A1494" s="3">
        <v>41540</v>
      </c>
      <c r="B1494" s="1">
        <v>-2.739387084232936E-4</v>
      </c>
      <c r="C1494" s="1">
        <v>1.3356621802107499E-4</v>
      </c>
      <c r="D1494" s="1">
        <v>-9.0719543616794018E-3</v>
      </c>
    </row>
    <row r="1495" spans="1:4" x14ac:dyDescent="0.25">
      <c r="A1495" s="3">
        <v>41541</v>
      </c>
      <c r="B1495" s="1">
        <v>-1.891578938063909E-3</v>
      </c>
      <c r="C1495" s="1">
        <v>-4.417369507822011E-4</v>
      </c>
      <c r="D1495" s="1">
        <v>-1.096837223017566E-3</v>
      </c>
    </row>
    <row r="1496" spans="1:4" x14ac:dyDescent="0.25">
      <c r="A1496" s="3">
        <v>41542</v>
      </c>
      <c r="B1496" s="1">
        <v>-9.9186142278984146E-4</v>
      </c>
      <c r="C1496" s="1">
        <v>9.2497430626914401E-4</v>
      </c>
      <c r="D1496" s="1">
        <v>-5.1724748376962282E-3</v>
      </c>
    </row>
    <row r="1497" spans="1:4" x14ac:dyDescent="0.25">
      <c r="A1497" s="3">
        <v>41543</v>
      </c>
      <c r="B1497" s="1">
        <v>-1.4183516980315061E-4</v>
      </c>
      <c r="C1497" s="1">
        <v>-3.5937981312250677E-4</v>
      </c>
      <c r="D1497" s="1">
        <v>1.5516294651523039E-3</v>
      </c>
    </row>
    <row r="1498" spans="1:4" x14ac:dyDescent="0.25">
      <c r="A1498" s="3">
        <v>41544</v>
      </c>
      <c r="B1498" s="1">
        <v>-9.4865725102200038E-4</v>
      </c>
      <c r="C1498" s="1">
        <v>-7.6010477119825559E-4</v>
      </c>
      <c r="D1498" s="1">
        <v>-1.522920647988979E-3</v>
      </c>
    </row>
    <row r="1499" spans="1:4" x14ac:dyDescent="0.25">
      <c r="A1499" s="3">
        <v>41547</v>
      </c>
      <c r="B1499" s="1">
        <v>-3.0971566504561792E-3</v>
      </c>
      <c r="C1499" s="1">
        <v>-4.9341598051000357E-4</v>
      </c>
      <c r="D1499" s="1">
        <v>-8.5205646728653273E-3</v>
      </c>
    </row>
    <row r="1500" spans="1:4" x14ac:dyDescent="0.25">
      <c r="A1500" s="3">
        <v>41548</v>
      </c>
      <c r="B1500" s="1">
        <v>3.4895624693995759E-3</v>
      </c>
      <c r="C1500" s="1">
        <v>1.645531866752981E-3</v>
      </c>
      <c r="D1500" s="1">
        <v>7.9108539526764332E-3</v>
      </c>
    </row>
    <row r="1501" spans="1:4" x14ac:dyDescent="0.25">
      <c r="A1501" s="3">
        <v>41549</v>
      </c>
      <c r="B1501" s="1">
        <v>-1.0467767260727841E-3</v>
      </c>
      <c r="C1501" s="1">
        <v>-6.1606070251440936E-4</v>
      </c>
      <c r="D1501" s="1">
        <v>-1.504539055114162E-3</v>
      </c>
    </row>
    <row r="1502" spans="1:4" x14ac:dyDescent="0.25">
      <c r="A1502" s="3">
        <v>41550</v>
      </c>
      <c r="B1502" s="1">
        <v>-6.4826079620639021E-4</v>
      </c>
      <c r="C1502" s="1">
        <v>-5.0342638159717179E-4</v>
      </c>
      <c r="D1502" s="1">
        <v>-3.017781053152313E-3</v>
      </c>
    </row>
    <row r="1503" spans="1:4" x14ac:dyDescent="0.25">
      <c r="A1503" s="3">
        <v>41551</v>
      </c>
      <c r="B1503" s="1">
        <v>-1.6883486173302489E-4</v>
      </c>
      <c r="C1503" s="1">
        <v>7.4010114715661324E-4</v>
      </c>
      <c r="D1503" s="1">
        <v>3.3080029511856068E-4</v>
      </c>
    </row>
    <row r="1504" spans="1:4" x14ac:dyDescent="0.25">
      <c r="A1504" s="3">
        <v>41554</v>
      </c>
      <c r="B1504" s="1">
        <v>-8.8875458819559494E-4</v>
      </c>
      <c r="C1504" s="1">
        <v>-5.2385061013182632E-4</v>
      </c>
      <c r="D1504" s="1">
        <v>-8.2951397726407361E-3</v>
      </c>
    </row>
    <row r="1505" spans="1:4" x14ac:dyDescent="0.25">
      <c r="A1505" s="3">
        <v>41555</v>
      </c>
      <c r="B1505" s="1">
        <v>-2.1704902283462561E-3</v>
      </c>
      <c r="C1505" s="1">
        <v>9.35203740815016E-4</v>
      </c>
      <c r="D1505" s="1">
        <v>-7.9158564411523358E-3</v>
      </c>
    </row>
    <row r="1506" spans="1:4" x14ac:dyDescent="0.25">
      <c r="A1506" s="3">
        <v>41556</v>
      </c>
      <c r="B1506" s="1">
        <v>-1.586834621522093E-3</v>
      </c>
      <c r="C1506" s="1">
        <v>1.05753829726063E-3</v>
      </c>
      <c r="D1506" s="1">
        <v>-6.0095189269161464E-3</v>
      </c>
    </row>
    <row r="1507" spans="1:4" x14ac:dyDescent="0.25">
      <c r="A1507" s="3">
        <v>41557</v>
      </c>
      <c r="B1507" s="1">
        <v>5.1966605652038478E-3</v>
      </c>
      <c r="C1507" s="1">
        <v>1.2205253387214119E-3</v>
      </c>
      <c r="D1507" s="1">
        <v>1.6534667948342911E-2</v>
      </c>
    </row>
    <row r="1508" spans="1:4" x14ac:dyDescent="0.25">
      <c r="A1508" s="3">
        <v>41558</v>
      </c>
      <c r="B1508" s="1">
        <v>2.469420929674726E-3</v>
      </c>
      <c r="C1508" s="1">
        <v>9.7318117560285522E-4</v>
      </c>
      <c r="D1508" s="1">
        <v>7.9677030972378216E-3</v>
      </c>
    </row>
    <row r="1509" spans="1:4" x14ac:dyDescent="0.25">
      <c r="A1509" s="3">
        <v>41561</v>
      </c>
      <c r="B1509" s="1">
        <v>-7.0887421913068405E-4</v>
      </c>
      <c r="C1509" s="1">
        <v>5.2193669214939398E-4</v>
      </c>
      <c r="D1509" s="1">
        <v>-1.650100002550392E-4</v>
      </c>
    </row>
    <row r="1510" spans="1:4" x14ac:dyDescent="0.25">
      <c r="A1510" s="3">
        <v>41562</v>
      </c>
      <c r="B1510" s="1">
        <v>-1.43648858346257E-3</v>
      </c>
      <c r="C1510" s="1">
        <v>8.8989812200801488E-4</v>
      </c>
      <c r="D1510" s="1">
        <v>7.1624304792239357E-4</v>
      </c>
    </row>
    <row r="1511" spans="1:4" x14ac:dyDescent="0.25">
      <c r="A1511" s="3">
        <v>41563</v>
      </c>
      <c r="B1511" s="1">
        <v>5.3279816717433093E-4</v>
      </c>
      <c r="C1511" s="1">
        <v>8.1756957006051678E-4</v>
      </c>
      <c r="D1511" s="1">
        <v>5.1963417605764839E-3</v>
      </c>
    </row>
    <row r="1512" spans="1:4" x14ac:dyDescent="0.25">
      <c r="A1512" s="3">
        <v>41564</v>
      </c>
      <c r="B1512" s="1">
        <v>3.301589555616768E-3</v>
      </c>
      <c r="C1512" s="1">
        <v>1.010915848913996E-3</v>
      </c>
      <c r="D1512" s="1">
        <v>7.7069808019076813E-3</v>
      </c>
    </row>
    <row r="1513" spans="1:4" x14ac:dyDescent="0.25">
      <c r="A1513" s="3">
        <v>41565</v>
      </c>
      <c r="B1513" s="1">
        <v>3.4499535583165652E-4</v>
      </c>
      <c r="C1513" s="1">
        <v>2.2442109558307169E-4</v>
      </c>
      <c r="D1513" s="1">
        <v>6.0880628782744584E-3</v>
      </c>
    </row>
    <row r="1514" spans="1:4" x14ac:dyDescent="0.25">
      <c r="A1514" s="3">
        <v>41568</v>
      </c>
      <c r="B1514" s="1">
        <v>-1.6094230837253589E-3</v>
      </c>
      <c r="C1514" s="1">
        <v>2.141720719619489E-4</v>
      </c>
      <c r="D1514" s="1">
        <v>7.3140153626138904E-4</v>
      </c>
    </row>
    <row r="1515" spans="1:4" x14ac:dyDescent="0.25">
      <c r="A1515" s="3">
        <v>41569</v>
      </c>
      <c r="B1515" s="1">
        <v>4.1717595791039841E-3</v>
      </c>
      <c r="C1515" s="1">
        <v>-2.956981024339056E-4</v>
      </c>
      <c r="D1515" s="1">
        <v>1.0635045730287731E-2</v>
      </c>
    </row>
    <row r="1516" spans="1:4" x14ac:dyDescent="0.25">
      <c r="A1516" s="3">
        <v>41570</v>
      </c>
      <c r="B1516" s="1">
        <v>-9.9670997503820136E-4</v>
      </c>
      <c r="C1516" s="1">
        <v>-4.895761086859407E-4</v>
      </c>
      <c r="D1516" s="1">
        <v>-1.1568568228439101E-2</v>
      </c>
    </row>
    <row r="1517" spans="1:4" x14ac:dyDescent="0.25">
      <c r="A1517" s="3">
        <v>41571</v>
      </c>
      <c r="B1517" s="1">
        <v>1.147801518630587E-4</v>
      </c>
      <c r="C1517" s="1">
        <v>3.2654394056885749E-4</v>
      </c>
      <c r="D1517" s="1">
        <v>1.991206678522595E-3</v>
      </c>
    </row>
    <row r="1518" spans="1:4" x14ac:dyDescent="0.25">
      <c r="A1518" s="3">
        <v>41572</v>
      </c>
      <c r="B1518" s="1">
        <v>5.650066653128949E-4</v>
      </c>
      <c r="C1518" s="1">
        <v>-1.1221283714857311E-3</v>
      </c>
      <c r="D1518" s="1">
        <v>-3.443083608798192E-3</v>
      </c>
    </row>
    <row r="1519" spans="1:4" x14ac:dyDescent="0.25">
      <c r="A1519" s="3">
        <v>41575</v>
      </c>
      <c r="B1519" s="1">
        <v>4.5880868560144172E-4</v>
      </c>
      <c r="C1519" s="1">
        <v>1.7361465716225771E-4</v>
      </c>
      <c r="D1519" s="1">
        <v>5.4049229471744287E-3</v>
      </c>
    </row>
    <row r="1520" spans="1:4" x14ac:dyDescent="0.25">
      <c r="A1520" s="3">
        <v>41576</v>
      </c>
      <c r="B1520" s="1">
        <v>6.7907821746371333E-4</v>
      </c>
      <c r="C1520" s="1">
        <v>2.3484964517272999E-4</v>
      </c>
      <c r="D1520" s="1">
        <v>3.917874111685204E-4</v>
      </c>
    </row>
    <row r="1521" spans="1:4" x14ac:dyDescent="0.25">
      <c r="A1521" s="3">
        <v>41577</v>
      </c>
      <c r="B1521" s="1">
        <v>4.2303421289191512E-4</v>
      </c>
      <c r="C1521" s="1">
        <v>3.1646215725111842E-4</v>
      </c>
      <c r="D1521" s="1">
        <v>7.189765902488876E-4</v>
      </c>
    </row>
    <row r="1522" spans="1:4" x14ac:dyDescent="0.25">
      <c r="A1522" s="3">
        <v>41578</v>
      </c>
      <c r="B1522" s="1">
        <v>-4.025935126944824E-3</v>
      </c>
      <c r="C1522" s="1">
        <v>1.9185826980578911E-3</v>
      </c>
      <c r="D1522" s="1">
        <v>-4.7355926820231709E-3</v>
      </c>
    </row>
    <row r="1523" spans="1:4" x14ac:dyDescent="0.25">
      <c r="A1523" s="3">
        <v>41579</v>
      </c>
      <c r="B1523" s="1">
        <v>-2.7242895176768922E-3</v>
      </c>
      <c r="C1523" s="1">
        <v>-4.4817014168285763E-4</v>
      </c>
      <c r="D1523" s="1">
        <v>-8.7998268946128944E-3</v>
      </c>
    </row>
    <row r="1524" spans="1:4" x14ac:dyDescent="0.25">
      <c r="A1524" s="3">
        <v>41582</v>
      </c>
      <c r="B1524" s="1">
        <v>1.6496820370912599E-3</v>
      </c>
      <c r="C1524" s="1">
        <v>3.7703932418242658E-4</v>
      </c>
      <c r="D1524" s="1">
        <v>8.0937124218858347E-3</v>
      </c>
    </row>
    <row r="1525" spans="1:4" x14ac:dyDescent="0.25">
      <c r="A1525" s="3">
        <v>41583</v>
      </c>
      <c r="B1525" s="1">
        <v>-5.7732323903130212E-3</v>
      </c>
      <c r="C1525" s="1">
        <v>2.4447387185499991E-4</v>
      </c>
      <c r="D1525" s="1">
        <v>-6.3104327088866494E-3</v>
      </c>
    </row>
    <row r="1526" spans="1:4" x14ac:dyDescent="0.25">
      <c r="A1526" s="3">
        <v>41584</v>
      </c>
      <c r="B1526" s="1">
        <v>3.117123696374513E-4</v>
      </c>
      <c r="C1526" s="1">
        <v>8.4526549483676661E-4</v>
      </c>
      <c r="D1526" s="1">
        <v>7.5225422172979783E-3</v>
      </c>
    </row>
    <row r="1527" spans="1:4" x14ac:dyDescent="0.25">
      <c r="A1527" s="3">
        <v>41585</v>
      </c>
      <c r="B1527" s="1">
        <v>-1.157428016881346E-4</v>
      </c>
      <c r="C1527" s="1">
        <v>2.6455834020167052E-4</v>
      </c>
      <c r="D1527" s="1">
        <v>-7.2091812205942194E-3</v>
      </c>
    </row>
    <row r="1528" spans="1:4" x14ac:dyDescent="0.25">
      <c r="A1528" s="3">
        <v>41586</v>
      </c>
      <c r="B1528" s="1">
        <v>-2.644583945505596E-3</v>
      </c>
      <c r="C1528" s="1">
        <v>-1.2105429132376331E-3</v>
      </c>
      <c r="D1528" s="1">
        <v>-4.7528356129460381E-3</v>
      </c>
    </row>
    <row r="1529" spans="1:4" x14ac:dyDescent="0.25">
      <c r="A1529" s="3">
        <v>41589</v>
      </c>
      <c r="B1529" s="1">
        <v>-8.7493750446399066E-4</v>
      </c>
      <c r="C1529" s="1">
        <v>3.8702843640514573E-4</v>
      </c>
      <c r="D1529" s="1">
        <v>1.2835624445541869E-3</v>
      </c>
    </row>
    <row r="1530" spans="1:4" x14ac:dyDescent="0.25">
      <c r="A1530" s="3">
        <v>41590</v>
      </c>
      <c r="B1530" s="1">
        <v>2.8594406219295537E-4</v>
      </c>
      <c r="C1530" s="1">
        <v>1.761316202072871E-3</v>
      </c>
      <c r="D1530" s="1">
        <v>2.4572755565843712E-4</v>
      </c>
    </row>
    <row r="1531" spans="1:4" x14ac:dyDescent="0.25">
      <c r="A1531" s="3">
        <v>41591</v>
      </c>
      <c r="B1531" s="1">
        <v>1.4650443979917771E-3</v>
      </c>
      <c r="C1531" s="1">
        <v>-2.6424106916000939E-4</v>
      </c>
      <c r="D1531" s="1">
        <v>3.1532646414200731E-3</v>
      </c>
    </row>
    <row r="1532" spans="1:4" x14ac:dyDescent="0.25">
      <c r="A1532" s="3">
        <v>41592</v>
      </c>
      <c r="B1532" s="1">
        <v>4.2905821276291167E-3</v>
      </c>
      <c r="C1532" s="1">
        <v>5.6928503898578953E-4</v>
      </c>
      <c r="D1532" s="1">
        <v>7.7652304072579614E-3</v>
      </c>
    </row>
    <row r="1533" spans="1:4" x14ac:dyDescent="0.25">
      <c r="A1533" s="3">
        <v>41593</v>
      </c>
      <c r="B1533" s="1">
        <v>1.0658424151990249E-3</v>
      </c>
      <c r="C1533" s="1">
        <v>6.502413004825236E-4</v>
      </c>
      <c r="D1533" s="1">
        <v>2.1502797543939689E-3</v>
      </c>
    </row>
    <row r="1534" spans="1:4" x14ac:dyDescent="0.25">
      <c r="A1534" s="3">
        <v>41596</v>
      </c>
      <c r="B1534" s="1">
        <v>3.1053971802994522E-3</v>
      </c>
      <c r="C1534" s="1">
        <v>9.6457472408095768E-4</v>
      </c>
      <c r="D1534" s="1">
        <v>7.721496726658339E-3</v>
      </c>
    </row>
    <row r="1535" spans="1:4" x14ac:dyDescent="0.25">
      <c r="A1535" s="3">
        <v>41597</v>
      </c>
      <c r="B1535" s="1">
        <v>-3.3788266095862158E-3</v>
      </c>
      <c r="C1535" s="1">
        <v>-4.2603262192653091E-4</v>
      </c>
      <c r="D1535" s="1">
        <v>-5.0086716225649086E-3</v>
      </c>
    </row>
    <row r="1536" spans="1:4" x14ac:dyDescent="0.25">
      <c r="A1536" s="3">
        <v>41598</v>
      </c>
      <c r="B1536" s="1">
        <v>-1.8637674728205769E-4</v>
      </c>
      <c r="C1536" s="1">
        <v>7.1035700513588651E-5</v>
      </c>
      <c r="D1536" s="1">
        <v>-2.7990134743206552E-3</v>
      </c>
    </row>
    <row r="1537" spans="1:4" x14ac:dyDescent="0.25">
      <c r="A1537" s="3">
        <v>41599</v>
      </c>
      <c r="B1537" s="1">
        <v>3.4619276723435449E-4</v>
      </c>
      <c r="C1537" s="1">
        <v>-6.0883418401047613E-5</v>
      </c>
      <c r="D1537" s="1">
        <v>4.5185529026081639E-3</v>
      </c>
    </row>
    <row r="1538" spans="1:4" x14ac:dyDescent="0.25">
      <c r="A1538" s="3">
        <v>41600</v>
      </c>
      <c r="B1538" s="1">
        <v>2.4225107149513652E-3</v>
      </c>
      <c r="C1538" s="1">
        <v>7.813847761892756E-4</v>
      </c>
      <c r="D1538" s="1">
        <v>3.9025552531066769E-3</v>
      </c>
    </row>
    <row r="1539" spans="1:4" x14ac:dyDescent="0.25">
      <c r="A1539" s="3">
        <v>41603</v>
      </c>
      <c r="B1539" s="1">
        <v>5.8424658746858427E-4</v>
      </c>
      <c r="C1539" s="1">
        <v>-3.9545731089041253E-4</v>
      </c>
      <c r="D1539" s="1">
        <v>5.1842282229150882E-3</v>
      </c>
    </row>
    <row r="1540" spans="1:4" x14ac:dyDescent="0.25">
      <c r="A1540" s="3">
        <v>41604</v>
      </c>
      <c r="B1540" s="1">
        <v>1.734022223795151E-3</v>
      </c>
      <c r="C1540" s="1">
        <v>8.4194723121089332E-4</v>
      </c>
      <c r="D1540" s="1">
        <v>8.5950723672012508E-4</v>
      </c>
    </row>
    <row r="1541" spans="1:4" x14ac:dyDescent="0.25">
      <c r="A1541" s="3">
        <v>41605</v>
      </c>
      <c r="B1541" s="1">
        <v>1.0244815769950839E-3</v>
      </c>
      <c r="C1541" s="1">
        <v>1.317603178463411E-4</v>
      </c>
      <c r="D1541" s="1">
        <v>8.2329239211880179E-3</v>
      </c>
    </row>
    <row r="1542" spans="1:4" x14ac:dyDescent="0.25">
      <c r="A1542" s="3">
        <v>41606</v>
      </c>
      <c r="B1542" s="1">
        <v>0</v>
      </c>
      <c r="C1542" s="1">
        <v>0</v>
      </c>
      <c r="D1542" s="1">
        <v>2.2158081960972349E-3</v>
      </c>
    </row>
    <row r="1543" spans="1:4" x14ac:dyDescent="0.25">
      <c r="A1543" s="3">
        <v>41607</v>
      </c>
      <c r="B1543" s="1">
        <v>6.6170242800667189E-4</v>
      </c>
      <c r="C1543" s="1">
        <v>-5.9791035398326642E-4</v>
      </c>
      <c r="D1543" s="1">
        <v>-9.9446697852267896E-4</v>
      </c>
    </row>
    <row r="1544" spans="1:4" x14ac:dyDescent="0.25">
      <c r="A1544" s="3">
        <v>41610</v>
      </c>
      <c r="B1544" s="1">
        <v>-1.0668406528007159E-3</v>
      </c>
      <c r="C1544" s="1">
        <v>2.9406396398234952E-4</v>
      </c>
      <c r="D1544" s="1">
        <v>2.6601583524545891E-3</v>
      </c>
    </row>
    <row r="1545" spans="1:4" x14ac:dyDescent="0.25">
      <c r="A1545" s="3">
        <v>41611</v>
      </c>
      <c r="B1545" s="1">
        <v>-2.0212183798478112E-3</v>
      </c>
      <c r="C1545" s="1">
        <v>-8.0083530163110872E-4</v>
      </c>
      <c r="D1545" s="1">
        <v>-9.0889667210235503E-3</v>
      </c>
    </row>
    <row r="1546" spans="1:4" x14ac:dyDescent="0.25">
      <c r="A1546" s="3">
        <v>41612</v>
      </c>
      <c r="B1546" s="1">
        <v>-1.839584678382411E-3</v>
      </c>
      <c r="C1546" s="1">
        <v>-6.2900738576410209E-4</v>
      </c>
      <c r="D1546" s="1">
        <v>-1.339876196437362E-2</v>
      </c>
    </row>
    <row r="1547" spans="1:4" x14ac:dyDescent="0.25">
      <c r="A1547" s="3">
        <v>41613</v>
      </c>
      <c r="B1547" s="1">
        <v>-2.4011837570107049E-3</v>
      </c>
      <c r="C1547" s="1">
        <v>1.2994132337116331E-3</v>
      </c>
      <c r="D1547" s="1">
        <v>-7.7706719335105534E-3</v>
      </c>
    </row>
    <row r="1548" spans="1:4" x14ac:dyDescent="0.25">
      <c r="A1548" s="3">
        <v>41614</v>
      </c>
      <c r="B1548" s="1">
        <v>1.643129940491983E-3</v>
      </c>
      <c r="C1548" s="1">
        <v>2.5346229494904732E-4</v>
      </c>
      <c r="D1548" s="1">
        <v>1.132338217893869E-2</v>
      </c>
    </row>
    <row r="1549" spans="1:4" x14ac:dyDescent="0.25">
      <c r="A1549" s="3">
        <v>41617</v>
      </c>
      <c r="B1549" s="1">
        <v>1.6670361338950721E-3</v>
      </c>
      <c r="C1549" s="1">
        <v>9.7304858147762019E-4</v>
      </c>
      <c r="D1549" s="1">
        <v>3.3956086581270468E-3</v>
      </c>
    </row>
    <row r="1550" spans="1:4" x14ac:dyDescent="0.25">
      <c r="A1550" s="3">
        <v>41618</v>
      </c>
      <c r="B1550" s="1">
        <v>-1.372130697662177E-3</v>
      </c>
      <c r="C1550" s="1">
        <v>-1.1037415827045429E-3</v>
      </c>
      <c r="D1550" s="1">
        <v>-9.9124237385126435E-3</v>
      </c>
    </row>
    <row r="1551" spans="1:4" x14ac:dyDescent="0.25">
      <c r="A1551" s="3">
        <v>41619</v>
      </c>
      <c r="B1551" s="1">
        <v>-2.7746259130556621E-3</v>
      </c>
      <c r="C1551" s="1">
        <v>-9.1235326318361842E-4</v>
      </c>
      <c r="D1551" s="1">
        <v>-9.9795037878357418E-3</v>
      </c>
    </row>
    <row r="1552" spans="1:4" x14ac:dyDescent="0.25">
      <c r="A1552" s="3">
        <v>41620</v>
      </c>
      <c r="B1552" s="1">
        <v>4.4446419840804552E-5</v>
      </c>
      <c r="C1552" s="1">
        <v>1.2175818823823011E-4</v>
      </c>
      <c r="D1552" s="1">
        <v>3.1294422409722239E-4</v>
      </c>
    </row>
    <row r="1553" spans="1:4" x14ac:dyDescent="0.25">
      <c r="A1553" s="3">
        <v>41621</v>
      </c>
      <c r="B1553" s="1">
        <v>4.7111111111108878E-4</v>
      </c>
      <c r="C1553" s="1">
        <v>3.043584124666765E-4</v>
      </c>
      <c r="D1553" s="1">
        <v>-3.7587296243968278E-3</v>
      </c>
    </row>
    <row r="1554" spans="1:4" x14ac:dyDescent="0.25">
      <c r="A1554" s="3">
        <v>41624</v>
      </c>
      <c r="B1554" s="1">
        <v>1.270512558527948E-3</v>
      </c>
      <c r="C1554" s="1">
        <v>1.866163613866378E-3</v>
      </c>
      <c r="D1554" s="1">
        <v>4.6511756028828621E-3</v>
      </c>
    </row>
    <row r="1555" spans="1:4" x14ac:dyDescent="0.25">
      <c r="A1555" s="3">
        <v>41625</v>
      </c>
      <c r="B1555" s="1">
        <v>5.3240576417956653E-4</v>
      </c>
      <c r="C1555" s="1">
        <v>5.365349962542787E-4</v>
      </c>
      <c r="D1555" s="1">
        <v>1.7351447934232931E-3</v>
      </c>
    </row>
    <row r="1556" spans="1:4" x14ac:dyDescent="0.25">
      <c r="A1556" s="3">
        <v>41626</v>
      </c>
      <c r="B1556" s="1">
        <v>1.161800702401683E-3</v>
      </c>
      <c r="C1556" s="1">
        <v>6.0707239338153578E-5</v>
      </c>
      <c r="D1556" s="1">
        <v>1.286445291633043E-2</v>
      </c>
    </row>
    <row r="1557" spans="1:4" x14ac:dyDescent="0.25">
      <c r="A1557" s="3">
        <v>41627</v>
      </c>
      <c r="B1557" s="1">
        <v>9.1241684162057801E-4</v>
      </c>
      <c r="C1557" s="1">
        <v>4.6539391548039433E-4</v>
      </c>
      <c r="D1557" s="1">
        <v>5.166449202287815E-3</v>
      </c>
    </row>
    <row r="1558" spans="1:4" x14ac:dyDescent="0.25">
      <c r="A1558" s="3">
        <v>41628</v>
      </c>
      <c r="B1558" s="1">
        <v>-8.4963271085936043E-4</v>
      </c>
      <c r="C1558" s="1">
        <v>-4.0450210846643131E-5</v>
      </c>
      <c r="D1558" s="1">
        <v>6.7928511962311866E-4</v>
      </c>
    </row>
    <row r="1559" spans="1:4" x14ac:dyDescent="0.25">
      <c r="A1559" s="3">
        <v>41631</v>
      </c>
      <c r="B1559" s="1">
        <v>1.178096267294926E-3</v>
      </c>
      <c r="C1559" s="1">
        <v>7.4835917195059665E-4</v>
      </c>
      <c r="D1559" s="1">
        <v>4.89595096705564E-3</v>
      </c>
    </row>
    <row r="1560" spans="1:4" x14ac:dyDescent="0.25">
      <c r="A1560" s="3">
        <v>41632</v>
      </c>
      <c r="B1560" s="1">
        <v>1.274031868491621E-3</v>
      </c>
      <c r="C1560" s="1">
        <v>2.223187849266228E-4</v>
      </c>
      <c r="D1560" s="1">
        <v>2.435603117001639E-3</v>
      </c>
    </row>
    <row r="1561" spans="1:4" x14ac:dyDescent="0.25">
      <c r="A1561" s="3">
        <v>41633</v>
      </c>
      <c r="B1561" s="1">
        <v>0</v>
      </c>
      <c r="C1561" s="1">
        <v>0</v>
      </c>
      <c r="D1561" s="1">
        <v>1.6357925637233711E-4</v>
      </c>
    </row>
    <row r="1562" spans="1:4" x14ac:dyDescent="0.25">
      <c r="A1562" s="3">
        <v>41634</v>
      </c>
      <c r="B1562" s="1">
        <v>7.1573106184441571E-4</v>
      </c>
      <c r="C1562" s="1">
        <v>-6.4660180442310811E-4</v>
      </c>
      <c r="D1562" s="1">
        <v>2.9457227909523991E-3</v>
      </c>
    </row>
    <row r="1563" spans="1:4" x14ac:dyDescent="0.25">
      <c r="A1563" s="3">
        <v>41635</v>
      </c>
      <c r="B1563" s="1">
        <v>1.1478825980997249E-3</v>
      </c>
      <c r="C1563" s="1">
        <v>-8.7954304200577038E-4</v>
      </c>
      <c r="D1563" s="1">
        <v>6.8171243469359322E-3</v>
      </c>
    </row>
    <row r="1564" spans="1:4" x14ac:dyDescent="0.25">
      <c r="A1564" s="3">
        <v>41638</v>
      </c>
      <c r="B1564" s="1">
        <v>-4.6744633186923679E-4</v>
      </c>
      <c r="C1564" s="1">
        <v>4.0474359493258838E-4</v>
      </c>
      <c r="D1564" s="1">
        <v>2.308923995644419E-3</v>
      </c>
    </row>
    <row r="1565" spans="1:4" x14ac:dyDescent="0.25">
      <c r="A1565" s="3">
        <v>41639</v>
      </c>
      <c r="B1565" s="1">
        <v>3.2648307141158739E-4</v>
      </c>
      <c r="C1565" s="1">
        <v>3.2366387506588268E-4</v>
      </c>
      <c r="D1565" s="1">
        <v>-1.5101216352699791E-3</v>
      </c>
    </row>
    <row r="1566" spans="1:4" x14ac:dyDescent="0.25">
      <c r="A1566" s="3">
        <v>41640</v>
      </c>
      <c r="B1566" s="1">
        <v>0</v>
      </c>
      <c r="C1566" s="1">
        <v>0</v>
      </c>
      <c r="D1566" s="1">
        <v>1.130236192978806E-4</v>
      </c>
    </row>
    <row r="1567" spans="1:4" x14ac:dyDescent="0.25">
      <c r="A1567" s="3">
        <v>41641</v>
      </c>
      <c r="B1567" s="1">
        <v>-2.672759028280014E-3</v>
      </c>
      <c r="C1567" s="1">
        <v>7.4823053589478938E-4</v>
      </c>
      <c r="D1567" s="1">
        <v>-2.1370482974058639E-2</v>
      </c>
    </row>
    <row r="1568" spans="1:4" x14ac:dyDescent="0.25">
      <c r="A1568" s="3">
        <v>41642</v>
      </c>
      <c r="B1568" s="1">
        <v>-4.0331496599242964E-3</v>
      </c>
      <c r="C1568" s="1">
        <v>-1.566067856204612E-3</v>
      </c>
      <c r="D1568" s="1">
        <v>-1.0238061324122531E-2</v>
      </c>
    </row>
    <row r="1569" spans="1:4" x14ac:dyDescent="0.25">
      <c r="A1569" s="3">
        <v>41645</v>
      </c>
      <c r="B1569" s="1">
        <v>-7.1931585070195148E-4</v>
      </c>
      <c r="C1569" s="1">
        <v>1.1941023487385129E-3</v>
      </c>
      <c r="D1569" s="1">
        <v>-5.0096834206944107E-3</v>
      </c>
    </row>
    <row r="1570" spans="1:4" x14ac:dyDescent="0.25">
      <c r="A1570" s="3">
        <v>41646</v>
      </c>
      <c r="B1570" s="1">
        <v>2.3638981213232051E-3</v>
      </c>
      <c r="C1570" s="1">
        <v>7.3784327400261418E-4</v>
      </c>
      <c r="D1570" s="1">
        <v>7.5233871074449343E-3</v>
      </c>
    </row>
    <row r="1571" spans="1:4" x14ac:dyDescent="0.25">
      <c r="A1571" s="3">
        <v>41647</v>
      </c>
      <c r="B1571" s="1">
        <v>1.941627065749296E-3</v>
      </c>
      <c r="C1571" s="1">
        <v>1.333198666801261E-3</v>
      </c>
      <c r="D1571" s="1">
        <v>9.1341860385076856E-3</v>
      </c>
    </row>
    <row r="1572" spans="1:4" x14ac:dyDescent="0.25">
      <c r="A1572" s="3">
        <v>41648</v>
      </c>
      <c r="B1572" s="1">
        <v>1.3273044216934871E-3</v>
      </c>
      <c r="C1572" s="1">
        <v>8.4726957293579375E-4</v>
      </c>
      <c r="D1572" s="1">
        <v>-4.0231417034426453E-3</v>
      </c>
    </row>
    <row r="1573" spans="1:4" x14ac:dyDescent="0.25">
      <c r="A1573" s="3">
        <v>41649</v>
      </c>
      <c r="B1573" s="1">
        <v>1.4757734555193029E-3</v>
      </c>
      <c r="C1573" s="1">
        <v>2.579968959748546E-3</v>
      </c>
      <c r="D1573" s="1">
        <v>-5.9043170812919099E-3</v>
      </c>
    </row>
    <row r="1574" spans="1:4" x14ac:dyDescent="0.25">
      <c r="A1574" s="3">
        <v>41652</v>
      </c>
      <c r="B1574" s="1">
        <v>-4.5266836086402806E-3</v>
      </c>
      <c r="C1574" s="1">
        <v>-1.749060131481128E-3</v>
      </c>
      <c r="D1574" s="1">
        <v>-8.6366745245071153E-3</v>
      </c>
    </row>
    <row r="1575" spans="1:4" x14ac:dyDescent="0.25">
      <c r="A1575" s="3">
        <v>41653</v>
      </c>
      <c r="B1575" s="1">
        <v>2.393298763461171E-4</v>
      </c>
      <c r="C1575" s="1">
        <v>2.5174205502076502E-4</v>
      </c>
      <c r="D1575" s="1">
        <v>9.4352044637200372E-3</v>
      </c>
    </row>
    <row r="1576" spans="1:4" x14ac:dyDescent="0.25">
      <c r="A1576" s="3">
        <v>41654</v>
      </c>
      <c r="B1576" s="1">
        <v>3.3232307119690501E-3</v>
      </c>
      <c r="C1576" s="1">
        <v>1.167789153654786E-3</v>
      </c>
      <c r="D1576" s="1">
        <v>1.1867994099292961E-2</v>
      </c>
    </row>
    <row r="1577" spans="1:4" x14ac:dyDescent="0.25">
      <c r="A1577" s="3">
        <v>41655</v>
      </c>
      <c r="B1577" s="1">
        <v>-3.9746681152130758E-4</v>
      </c>
      <c r="C1577" s="1">
        <v>-6.0332431698661981E-4</v>
      </c>
      <c r="D1577" s="1">
        <v>-2.9614059337336181E-3</v>
      </c>
    </row>
    <row r="1578" spans="1:4" x14ac:dyDescent="0.25">
      <c r="A1578" s="3">
        <v>41656</v>
      </c>
      <c r="B1578" s="1">
        <v>3.410737638285033E-3</v>
      </c>
      <c r="C1578" s="1">
        <v>-1.3079918300817889E-4</v>
      </c>
      <c r="D1578" s="1">
        <v>1.6170899743115359E-3</v>
      </c>
    </row>
    <row r="1579" spans="1:4" x14ac:dyDescent="0.25">
      <c r="A1579" s="3">
        <v>41659</v>
      </c>
      <c r="B1579" s="1">
        <v>0</v>
      </c>
      <c r="C1579" s="1">
        <v>0</v>
      </c>
      <c r="D1579" s="1">
        <v>1.6987440947358051E-4</v>
      </c>
    </row>
    <row r="1580" spans="1:4" x14ac:dyDescent="0.25">
      <c r="A1580" s="3">
        <v>41660</v>
      </c>
      <c r="B1580" s="1">
        <v>-2.712270381655113E-3</v>
      </c>
      <c r="C1580" s="1">
        <v>-4.0251167283844591E-4</v>
      </c>
      <c r="D1580" s="1">
        <v>2.651203998854657E-3</v>
      </c>
    </row>
    <row r="1581" spans="1:4" x14ac:dyDescent="0.25">
      <c r="A1581" s="3">
        <v>41661</v>
      </c>
      <c r="B1581" s="1">
        <v>3.532008830009481E-5</v>
      </c>
      <c r="C1581" s="1">
        <v>-1.00668438431184E-3</v>
      </c>
      <c r="D1581" s="1">
        <v>3.338316896513982E-3</v>
      </c>
    </row>
    <row r="1582" spans="1:4" x14ac:dyDescent="0.25">
      <c r="A1582" s="3">
        <v>41662</v>
      </c>
      <c r="B1582" s="1">
        <v>2.6489130626750072E-5</v>
      </c>
      <c r="C1582" s="1">
        <v>1.0278527953564429E-3</v>
      </c>
      <c r="D1582" s="1">
        <v>-7.6424699664650042E-3</v>
      </c>
    </row>
    <row r="1583" spans="1:4" x14ac:dyDescent="0.25">
      <c r="A1583" s="3">
        <v>41663</v>
      </c>
      <c r="B1583" s="1">
        <v>-8.8294763237461993E-5</v>
      </c>
      <c r="C1583" s="1">
        <v>-1.862328615434228E-3</v>
      </c>
      <c r="D1583" s="1">
        <v>-1.9702666645119549E-2</v>
      </c>
    </row>
    <row r="1584" spans="1:4" x14ac:dyDescent="0.25">
      <c r="A1584" s="3">
        <v>41666</v>
      </c>
      <c r="B1584" s="1">
        <v>-4.3798069706041387E-3</v>
      </c>
      <c r="C1584" s="1">
        <v>-1.7851199661129691E-3</v>
      </c>
      <c r="D1584" s="1">
        <v>-9.0499167268451863E-3</v>
      </c>
    </row>
    <row r="1585" spans="1:4" x14ac:dyDescent="0.25">
      <c r="A1585" s="3">
        <v>41667</v>
      </c>
      <c r="B1585" s="1">
        <v>2.8115049977384121E-3</v>
      </c>
      <c r="C1585" s="1">
        <v>3.3240381506627341E-3</v>
      </c>
      <c r="D1585" s="1">
        <v>5.9648412625796787E-3</v>
      </c>
    </row>
    <row r="1586" spans="1:4" x14ac:dyDescent="0.25">
      <c r="A1586" s="3">
        <v>41668</v>
      </c>
      <c r="B1586" s="1">
        <v>1.7688470654826369E-3</v>
      </c>
      <c r="C1586" s="1">
        <v>8.8615880368569933E-4</v>
      </c>
      <c r="D1586" s="1">
        <v>2.7855844168969131E-3</v>
      </c>
    </row>
    <row r="1587" spans="1:4" x14ac:dyDescent="0.25">
      <c r="A1587" s="3">
        <v>41669</v>
      </c>
      <c r="B1587" s="1">
        <v>3.3548751633283302E-4</v>
      </c>
      <c r="C1587" s="1">
        <v>2.0625194933245878E-3</v>
      </c>
      <c r="D1587" s="1">
        <v>-1.558415857912054E-3</v>
      </c>
    </row>
    <row r="1588" spans="1:4" x14ac:dyDescent="0.25">
      <c r="A1588" s="3">
        <v>41670</v>
      </c>
      <c r="B1588" s="1">
        <v>-1.5003618519748849E-4</v>
      </c>
      <c r="C1588" s="1">
        <v>-2.5100905640673687E-4</v>
      </c>
      <c r="D1588" s="1">
        <v>-3.7768675123326378E-3</v>
      </c>
    </row>
    <row r="1589" spans="1:4" x14ac:dyDescent="0.25">
      <c r="A1589" s="3">
        <v>41673</v>
      </c>
      <c r="B1589" s="1">
        <v>-6.1965415883273867E-3</v>
      </c>
      <c r="C1589" s="1">
        <v>-1.3557892199692609E-3</v>
      </c>
      <c r="D1589" s="1">
        <v>-1.7048824879614118E-2</v>
      </c>
    </row>
    <row r="1590" spans="1:4" x14ac:dyDescent="0.25">
      <c r="A1590" s="3">
        <v>41674</v>
      </c>
      <c r="B1590" s="1">
        <v>-3.7837405739561398E-3</v>
      </c>
      <c r="C1590" s="1">
        <v>-5.3299543434093266E-4</v>
      </c>
      <c r="D1590" s="1">
        <v>-7.2514457678346522E-3</v>
      </c>
    </row>
    <row r="1591" spans="1:4" x14ac:dyDescent="0.25">
      <c r="A1591" s="3">
        <v>41675</v>
      </c>
      <c r="B1591" s="1">
        <v>-9.0049125810220954E-4</v>
      </c>
      <c r="C1591" s="1">
        <v>5.0309402827242167E-5</v>
      </c>
      <c r="D1591" s="1">
        <v>-5.8654292693794963E-3</v>
      </c>
    </row>
    <row r="1592" spans="1:4" x14ac:dyDescent="0.25">
      <c r="A1592" s="3">
        <v>41676</v>
      </c>
      <c r="B1592" s="1">
        <v>-1.2136355523825191E-3</v>
      </c>
      <c r="C1592" s="1">
        <v>1.8211087634572021E-3</v>
      </c>
      <c r="D1592" s="1">
        <v>1.2637507667008221E-3</v>
      </c>
    </row>
    <row r="1593" spans="1:4" x14ac:dyDescent="0.25">
      <c r="A1593" s="3">
        <v>41677</v>
      </c>
      <c r="B1593" s="1">
        <v>3.2075336835708508E-3</v>
      </c>
      <c r="C1593" s="1">
        <v>-4.0172339335842189E-5</v>
      </c>
      <c r="D1593" s="1">
        <v>1.142483251070359E-2</v>
      </c>
    </row>
    <row r="1594" spans="1:4" x14ac:dyDescent="0.25">
      <c r="A1594" s="3">
        <v>41680</v>
      </c>
      <c r="B1594" s="1">
        <v>-1.282473749365298E-3</v>
      </c>
      <c r="C1594" s="1">
        <v>-2.1091325439148709E-4</v>
      </c>
      <c r="D1594" s="1">
        <v>-1.782310590825231E-3</v>
      </c>
    </row>
    <row r="1595" spans="1:4" x14ac:dyDescent="0.25">
      <c r="A1595" s="3">
        <v>41681</v>
      </c>
      <c r="B1595" s="1">
        <v>-4.4587520844663331E-4</v>
      </c>
      <c r="C1595" s="1">
        <v>1.4063849878453991E-4</v>
      </c>
      <c r="D1595" s="1">
        <v>2.2616869479623598E-3</v>
      </c>
    </row>
    <row r="1596" spans="1:4" x14ac:dyDescent="0.25">
      <c r="A1596" s="3">
        <v>41682</v>
      </c>
      <c r="B1596" s="1">
        <v>-5.6919055393482854E-3</v>
      </c>
      <c r="C1596" s="1">
        <v>8.7384491763753402E-4</v>
      </c>
      <c r="D1596" s="1">
        <v>-6.7285165401553826E-3</v>
      </c>
    </row>
    <row r="1597" spans="1:4" x14ac:dyDescent="0.25">
      <c r="A1597" s="3">
        <v>41683</v>
      </c>
      <c r="B1597" s="1">
        <v>4.342715632879024E-3</v>
      </c>
      <c r="C1597" s="1">
        <v>1.3347115317068341E-3</v>
      </c>
      <c r="D1597" s="1">
        <v>1.2335364933202531E-2</v>
      </c>
    </row>
    <row r="1598" spans="1:4" x14ac:dyDescent="0.25">
      <c r="A1598" s="3">
        <v>41684</v>
      </c>
      <c r="B1598" s="1">
        <v>-1.179255818108627E-3</v>
      </c>
      <c r="C1598" s="1">
        <v>1.2928442573663099E-3</v>
      </c>
      <c r="D1598" s="1">
        <v>-2.3471695334876812E-3</v>
      </c>
    </row>
    <row r="1599" spans="1:4" x14ac:dyDescent="0.25">
      <c r="A1599" s="3">
        <v>41687</v>
      </c>
      <c r="B1599" s="1">
        <v>0</v>
      </c>
      <c r="C1599" s="1">
        <v>0</v>
      </c>
      <c r="D1599" s="1">
        <v>3.8160593978742158E-4</v>
      </c>
    </row>
    <row r="1600" spans="1:4" x14ac:dyDescent="0.25">
      <c r="A1600" s="3">
        <v>41688</v>
      </c>
      <c r="B1600" s="1">
        <v>3.9802151999499547E-3</v>
      </c>
      <c r="C1600" s="1">
        <v>8.8080152939173928E-4</v>
      </c>
      <c r="D1600" s="1">
        <v>5.501527008748619E-3</v>
      </c>
    </row>
    <row r="1601" spans="1:4" x14ac:dyDescent="0.25">
      <c r="A1601" s="3">
        <v>41689</v>
      </c>
      <c r="B1601" s="1">
        <v>-4.0980685624691931E-4</v>
      </c>
      <c r="C1601" s="1">
        <v>-1.310039301179122E-3</v>
      </c>
      <c r="D1601" s="1">
        <v>-4.6388478197889599E-4</v>
      </c>
    </row>
    <row r="1602" spans="1:4" x14ac:dyDescent="0.25">
      <c r="A1602" s="3">
        <v>41690</v>
      </c>
      <c r="B1602" s="1">
        <v>-2.0231368424804548E-3</v>
      </c>
      <c r="C1602" s="1">
        <v>4.1055013718382938E-4</v>
      </c>
      <c r="D1602" s="1">
        <v>-3.9083822790890732E-3</v>
      </c>
    </row>
    <row r="1603" spans="1:4" x14ac:dyDescent="0.25">
      <c r="A1603" s="3">
        <v>41691</v>
      </c>
      <c r="B1603" s="1">
        <v>2.196918955123861E-3</v>
      </c>
      <c r="C1603" s="1">
        <v>-2.3021409911216931E-4</v>
      </c>
      <c r="D1603" s="1">
        <v>6.3064911806132162E-3</v>
      </c>
    </row>
    <row r="1604" spans="1:4" x14ac:dyDescent="0.25">
      <c r="A1604" s="3">
        <v>41694</v>
      </c>
      <c r="B1604" s="1">
        <v>-1.505956995571323E-3</v>
      </c>
      <c r="C1604" s="1">
        <v>-1.201393616595547E-4</v>
      </c>
      <c r="D1604" s="1">
        <v>-3.3832917296594539E-4</v>
      </c>
    </row>
    <row r="1605" spans="1:4" x14ac:dyDescent="0.25">
      <c r="A1605" s="3">
        <v>41695</v>
      </c>
      <c r="B1605" s="1">
        <v>1.2583443401279479E-3</v>
      </c>
      <c r="C1605" s="1">
        <v>-4.0051265619989168E-4</v>
      </c>
      <c r="D1605" s="1">
        <v>2.7557660603116929E-3</v>
      </c>
    </row>
    <row r="1606" spans="1:4" x14ac:dyDescent="0.25">
      <c r="A1606" s="3">
        <v>41696</v>
      </c>
      <c r="B1606" s="1">
        <v>2.1659105291773621E-3</v>
      </c>
      <c r="C1606" s="1">
        <v>6.310601811041483E-4</v>
      </c>
      <c r="D1606" s="1">
        <v>3.8388700970373169E-3</v>
      </c>
    </row>
    <row r="1607" spans="1:4" x14ac:dyDescent="0.25">
      <c r="A1607" s="3">
        <v>41697</v>
      </c>
      <c r="B1607" s="1">
        <v>1.8321534028249431E-3</v>
      </c>
      <c r="C1607" s="1">
        <v>6.0063066219528949E-4</v>
      </c>
      <c r="D1607" s="1">
        <v>4.8660197984597966E-3</v>
      </c>
    </row>
    <row r="1608" spans="1:4" x14ac:dyDescent="0.25">
      <c r="A1608" s="3">
        <v>41698</v>
      </c>
      <c r="B1608" s="1">
        <v>-1.81992507235329E-3</v>
      </c>
      <c r="C1608" s="1">
        <v>2.3710669801411122E-3</v>
      </c>
      <c r="D1608" s="1">
        <v>1.632180494136604E-3</v>
      </c>
    </row>
    <row r="1609" spans="1:4" x14ac:dyDescent="0.25">
      <c r="A1609" s="3">
        <v>41701</v>
      </c>
      <c r="B1609" s="1">
        <v>-2.1789980166669891E-3</v>
      </c>
      <c r="C1609" s="1">
        <v>-2.135899073778313E-3</v>
      </c>
      <c r="D1609" s="1">
        <v>-8.6907777175266876E-3</v>
      </c>
    </row>
    <row r="1610" spans="1:4" x14ac:dyDescent="0.25">
      <c r="A1610" s="3">
        <v>41702</v>
      </c>
      <c r="B1610" s="1">
        <v>2.1926697090701719E-3</v>
      </c>
      <c r="C1610" s="1">
        <v>1.980435695853044E-3</v>
      </c>
      <c r="D1610" s="1">
        <v>8.3829068098653092E-3</v>
      </c>
    </row>
    <row r="1611" spans="1:4" x14ac:dyDescent="0.25">
      <c r="A1611" s="3">
        <v>41703</v>
      </c>
      <c r="B1611" s="1">
        <v>-1.7787580711147171E-3</v>
      </c>
      <c r="C1611" s="1">
        <v>-9.0840121386359662E-4</v>
      </c>
      <c r="D1611" s="1">
        <v>-5.7373105549942682E-3</v>
      </c>
    </row>
    <row r="1612" spans="1:4" x14ac:dyDescent="0.25">
      <c r="A1612" s="3">
        <v>41704</v>
      </c>
      <c r="B1612" s="1">
        <v>-1.9512108198649349E-3</v>
      </c>
      <c r="C1612" s="1">
        <v>-3.5969425987913972E-4</v>
      </c>
      <c r="D1612" s="1">
        <v>1.460445500336194E-3</v>
      </c>
    </row>
    <row r="1613" spans="1:4" x14ac:dyDescent="0.25">
      <c r="A1613" s="3">
        <v>41705</v>
      </c>
      <c r="B1613" s="1">
        <v>-1.160517412225337E-4</v>
      </c>
      <c r="C1613" s="1">
        <v>1.599216383971758E-4</v>
      </c>
      <c r="D1613" s="1">
        <v>-9.8155865077298454E-4</v>
      </c>
    </row>
    <row r="1614" spans="1:4" x14ac:dyDescent="0.25">
      <c r="A1614" s="3">
        <v>41708</v>
      </c>
      <c r="B1614" s="1">
        <v>-1.499919647161563E-3</v>
      </c>
      <c r="C1614" s="1">
        <v>-1.5689801628940849E-3</v>
      </c>
      <c r="D1614" s="1">
        <v>-6.1882845515620621E-3</v>
      </c>
    </row>
    <row r="1615" spans="1:4" x14ac:dyDescent="0.25">
      <c r="A1615" s="3">
        <v>41709</v>
      </c>
      <c r="B1615" s="1">
        <v>-1.359108710814017E-3</v>
      </c>
      <c r="C1615" s="1">
        <v>1.4813628538254959E-3</v>
      </c>
      <c r="D1615" s="1">
        <v>-2.6755821868648111E-3</v>
      </c>
    </row>
    <row r="1616" spans="1:4" x14ac:dyDescent="0.25">
      <c r="A1616" s="3">
        <v>41710</v>
      </c>
      <c r="B1616" s="1">
        <v>-7.4315491646215204E-4</v>
      </c>
      <c r="C1616" s="1">
        <v>-7.6956904133684834E-4</v>
      </c>
      <c r="D1616" s="1">
        <v>-4.2767226681622583E-3</v>
      </c>
    </row>
    <row r="1617" spans="1:4" x14ac:dyDescent="0.25">
      <c r="A1617" s="3">
        <v>41711</v>
      </c>
      <c r="B1617" s="1">
        <v>-8.5123159771693935E-4</v>
      </c>
      <c r="C1617" s="1">
        <v>-4.4009241940801141E-4</v>
      </c>
      <c r="D1617" s="1">
        <v>-5.6035300793970677E-3</v>
      </c>
    </row>
    <row r="1618" spans="1:4" x14ac:dyDescent="0.25">
      <c r="A1618" s="3">
        <v>41712</v>
      </c>
      <c r="B1618" s="1">
        <v>-2.8697492556584159E-4</v>
      </c>
      <c r="C1618" s="1">
        <v>-1.6010406764388471E-4</v>
      </c>
      <c r="D1618" s="1">
        <v>-1.0414888648381251E-3</v>
      </c>
    </row>
    <row r="1619" spans="1:4" x14ac:dyDescent="0.25">
      <c r="A1619" s="3">
        <v>41715</v>
      </c>
      <c r="B1619" s="1">
        <v>5.7411460762857303E-4</v>
      </c>
      <c r="C1619" s="1">
        <v>1.991613206697274E-3</v>
      </c>
      <c r="D1619" s="1">
        <v>2.412802310281847E-3</v>
      </c>
    </row>
    <row r="1620" spans="1:4" x14ac:dyDescent="0.25">
      <c r="A1620" s="3">
        <v>41716</v>
      </c>
      <c r="B1620" s="1">
        <v>1.7392863546707991E-3</v>
      </c>
      <c r="C1620" s="1">
        <v>6.2925747617814665E-4</v>
      </c>
      <c r="D1620" s="1">
        <v>8.8211204888166694E-3</v>
      </c>
    </row>
    <row r="1621" spans="1:4" x14ac:dyDescent="0.25">
      <c r="A1621" s="3">
        <v>41717</v>
      </c>
      <c r="B1621" s="1">
        <v>-6.5333739058837104E-4</v>
      </c>
      <c r="C1621" s="1">
        <v>1.387488645551604E-3</v>
      </c>
      <c r="D1621" s="1">
        <v>-1.203975342109675E-2</v>
      </c>
    </row>
    <row r="1622" spans="1:4" x14ac:dyDescent="0.25">
      <c r="A1622" s="3">
        <v>41718</v>
      </c>
      <c r="B1622" s="1">
        <v>-2.785215966183308E-3</v>
      </c>
      <c r="C1622" s="1">
        <v>-1.3157894736842699E-3</v>
      </c>
      <c r="D1622" s="1">
        <v>-7.0975401991125731E-3</v>
      </c>
    </row>
    <row r="1623" spans="1:4" x14ac:dyDescent="0.25">
      <c r="A1623" s="3">
        <v>41719</v>
      </c>
      <c r="B1623" s="1">
        <v>6.2864840592724569E-4</v>
      </c>
      <c r="C1623" s="1">
        <v>-1.0580109394338071E-3</v>
      </c>
      <c r="D1623" s="1">
        <v>-3.664520354319079E-3</v>
      </c>
    </row>
    <row r="1624" spans="1:4" x14ac:dyDescent="0.25">
      <c r="A1624" s="3">
        <v>41722</v>
      </c>
      <c r="B1624" s="1">
        <v>-7.0005385029614509E-4</v>
      </c>
      <c r="C1624" s="1">
        <v>-1.3588857137147861E-3</v>
      </c>
      <c r="D1624" s="1">
        <v>-7.9078866564741279E-4</v>
      </c>
    </row>
    <row r="1625" spans="1:4" x14ac:dyDescent="0.25">
      <c r="A1625" s="3">
        <v>41723</v>
      </c>
      <c r="B1625" s="1">
        <v>3.29615059905497E-3</v>
      </c>
      <c r="C1625" s="1">
        <v>1.5308266463889279E-3</v>
      </c>
      <c r="D1625" s="1">
        <v>4.9966061864372691E-3</v>
      </c>
    </row>
    <row r="1626" spans="1:4" x14ac:dyDescent="0.25">
      <c r="A1626" s="3">
        <v>41724</v>
      </c>
      <c r="B1626" s="1">
        <v>-1.074219624200845E-4</v>
      </c>
      <c r="C1626" s="1">
        <v>-9.2908021059157075E-4</v>
      </c>
      <c r="D1626" s="1">
        <v>1.207468997417527E-3</v>
      </c>
    </row>
    <row r="1627" spans="1:4" x14ac:dyDescent="0.25">
      <c r="A1627" s="3">
        <v>41725</v>
      </c>
      <c r="B1627" s="1">
        <v>1.7547472179200161E-3</v>
      </c>
      <c r="C1627" s="1">
        <v>-6.7995920244778851E-4</v>
      </c>
      <c r="D1627" s="1">
        <v>5.2921900162170576E-3</v>
      </c>
    </row>
    <row r="1628" spans="1:4" x14ac:dyDescent="0.25">
      <c r="A1628" s="3">
        <v>41726</v>
      </c>
      <c r="B1628" s="1">
        <v>1.626553939924724E-3</v>
      </c>
      <c r="C1628" s="1">
        <v>-6.1037843462952157E-4</v>
      </c>
      <c r="D1628" s="1">
        <v>1.063391877058173E-3</v>
      </c>
    </row>
    <row r="1629" spans="1:4" x14ac:dyDescent="0.25">
      <c r="A1629" s="3">
        <v>41729</v>
      </c>
      <c r="B1629" s="1">
        <v>9.904082087885957E-4</v>
      </c>
      <c r="C1629" s="1">
        <v>3.2239654775374489E-3</v>
      </c>
      <c r="D1629" s="1">
        <v>4.4645057476226926E-3</v>
      </c>
    </row>
    <row r="1630" spans="1:4" x14ac:dyDescent="0.25">
      <c r="A1630" s="3">
        <v>41730</v>
      </c>
      <c r="B1630" s="1">
        <v>3.6546449646124302E-4</v>
      </c>
      <c r="C1630" s="1">
        <v>1.037934510324412E-3</v>
      </c>
      <c r="D1630" s="1">
        <v>1.9356316037890679E-3</v>
      </c>
    </row>
    <row r="1631" spans="1:4" x14ac:dyDescent="0.25">
      <c r="A1631" s="3">
        <v>41731</v>
      </c>
      <c r="B1631" s="1">
        <v>-8.5540912614612274E-4</v>
      </c>
      <c r="C1631" s="1">
        <v>9.1722082091272306E-4</v>
      </c>
      <c r="D1631" s="1">
        <v>-7.4062085473404196E-3</v>
      </c>
    </row>
    <row r="1632" spans="1:4" x14ac:dyDescent="0.25">
      <c r="A1632" s="3">
        <v>41732</v>
      </c>
      <c r="B1632" s="1">
        <v>7.5804193309614298E-4</v>
      </c>
      <c r="C1632" s="1">
        <v>-1.992131082225734E-4</v>
      </c>
      <c r="D1632" s="1">
        <v>6.719504842978008E-4</v>
      </c>
    </row>
    <row r="1633" spans="1:4" x14ac:dyDescent="0.25">
      <c r="A1633" s="3">
        <v>41733</v>
      </c>
      <c r="B1633" s="1">
        <v>3.7427817779978062E-4</v>
      </c>
      <c r="C1633" s="1">
        <v>-5.2801992528017649E-4</v>
      </c>
      <c r="D1633" s="1">
        <v>2.7212155733360439E-3</v>
      </c>
    </row>
    <row r="1634" spans="1:4" x14ac:dyDescent="0.25">
      <c r="A1634" s="3">
        <v>41736</v>
      </c>
      <c r="B1634" s="1">
        <v>-3.0020132195477389E-3</v>
      </c>
      <c r="C1634" s="1">
        <v>-2.5019437411534229E-3</v>
      </c>
      <c r="D1634" s="1">
        <v>-5.7016200562154404E-3</v>
      </c>
    </row>
    <row r="1635" spans="1:4" x14ac:dyDescent="0.25">
      <c r="A1635" s="3">
        <v>41737</v>
      </c>
      <c r="B1635" s="1">
        <v>-5.0928780121684003E-4</v>
      </c>
      <c r="C1635" s="1">
        <v>-6.5953173247002006E-4</v>
      </c>
      <c r="D1635" s="1">
        <v>2.493426143671984E-3</v>
      </c>
    </row>
    <row r="1636" spans="1:4" x14ac:dyDescent="0.25">
      <c r="A1636" s="3">
        <v>41738</v>
      </c>
      <c r="B1636" s="1">
        <v>-3.1287992562412098E-4</v>
      </c>
      <c r="C1636" s="1">
        <v>1.459927003649941E-3</v>
      </c>
      <c r="D1636" s="1">
        <v>1.118734193510207E-2</v>
      </c>
    </row>
    <row r="1637" spans="1:4" x14ac:dyDescent="0.25">
      <c r="A1637" s="3">
        <v>41739</v>
      </c>
      <c r="B1637" s="1">
        <v>2.485938352305705E-3</v>
      </c>
      <c r="C1637" s="1">
        <v>-2.8956276023204271E-3</v>
      </c>
      <c r="D1637" s="1">
        <v>-1.9221396383107821E-3</v>
      </c>
    </row>
    <row r="1638" spans="1:4" x14ac:dyDescent="0.25">
      <c r="A1638" s="3">
        <v>41740</v>
      </c>
      <c r="B1638" s="1">
        <v>-1.2844871417483359E-3</v>
      </c>
      <c r="C1638" s="1">
        <v>-1.321837353921995E-3</v>
      </c>
      <c r="D1638" s="1">
        <v>-8.5385019309620613E-3</v>
      </c>
    </row>
    <row r="1639" spans="1:4" x14ac:dyDescent="0.25">
      <c r="A1639" s="3">
        <v>41743</v>
      </c>
      <c r="B1639" s="1">
        <v>-1.07178264248009E-3</v>
      </c>
      <c r="C1639" s="1">
        <v>-1.213288010508351E-3</v>
      </c>
      <c r="D1639" s="1">
        <v>1.5982646339345321E-3</v>
      </c>
    </row>
    <row r="1640" spans="1:4" x14ac:dyDescent="0.25">
      <c r="A1640" s="3">
        <v>41744</v>
      </c>
      <c r="B1640" s="1">
        <v>-2.065395241544143E-3</v>
      </c>
      <c r="C1640" s="1">
        <v>-6.0236125612456171E-5</v>
      </c>
      <c r="D1640" s="1">
        <v>1.379608421846257E-3</v>
      </c>
    </row>
    <row r="1641" spans="1:4" x14ac:dyDescent="0.25">
      <c r="A1641" s="3">
        <v>41745</v>
      </c>
      <c r="B1641" s="1">
        <v>-4.9277855427731776E-4</v>
      </c>
      <c r="C1641" s="1">
        <v>2.8413084074616619E-3</v>
      </c>
      <c r="D1641" s="1">
        <v>7.0907709498879701E-3</v>
      </c>
    </row>
    <row r="1642" spans="1:4" x14ac:dyDescent="0.25">
      <c r="A1642" s="3">
        <v>41746</v>
      </c>
      <c r="B1642" s="1">
        <v>-1.4073522952391391E-3</v>
      </c>
      <c r="C1642" s="1">
        <v>7.0080592681587284E-4</v>
      </c>
      <c r="D1642" s="1">
        <v>-8.2647547719905123E-4</v>
      </c>
    </row>
    <row r="1643" spans="1:4" x14ac:dyDescent="0.25">
      <c r="A1643" s="3">
        <v>41747</v>
      </c>
      <c r="B1643" s="1">
        <v>0</v>
      </c>
      <c r="C1643" s="1">
        <v>0</v>
      </c>
      <c r="D1643" s="1">
        <v>3.9543601705771543E-5</v>
      </c>
    </row>
    <row r="1644" spans="1:4" x14ac:dyDescent="0.25">
      <c r="A1644" s="3">
        <v>41750</v>
      </c>
      <c r="B1644" s="1">
        <v>-5.3859964093350143E-5</v>
      </c>
      <c r="C1644" s="1">
        <v>7.9035566004703739E-4</v>
      </c>
      <c r="D1644" s="1">
        <v>-1.739849675126415E-4</v>
      </c>
    </row>
    <row r="1645" spans="1:4" x14ac:dyDescent="0.25">
      <c r="A1645" s="3">
        <v>41751</v>
      </c>
      <c r="B1645" s="1">
        <v>1.490205935687605E-3</v>
      </c>
      <c r="C1645" s="1">
        <v>9.9966011556062995E-4</v>
      </c>
      <c r="D1645" s="1">
        <v>1.3949136367930051E-3</v>
      </c>
    </row>
    <row r="1646" spans="1:4" x14ac:dyDescent="0.25">
      <c r="A1646" s="3">
        <v>41752</v>
      </c>
      <c r="B1646" s="1">
        <v>-1.541771244173318E-3</v>
      </c>
      <c r="C1646" s="1">
        <v>-1.0485948828570239E-3</v>
      </c>
      <c r="D1646" s="1">
        <v>-3.008035832518408E-3</v>
      </c>
    </row>
    <row r="1647" spans="1:4" x14ac:dyDescent="0.25">
      <c r="A1647" s="3">
        <v>41753</v>
      </c>
      <c r="B1647" s="1">
        <v>4.6683664308533318E-4</v>
      </c>
      <c r="C1647" s="1">
        <v>1.199652100890791E-3</v>
      </c>
      <c r="D1647" s="1">
        <v>1.588247712583035E-3</v>
      </c>
    </row>
    <row r="1648" spans="1:4" x14ac:dyDescent="0.25">
      <c r="A1648" s="3">
        <v>41754</v>
      </c>
      <c r="B1648" s="1">
        <v>-9.781048097632361E-4</v>
      </c>
      <c r="C1648" s="1">
        <v>-1.5576790582033651E-3</v>
      </c>
      <c r="D1648" s="1">
        <v>-6.2414821728768999E-3</v>
      </c>
    </row>
    <row r="1649" spans="1:4" x14ac:dyDescent="0.25">
      <c r="A1649" s="3">
        <v>41757</v>
      </c>
      <c r="B1649" s="1">
        <v>8.9822241783554801E-5</v>
      </c>
      <c r="C1649" s="1">
        <v>-2.110147710339572E-3</v>
      </c>
      <c r="D1649" s="1">
        <v>5.7918628307085385E-4</v>
      </c>
    </row>
    <row r="1650" spans="1:4" x14ac:dyDescent="0.25">
      <c r="A1650" s="3">
        <v>41758</v>
      </c>
      <c r="B1650" s="1">
        <v>2.1285959350103578E-3</v>
      </c>
      <c r="C1650" s="1">
        <v>1.122446934316734E-3</v>
      </c>
      <c r="D1650" s="1">
        <v>8.9462197331575677E-3</v>
      </c>
    </row>
    <row r="1651" spans="1:4" x14ac:dyDescent="0.25">
      <c r="A1651" s="3">
        <v>41759</v>
      </c>
      <c r="B1651" s="1">
        <v>-1.5235978418692839E-4</v>
      </c>
      <c r="C1651" s="1">
        <v>3.9041383866900148E-4</v>
      </c>
      <c r="D1651" s="1">
        <v>3.189076624105391E-3</v>
      </c>
    </row>
    <row r="1652" spans="1:4" x14ac:dyDescent="0.25">
      <c r="A1652" s="3">
        <v>41760</v>
      </c>
      <c r="B1652" s="1">
        <v>1.075644714552126E-4</v>
      </c>
      <c r="C1652" s="1">
        <v>-1.100737494120763E-4</v>
      </c>
      <c r="D1652" s="1">
        <v>-2.1276143257514808E-3</v>
      </c>
    </row>
    <row r="1653" spans="1:4" x14ac:dyDescent="0.25">
      <c r="A1653" s="3">
        <v>41761</v>
      </c>
      <c r="B1653" s="1">
        <v>-6.8116838303178273E-4</v>
      </c>
      <c r="C1653" s="1">
        <v>5.8045275314744238E-4</v>
      </c>
      <c r="D1653" s="1">
        <v>1.022987568477296E-3</v>
      </c>
    </row>
    <row r="1654" spans="1:4" x14ac:dyDescent="0.25">
      <c r="A1654" s="3">
        <v>41764</v>
      </c>
      <c r="B1654" s="1">
        <v>-3.25569297828654E-3</v>
      </c>
      <c r="C1654" s="1">
        <v>-3.0006001200233451E-4</v>
      </c>
      <c r="D1654" s="1">
        <v>-4.1345149847819007E-3</v>
      </c>
    </row>
    <row r="1655" spans="1:4" x14ac:dyDescent="0.25">
      <c r="A1655" s="3">
        <v>41765</v>
      </c>
      <c r="B1655" s="1">
        <v>6.8385912502022528E-4</v>
      </c>
      <c r="C1655" s="1">
        <v>-1.100550275138223E-4</v>
      </c>
      <c r="D1655" s="1">
        <v>3.273288192971124E-3</v>
      </c>
    </row>
    <row r="1656" spans="1:4" x14ac:dyDescent="0.25">
      <c r="A1656" s="3">
        <v>41766</v>
      </c>
      <c r="B1656" s="1">
        <v>-1.690495459041319E-3</v>
      </c>
      <c r="C1656" s="1">
        <v>-1.5609521808303E-3</v>
      </c>
      <c r="D1656" s="1">
        <v>2.1480500782413699E-3</v>
      </c>
    </row>
    <row r="1657" spans="1:4" x14ac:dyDescent="0.25">
      <c r="A1657" s="3">
        <v>41767</v>
      </c>
      <c r="B1657" s="1">
        <v>2.6120949001098288E-3</v>
      </c>
      <c r="C1657" s="1">
        <v>-1.944218955132637E-3</v>
      </c>
      <c r="D1657" s="1">
        <v>4.7278766758238611E-3</v>
      </c>
    </row>
    <row r="1658" spans="1:4" x14ac:dyDescent="0.25">
      <c r="A1658" s="3">
        <v>41768</v>
      </c>
      <c r="B1658" s="1">
        <v>-1.230774759235165E-3</v>
      </c>
      <c r="C1658" s="1">
        <v>-1.8074285312630331E-4</v>
      </c>
      <c r="D1658" s="1">
        <v>-8.2192083335824728E-3</v>
      </c>
    </row>
    <row r="1659" spans="1:4" x14ac:dyDescent="0.25">
      <c r="A1659" s="3">
        <v>41771</v>
      </c>
      <c r="B1659" s="1">
        <v>1.3582190240610801E-3</v>
      </c>
      <c r="C1659" s="1">
        <v>2.1893924937983482E-3</v>
      </c>
      <c r="D1659" s="1">
        <v>1.0548767872367031E-3</v>
      </c>
    </row>
    <row r="1660" spans="1:4" x14ac:dyDescent="0.25">
      <c r="A1660" s="3">
        <v>41772</v>
      </c>
      <c r="B1660" s="1">
        <v>3.6649120600757978E-3</v>
      </c>
      <c r="C1660" s="1">
        <v>1.032177895359254E-3</v>
      </c>
      <c r="D1660" s="1">
        <v>7.6933200369233568E-3</v>
      </c>
    </row>
    <row r="1661" spans="1:4" x14ac:dyDescent="0.25">
      <c r="A1661" s="3">
        <v>41773</v>
      </c>
      <c r="B1661" s="1">
        <v>-3.8484257253823539E-4</v>
      </c>
      <c r="C1661" s="1">
        <v>-1.701837985023769E-3</v>
      </c>
      <c r="D1661" s="1">
        <v>6.0811798886957202E-3</v>
      </c>
    </row>
    <row r="1662" spans="1:4" x14ac:dyDescent="0.25">
      <c r="A1662" s="3">
        <v>41774</v>
      </c>
      <c r="B1662" s="1">
        <v>-5.0496458980581194E-3</v>
      </c>
      <c r="C1662" s="1">
        <v>-1.3637913399250361E-3</v>
      </c>
      <c r="D1662" s="1">
        <v>-4.8084790122688847E-3</v>
      </c>
    </row>
    <row r="1663" spans="1:4" x14ac:dyDescent="0.25">
      <c r="A1663" s="3">
        <v>41775</v>
      </c>
      <c r="B1663" s="1">
        <v>4.4993565920137257E-5</v>
      </c>
      <c r="C1663" s="1">
        <v>3.2133030747294461E-4</v>
      </c>
      <c r="D1663" s="1">
        <v>1.8637916448120959E-3</v>
      </c>
    </row>
    <row r="1664" spans="1:4" x14ac:dyDescent="0.25">
      <c r="A1664" s="3">
        <v>41778</v>
      </c>
      <c r="B1664" s="1">
        <v>-1.8896447467875439E-3</v>
      </c>
      <c r="C1664" s="1">
        <v>7.5287598626760932E-4</v>
      </c>
      <c r="D1664" s="1">
        <v>2.5722720896328428E-3</v>
      </c>
    </row>
    <row r="1665" spans="1:4" x14ac:dyDescent="0.25">
      <c r="A1665" s="3">
        <v>41779</v>
      </c>
      <c r="B1665" s="1">
        <v>-2.2898974053838779E-3</v>
      </c>
      <c r="C1665" s="1">
        <v>-3.3101621979469981E-4</v>
      </c>
      <c r="D1665" s="1">
        <v>-5.8830764841095728E-3</v>
      </c>
    </row>
    <row r="1666" spans="1:4" x14ac:dyDescent="0.25">
      <c r="A1666" s="3">
        <v>41780</v>
      </c>
      <c r="B1666" s="1">
        <v>3.0451440344090308E-3</v>
      </c>
      <c r="C1666" s="1">
        <v>6.3214930764599053E-4</v>
      </c>
      <c r="D1666" s="1">
        <v>6.6023177566654212E-3</v>
      </c>
    </row>
    <row r="1667" spans="1:4" x14ac:dyDescent="0.25">
      <c r="A1667" s="3">
        <v>41781</v>
      </c>
      <c r="B1667" s="1">
        <v>1.9818927075356818E-3</v>
      </c>
      <c r="C1667" s="1">
        <v>2.0657220500786E-3</v>
      </c>
      <c r="D1667" s="1">
        <v>7.8412055350884913E-4</v>
      </c>
    </row>
    <row r="1668" spans="1:4" x14ac:dyDescent="0.25">
      <c r="A1668" s="3">
        <v>41782</v>
      </c>
      <c r="B1668" s="1">
        <v>3.7671386828501689E-3</v>
      </c>
      <c r="C1668" s="1">
        <v>-6.4045472285323424E-4</v>
      </c>
      <c r="D1668" s="1">
        <v>4.5983046861979293E-3</v>
      </c>
    </row>
    <row r="1669" spans="1:4" x14ac:dyDescent="0.25">
      <c r="A1669" s="3">
        <v>41785</v>
      </c>
      <c r="B1669" s="1">
        <v>0</v>
      </c>
      <c r="C1669" s="1">
        <v>0</v>
      </c>
      <c r="D1669" s="1">
        <v>2.1656866158294989E-3</v>
      </c>
    </row>
    <row r="1670" spans="1:4" x14ac:dyDescent="0.25">
      <c r="A1670" s="3">
        <v>41786</v>
      </c>
      <c r="B1670" s="1">
        <v>3.564902726523655E-3</v>
      </c>
      <c r="C1670" s="1">
        <v>1.411906073198743E-3</v>
      </c>
      <c r="D1670" s="1">
        <v>3.2177002083000339E-3</v>
      </c>
    </row>
    <row r="1671" spans="1:4" x14ac:dyDescent="0.25">
      <c r="A1671" s="3">
        <v>41787</v>
      </c>
      <c r="B1671" s="1">
        <v>3.2755573802680789E-3</v>
      </c>
      <c r="C1671" s="1">
        <v>-2.2998620082781421E-4</v>
      </c>
      <c r="D1671" s="1">
        <v>6.771436553551835E-3</v>
      </c>
    </row>
    <row r="1672" spans="1:4" x14ac:dyDescent="0.25">
      <c r="A1672" s="3">
        <v>41788</v>
      </c>
      <c r="B1672" s="1">
        <v>1.9660347481074152E-3</v>
      </c>
      <c r="C1672" s="1">
        <v>5.3009011531957029E-4</v>
      </c>
      <c r="D1672" s="1">
        <v>4.4174732214818926E-3</v>
      </c>
    </row>
    <row r="1673" spans="1:4" x14ac:dyDescent="0.25">
      <c r="A1673" s="3">
        <v>41789</v>
      </c>
      <c r="B1673" s="1">
        <v>-1.660303649116512E-3</v>
      </c>
      <c r="C1673" s="1">
        <v>-7.9971210364293555E-5</v>
      </c>
      <c r="D1673" s="1">
        <v>-4.3891040425086958E-3</v>
      </c>
    </row>
    <row r="1674" spans="1:4" x14ac:dyDescent="0.25">
      <c r="A1674" s="3">
        <v>41792</v>
      </c>
      <c r="B1674" s="1">
        <v>6.4032443104511394E-4</v>
      </c>
      <c r="C1674" s="1">
        <v>-8.3976486583747789E-4</v>
      </c>
      <c r="D1674" s="1">
        <v>-6.4389100550720224E-3</v>
      </c>
    </row>
    <row r="1675" spans="1:4" x14ac:dyDescent="0.25">
      <c r="A1675" s="3">
        <v>41793</v>
      </c>
      <c r="B1675" s="1">
        <v>-2.8618406434698369E-3</v>
      </c>
      <c r="C1675" s="1">
        <v>8.0044825102043582E-4</v>
      </c>
      <c r="D1675" s="1">
        <v>-1.0569677030114129E-2</v>
      </c>
    </row>
    <row r="1676" spans="1:4" x14ac:dyDescent="0.25">
      <c r="A1676" s="3">
        <v>41794</v>
      </c>
      <c r="B1676" s="1">
        <v>-7.3979660050105256E-4</v>
      </c>
      <c r="C1676" s="1">
        <v>5.0987762936904879E-4</v>
      </c>
      <c r="D1676" s="1">
        <v>-2.8533491796906012E-3</v>
      </c>
    </row>
    <row r="1677" spans="1:4" x14ac:dyDescent="0.25">
      <c r="A1677" s="3">
        <v>41795</v>
      </c>
      <c r="B1677" s="1">
        <v>4.566943180804639E-3</v>
      </c>
      <c r="C1677" s="1">
        <v>1.818636022982822E-3</v>
      </c>
      <c r="D1677" s="1">
        <v>1.1161141674033811E-2</v>
      </c>
    </row>
    <row r="1678" spans="1:4" x14ac:dyDescent="0.25">
      <c r="A1678" s="3">
        <v>41796</v>
      </c>
      <c r="B1678" s="1">
        <v>5.7981566656604144E-3</v>
      </c>
      <c r="C1678" s="1">
        <v>-5.0869265986430712E-4</v>
      </c>
      <c r="D1678" s="1">
        <v>7.7060860457824898E-3</v>
      </c>
    </row>
    <row r="1679" spans="1:4" x14ac:dyDescent="0.25">
      <c r="A1679" s="3">
        <v>41799</v>
      </c>
      <c r="B1679" s="1">
        <v>9.1811962039289874E-4</v>
      </c>
      <c r="C1679" s="1">
        <v>1.427060255873025E-3</v>
      </c>
      <c r="D1679" s="1">
        <v>3.9523719401370894E-3</v>
      </c>
    </row>
    <row r="1680" spans="1:4" x14ac:dyDescent="0.25">
      <c r="A1680" s="3">
        <v>41800</v>
      </c>
      <c r="B1680" s="1">
        <v>-4.4981874950389411E-4</v>
      </c>
      <c r="C1680" s="1">
        <v>4.4843496198265781E-4</v>
      </c>
      <c r="D1680" s="1">
        <v>-3.2248545748201352E-3</v>
      </c>
    </row>
    <row r="1681" spans="1:4" x14ac:dyDescent="0.25">
      <c r="A1681" s="3">
        <v>41801</v>
      </c>
      <c r="B1681" s="1">
        <v>-2.36481716786674E-3</v>
      </c>
      <c r="C1681" s="1">
        <v>6.7733131462044405E-4</v>
      </c>
      <c r="D1681" s="1">
        <v>-1.905594460569038E-3</v>
      </c>
    </row>
    <row r="1682" spans="1:4" x14ac:dyDescent="0.25">
      <c r="A1682" s="3">
        <v>41802</v>
      </c>
      <c r="B1682" s="1">
        <v>3.2725986202031271E-4</v>
      </c>
      <c r="C1682" s="1">
        <v>-6.8682685990728576E-4</v>
      </c>
      <c r="D1682" s="1">
        <v>7.0792835651611874E-3</v>
      </c>
    </row>
    <row r="1683" spans="1:4" x14ac:dyDescent="0.25">
      <c r="A1683" s="3">
        <v>41803</v>
      </c>
      <c r="B1683" s="1">
        <v>-1.7683935029211281E-5</v>
      </c>
      <c r="C1683" s="1">
        <v>4.0839500762013259E-4</v>
      </c>
      <c r="D1683" s="1">
        <v>-1.29337082648795E-3</v>
      </c>
    </row>
    <row r="1684" spans="1:4" x14ac:dyDescent="0.25">
      <c r="A1684" s="3">
        <v>41806</v>
      </c>
      <c r="B1684" s="1">
        <v>-3.6783235333127662E-3</v>
      </c>
      <c r="C1684" s="1">
        <v>-2.9870362626205349E-4</v>
      </c>
      <c r="D1684" s="1">
        <v>-1.6964473501681621E-3</v>
      </c>
    </row>
    <row r="1685" spans="1:4" x14ac:dyDescent="0.25">
      <c r="A1685" s="3">
        <v>41807</v>
      </c>
      <c r="B1685" s="1">
        <v>-1.393338599029015E-3</v>
      </c>
      <c r="C1685" s="1">
        <v>1.0258555436040151E-3</v>
      </c>
      <c r="D1685" s="1">
        <v>-4.9590318435021041E-3</v>
      </c>
    </row>
    <row r="1686" spans="1:4" x14ac:dyDescent="0.25">
      <c r="A1686" s="3">
        <v>41808</v>
      </c>
      <c r="B1686" s="1">
        <v>2.6128223814010369E-3</v>
      </c>
      <c r="C1686" s="1">
        <v>4.1788134159803653E-4</v>
      </c>
      <c r="D1686" s="1">
        <v>8.3637562752949535E-3</v>
      </c>
    </row>
    <row r="1687" spans="1:4" x14ac:dyDescent="0.25">
      <c r="A1687" s="3">
        <v>41809</v>
      </c>
      <c r="B1687" s="1">
        <v>5.2386186356543352E-3</v>
      </c>
      <c r="C1687" s="1">
        <v>5.4699698654392392E-4</v>
      </c>
      <c r="D1687" s="1">
        <v>8.7540911247498965E-3</v>
      </c>
    </row>
    <row r="1688" spans="1:4" x14ac:dyDescent="0.25">
      <c r="A1688" s="3">
        <v>41810</v>
      </c>
      <c r="B1688" s="1">
        <v>-4.2325429647205309E-4</v>
      </c>
      <c r="C1688" s="1">
        <v>1.2921951413469299E-4</v>
      </c>
      <c r="D1688" s="1">
        <v>-3.681614117415521E-3</v>
      </c>
    </row>
    <row r="1689" spans="1:4" x14ac:dyDescent="0.25">
      <c r="A1689" s="3">
        <v>41813</v>
      </c>
      <c r="B1689" s="1">
        <v>-8.2040243827119497E-4</v>
      </c>
      <c r="C1689" s="1">
        <v>2.6834431557309912E-4</v>
      </c>
      <c r="D1689" s="1">
        <v>-4.1210598560497136E-3</v>
      </c>
    </row>
    <row r="1690" spans="1:4" x14ac:dyDescent="0.25">
      <c r="A1690" s="3">
        <v>41814</v>
      </c>
      <c r="B1690" s="1">
        <v>-1.7127823000724349E-3</v>
      </c>
      <c r="C1690" s="1">
        <v>-1.28174555860272E-3</v>
      </c>
      <c r="D1690" s="1">
        <v>9.4313810121704478E-4</v>
      </c>
    </row>
    <row r="1691" spans="1:4" x14ac:dyDescent="0.25">
      <c r="A1691" s="3">
        <v>41815</v>
      </c>
      <c r="B1691" s="1">
        <v>-1.078958539691532E-3</v>
      </c>
      <c r="C1691" s="1">
        <v>-7.8595234542100378E-4</v>
      </c>
      <c r="D1691" s="1">
        <v>3.2700023991016902E-3</v>
      </c>
    </row>
    <row r="1692" spans="1:4" x14ac:dyDescent="0.25">
      <c r="A1692" s="3">
        <v>41816</v>
      </c>
      <c r="B1692" s="1">
        <v>-8.7649402390443942E-4</v>
      </c>
      <c r="C1692" s="1">
        <v>5.9739535624681039E-4</v>
      </c>
      <c r="D1692" s="1">
        <v>3.4029101637940151E-3</v>
      </c>
    </row>
    <row r="1693" spans="1:4" x14ac:dyDescent="0.25">
      <c r="A1693" s="3">
        <v>41817</v>
      </c>
      <c r="B1693" s="1">
        <v>-2.002640650060727E-3</v>
      </c>
      <c r="C1693" s="1">
        <v>1.2637318898265359E-3</v>
      </c>
      <c r="D1693" s="1">
        <v>-9.364361825828782E-4</v>
      </c>
    </row>
    <row r="1694" spans="1:4" x14ac:dyDescent="0.25">
      <c r="A1694" s="3">
        <v>41820</v>
      </c>
      <c r="B1694" s="1">
        <v>-7.9023307436187906E-4</v>
      </c>
      <c r="C1694" s="1">
        <v>7.8510877234827525E-4</v>
      </c>
      <c r="D1694" s="1">
        <v>1.20556127767335E-3</v>
      </c>
    </row>
    <row r="1695" spans="1:4" x14ac:dyDescent="0.25">
      <c r="A1695" s="3">
        <v>41821</v>
      </c>
      <c r="B1695" s="1">
        <v>3.2345205089927549E-3</v>
      </c>
      <c r="C1695" s="1">
        <v>1.0327500943376759E-3</v>
      </c>
      <c r="D1695" s="1">
        <v>7.7365927106860521E-3</v>
      </c>
    </row>
    <row r="1696" spans="1:4" x14ac:dyDescent="0.25">
      <c r="A1696" s="3">
        <v>41822</v>
      </c>
      <c r="B1696" s="1">
        <v>3.720106288751523E-4</v>
      </c>
      <c r="C1696" s="1">
        <v>1.220165466341294E-3</v>
      </c>
      <c r="D1696" s="1">
        <v>-4.0187733183334462E-3</v>
      </c>
    </row>
    <row r="1697" spans="1:4" x14ac:dyDescent="0.25">
      <c r="A1697" s="3">
        <v>41823</v>
      </c>
      <c r="B1697" s="1">
        <v>5.4806892033076871E-3</v>
      </c>
      <c r="C1697" s="1">
        <v>1.7735239623895001E-3</v>
      </c>
      <c r="D1697" s="1">
        <v>3.0157627099949291E-3</v>
      </c>
    </row>
    <row r="1698" spans="1:4" x14ac:dyDescent="0.25">
      <c r="A1698" s="3">
        <v>41824</v>
      </c>
      <c r="B1698" s="1">
        <v>0</v>
      </c>
      <c r="C1698" s="1">
        <v>0</v>
      </c>
      <c r="D1698" s="1">
        <v>-4.4341606327491512E-4</v>
      </c>
    </row>
    <row r="1699" spans="1:4" x14ac:dyDescent="0.25">
      <c r="A1699" s="3">
        <v>41827</v>
      </c>
      <c r="B1699" s="1">
        <v>-3.310995852449317E-3</v>
      </c>
      <c r="C1699" s="1">
        <v>-2.8187680500059149E-3</v>
      </c>
      <c r="D1699" s="1">
        <v>-4.941353335809584E-3</v>
      </c>
    </row>
    <row r="1700" spans="1:4" x14ac:dyDescent="0.25">
      <c r="A1700" s="3">
        <v>41828</v>
      </c>
      <c r="B1700" s="1">
        <v>-3.2159738481246651E-3</v>
      </c>
      <c r="C1700" s="1">
        <v>-3.0647768862264169E-3</v>
      </c>
      <c r="D1700" s="1">
        <v>-3.0362349094922299E-3</v>
      </c>
    </row>
    <row r="1701" spans="1:4" x14ac:dyDescent="0.25">
      <c r="A1701" s="3">
        <v>41829</v>
      </c>
      <c r="B1701" s="1">
        <v>-2.5704434458118103E-4</v>
      </c>
      <c r="C1701" s="1">
        <v>-5.5713631931864072E-4</v>
      </c>
      <c r="D1701" s="1">
        <v>2.3387879914416039E-3</v>
      </c>
    </row>
    <row r="1702" spans="1:4" x14ac:dyDescent="0.25">
      <c r="A1702" s="3">
        <v>41830</v>
      </c>
      <c r="B1702" s="1">
        <v>-5.4613802397334146E-3</v>
      </c>
      <c r="C1702" s="1">
        <v>-4.1310796551793372E-3</v>
      </c>
      <c r="D1702" s="1">
        <v>-1.87790642865393E-3</v>
      </c>
    </row>
    <row r="1703" spans="1:4" x14ac:dyDescent="0.25">
      <c r="A1703" s="3">
        <v>41831</v>
      </c>
      <c r="B1703" s="1">
        <v>1.497646555413068E-3</v>
      </c>
      <c r="C1703" s="1">
        <v>-7.096948312225182E-4</v>
      </c>
      <c r="D1703" s="1">
        <v>1.9794358607796441E-3</v>
      </c>
    </row>
    <row r="1704" spans="1:4" x14ac:dyDescent="0.25">
      <c r="A1704" s="3">
        <v>41834</v>
      </c>
      <c r="B1704" s="1">
        <v>2.5902584917751881E-3</v>
      </c>
      <c r="C1704" s="1">
        <v>1.3503781058696871E-3</v>
      </c>
      <c r="D1704" s="1">
        <v>-1.429423645764594E-4</v>
      </c>
    </row>
    <row r="1705" spans="1:4" x14ac:dyDescent="0.25">
      <c r="A1705" s="3">
        <v>41835</v>
      </c>
      <c r="B1705" s="1">
        <v>-8.6118879566721152E-4</v>
      </c>
      <c r="C1705" s="1">
        <v>-8.7905940643506764E-4</v>
      </c>
      <c r="D1705" s="1">
        <v>-2.2905030652906611E-3</v>
      </c>
    </row>
    <row r="1706" spans="1:4" x14ac:dyDescent="0.25">
      <c r="A1706" s="3">
        <v>41836</v>
      </c>
      <c r="B1706" s="1">
        <v>3.6965291723682898E-3</v>
      </c>
      <c r="C1706" s="1">
        <v>1.659684659914618E-3</v>
      </c>
      <c r="D1706" s="1">
        <v>5.8248016772590727E-3</v>
      </c>
    </row>
    <row r="1707" spans="1:4" x14ac:dyDescent="0.25">
      <c r="A1707" s="3">
        <v>41837</v>
      </c>
      <c r="B1707" s="1">
        <v>-4.1698390495246151E-3</v>
      </c>
      <c r="C1707" s="1">
        <v>-2.6950142236858993E-4</v>
      </c>
      <c r="D1707" s="1">
        <v>-8.3359649695524674E-5</v>
      </c>
    </row>
    <row r="1708" spans="1:4" x14ac:dyDescent="0.25">
      <c r="A1708" s="3">
        <v>41838</v>
      </c>
      <c r="B1708" s="1">
        <v>9.8681578549664195E-4</v>
      </c>
      <c r="C1708" s="1">
        <v>3.494478723615746E-4</v>
      </c>
      <c r="D1708" s="1">
        <v>2.100926516092283E-3</v>
      </c>
    </row>
    <row r="1709" spans="1:4" x14ac:dyDescent="0.25">
      <c r="A1709" s="3">
        <v>41841</v>
      </c>
      <c r="B1709" s="1">
        <v>7.7268770982463764E-4</v>
      </c>
      <c r="C1709" s="1">
        <v>-1.896340063676227E-4</v>
      </c>
      <c r="D1709" s="1">
        <v>2.658616867779573E-3</v>
      </c>
    </row>
    <row r="1710" spans="1:4" x14ac:dyDescent="0.25">
      <c r="A1710" s="3">
        <v>41842</v>
      </c>
      <c r="B1710" s="1">
        <v>4.7922897382877139E-3</v>
      </c>
      <c r="C1710" s="1">
        <v>3.0646674785872459E-3</v>
      </c>
      <c r="D1710" s="1">
        <v>1.126213728621739E-2</v>
      </c>
    </row>
    <row r="1711" spans="1:4" x14ac:dyDescent="0.25">
      <c r="A1711" s="3">
        <v>41843</v>
      </c>
      <c r="B1711" s="1">
        <v>3.4004292489908661E-3</v>
      </c>
      <c r="C1711" s="1">
        <v>8.0612255053202908E-4</v>
      </c>
      <c r="D1711" s="1">
        <v>4.6085349929152466E-3</v>
      </c>
    </row>
    <row r="1712" spans="1:4" x14ac:dyDescent="0.25">
      <c r="A1712" s="3">
        <v>41844</v>
      </c>
      <c r="B1712" s="1">
        <v>-4.4891995141105312E-4</v>
      </c>
      <c r="C1712" s="1">
        <v>1.262902488017303E-3</v>
      </c>
      <c r="D1712" s="1">
        <v>-6.9631936834317898E-3</v>
      </c>
    </row>
    <row r="1713" spans="1:4" x14ac:dyDescent="0.25">
      <c r="A1713" s="3">
        <v>41845</v>
      </c>
      <c r="B1713" s="1">
        <v>1.7172295363481189E-3</v>
      </c>
      <c r="C1713" s="1">
        <v>5.9589428835327141E-4</v>
      </c>
      <c r="D1713" s="1">
        <v>-1.257150615259772E-3</v>
      </c>
    </row>
    <row r="1714" spans="1:4" x14ac:dyDescent="0.25">
      <c r="A1714" s="3">
        <v>41848</v>
      </c>
      <c r="B1714" s="1">
        <v>-6.1538461538446221E-5</v>
      </c>
      <c r="C1714" s="1">
        <v>-1.8660234841040291E-3</v>
      </c>
      <c r="D1714" s="1">
        <v>-2.919180102523011E-5</v>
      </c>
    </row>
    <row r="1715" spans="1:4" x14ac:dyDescent="0.25">
      <c r="A1715" s="3">
        <v>41849</v>
      </c>
      <c r="B1715" s="1">
        <v>2.5496074483704061E-3</v>
      </c>
      <c r="C1715" s="1">
        <v>1.014309722457085E-3</v>
      </c>
      <c r="D1715" s="1">
        <v>2.3153695397755141E-3</v>
      </c>
    </row>
    <row r="1716" spans="1:4" x14ac:dyDescent="0.25">
      <c r="A1716" s="3">
        <v>41850</v>
      </c>
      <c r="B1716" s="1">
        <v>-4.0339200056123134E-3</v>
      </c>
      <c r="C1716" s="1">
        <v>-1.6689349612071249E-3</v>
      </c>
      <c r="D1716" s="1">
        <v>-8.6988765490703113E-3</v>
      </c>
    </row>
    <row r="1717" spans="1:4" x14ac:dyDescent="0.25">
      <c r="A1717" s="3">
        <v>41851</v>
      </c>
      <c r="B1717" s="1">
        <v>-3.9534044183036077E-3</v>
      </c>
      <c r="C1717" s="1">
        <v>-3.781282650878182E-3</v>
      </c>
      <c r="D1717" s="1">
        <v>-2.0340282257374939E-2</v>
      </c>
    </row>
    <row r="1718" spans="1:4" x14ac:dyDescent="0.25">
      <c r="A1718" s="3">
        <v>41852</v>
      </c>
      <c r="B1718" s="1">
        <v>-5.2950744315971576E-3</v>
      </c>
      <c r="C1718" s="1">
        <v>-3.136393147879946E-3</v>
      </c>
      <c r="D1718" s="1">
        <v>-5.6360358940866773E-3</v>
      </c>
    </row>
    <row r="1719" spans="1:4" x14ac:dyDescent="0.25">
      <c r="A1719" s="3">
        <v>41855</v>
      </c>
      <c r="B1719" s="1">
        <v>1.039768940235497E-3</v>
      </c>
      <c r="C1719" s="1">
        <v>-6.6131601887753355E-4</v>
      </c>
      <c r="D1719" s="1">
        <v>5.8629006773125436E-3</v>
      </c>
    </row>
    <row r="1720" spans="1:4" x14ac:dyDescent="0.25">
      <c r="A1720" s="3">
        <v>41856</v>
      </c>
      <c r="B1720" s="1">
        <v>-3.8884252765399858E-3</v>
      </c>
      <c r="C1720" s="1">
        <v>-3.1383165388279011E-3</v>
      </c>
      <c r="D1720" s="1">
        <v>-6.1621428091923613E-3</v>
      </c>
    </row>
    <row r="1721" spans="1:4" x14ac:dyDescent="0.25">
      <c r="A1721" s="3">
        <v>41857</v>
      </c>
      <c r="B1721" s="1">
        <v>-6.5951302983846549E-4</v>
      </c>
      <c r="C1721" s="1">
        <v>-1.408139043672429E-3</v>
      </c>
      <c r="D1721" s="1">
        <v>-6.3993882957525949E-3</v>
      </c>
    </row>
    <row r="1722" spans="1:4" x14ac:dyDescent="0.25">
      <c r="A1722" s="3">
        <v>41858</v>
      </c>
      <c r="B1722" s="1">
        <v>-3.0767858735396558E-3</v>
      </c>
      <c r="C1722" s="1">
        <v>-9.6694264821417519E-4</v>
      </c>
      <c r="D1722" s="1">
        <v>1.840496358436861E-3</v>
      </c>
    </row>
    <row r="1723" spans="1:4" x14ac:dyDescent="0.25">
      <c r="A1723" s="3">
        <v>41859</v>
      </c>
      <c r="B1723" s="1">
        <v>-3.202576374289889E-3</v>
      </c>
      <c r="C1723" s="1">
        <v>-2.2483011715362928E-3</v>
      </c>
      <c r="D1723" s="1">
        <v>7.5140316964561471E-4</v>
      </c>
    </row>
    <row r="1724" spans="1:4" x14ac:dyDescent="0.25">
      <c r="A1724" s="3">
        <v>41862</v>
      </c>
      <c r="B1724" s="1">
        <v>4.7205793927862496E-3</v>
      </c>
      <c r="C1724" s="1">
        <v>4.5976779200307396E-3</v>
      </c>
      <c r="D1724" s="1">
        <v>4.9511977260563436E-3</v>
      </c>
    </row>
    <row r="1725" spans="1:4" x14ac:dyDescent="0.25">
      <c r="A1725" s="3">
        <v>41863</v>
      </c>
      <c r="B1725" s="1">
        <v>7.0565326520943827E-4</v>
      </c>
      <c r="C1725" s="1">
        <v>7.2421493089791511E-4</v>
      </c>
      <c r="D1725" s="1">
        <v>4.5525595496469506E-3</v>
      </c>
    </row>
    <row r="1726" spans="1:4" x14ac:dyDescent="0.25">
      <c r="A1726" s="3">
        <v>41864</v>
      </c>
      <c r="B1726" s="1">
        <v>2.0886889460156599E-3</v>
      </c>
      <c r="C1726" s="1">
        <v>3.0153784299935538E-4</v>
      </c>
      <c r="D1726" s="1">
        <v>5.9549556568720963E-3</v>
      </c>
    </row>
    <row r="1727" spans="1:4" x14ac:dyDescent="0.25">
      <c r="A1727" s="3">
        <v>41865</v>
      </c>
      <c r="B1727" s="1">
        <v>1.264853116704767E-3</v>
      </c>
      <c r="C1727" s="1">
        <v>1.5373794212218961E-3</v>
      </c>
      <c r="D1727" s="1">
        <v>9.1984874686465989E-3</v>
      </c>
    </row>
    <row r="1728" spans="1:4" x14ac:dyDescent="0.25">
      <c r="A1728" s="3">
        <v>41866</v>
      </c>
      <c r="B1728" s="1">
        <v>-1.1387089886840669E-3</v>
      </c>
      <c r="C1728" s="1">
        <v>1.8962005758831339E-3</v>
      </c>
      <c r="D1728" s="1">
        <v>4.0970699928988266E-3</v>
      </c>
    </row>
    <row r="1729" spans="1:4" x14ac:dyDescent="0.25">
      <c r="A1729" s="3">
        <v>41869</v>
      </c>
      <c r="B1729" s="1">
        <v>2.386889918062129E-3</v>
      </c>
      <c r="C1729" s="1">
        <v>7.8107788748460472E-4</v>
      </c>
      <c r="D1729" s="1">
        <v>5.5549723064030054E-3</v>
      </c>
    </row>
    <row r="1730" spans="1:4" x14ac:dyDescent="0.25">
      <c r="A1730" s="3">
        <v>41870</v>
      </c>
      <c r="B1730" s="1">
        <v>4.1315705299074246E-3</v>
      </c>
      <c r="C1730" s="1">
        <v>2.4114468681208918E-3</v>
      </c>
      <c r="D1730" s="1">
        <v>3.624465689454404E-3</v>
      </c>
    </row>
    <row r="1731" spans="1:4" x14ac:dyDescent="0.25">
      <c r="A1731" s="3">
        <v>41871</v>
      </c>
      <c r="B1731" s="1">
        <v>1.937830161131693E-3</v>
      </c>
      <c r="C1731" s="1">
        <v>9.9819327019634585E-6</v>
      </c>
      <c r="D1731" s="1">
        <v>2.730839508988669E-3</v>
      </c>
    </row>
    <row r="1732" spans="1:4" x14ac:dyDescent="0.25">
      <c r="A1732" s="3">
        <v>41872</v>
      </c>
      <c r="B1732" s="1">
        <v>1.1480853468983641E-3</v>
      </c>
      <c r="C1732" s="1">
        <v>1.467329460381972E-3</v>
      </c>
      <c r="D1732" s="1">
        <v>-3.0598124090607248E-3</v>
      </c>
    </row>
    <row r="1733" spans="1:4" x14ac:dyDescent="0.25">
      <c r="A1733" s="3">
        <v>41873</v>
      </c>
      <c r="B1733" s="1">
        <v>1.190875249201806E-3</v>
      </c>
      <c r="C1733" s="1">
        <v>-9.9672078860413293E-6</v>
      </c>
      <c r="D1733" s="1">
        <v>4.7011194821062752E-3</v>
      </c>
    </row>
    <row r="1734" spans="1:4" x14ac:dyDescent="0.25">
      <c r="A1734" s="3">
        <v>41876</v>
      </c>
      <c r="B1734" s="1">
        <v>4.0177273408106284E-3</v>
      </c>
      <c r="C1734" s="1">
        <v>2.0831672115462219E-3</v>
      </c>
      <c r="D1734" s="1">
        <v>7.8475083684221847E-3</v>
      </c>
    </row>
    <row r="1735" spans="1:4" x14ac:dyDescent="0.25">
      <c r="A1735" s="3">
        <v>41877</v>
      </c>
      <c r="B1735" s="1">
        <v>1.7638851105279409E-3</v>
      </c>
      <c r="C1735" s="1">
        <v>1.074231377502954E-3</v>
      </c>
      <c r="D1735" s="1">
        <v>4.8529578705120979E-3</v>
      </c>
    </row>
    <row r="1736" spans="1:4" x14ac:dyDescent="0.25">
      <c r="A1736" s="3">
        <v>41878</v>
      </c>
      <c r="B1736" s="1">
        <v>-1.401615361703579E-4</v>
      </c>
      <c r="C1736" s="1">
        <v>1.1724377763424609E-3</v>
      </c>
      <c r="D1736" s="1">
        <v>4.8051288941912684E-3</v>
      </c>
    </row>
    <row r="1737" spans="1:4" x14ac:dyDescent="0.25">
      <c r="A1737" s="3">
        <v>41879</v>
      </c>
      <c r="B1737" s="1">
        <v>-1.401811841805656E-3</v>
      </c>
      <c r="C1737" s="1">
        <v>-1.4985659418635939E-3</v>
      </c>
      <c r="D1737" s="1">
        <v>-1.3257487840203639E-3</v>
      </c>
    </row>
    <row r="1738" spans="1:4" x14ac:dyDescent="0.25">
      <c r="A1738" s="3">
        <v>41880</v>
      </c>
      <c r="B1738" s="1">
        <v>4.492094965695248E-3</v>
      </c>
      <c r="C1738" s="1">
        <v>2.5344889277620912E-3</v>
      </c>
      <c r="D1738" s="1">
        <v>5.1275184499406379E-3</v>
      </c>
    </row>
    <row r="1739" spans="1:4" x14ac:dyDescent="0.25">
      <c r="A1739" s="3">
        <v>41883</v>
      </c>
      <c r="B1739" s="1">
        <v>0</v>
      </c>
      <c r="C1739" s="1">
        <v>0</v>
      </c>
      <c r="D1739" s="1">
        <v>1.269824837994316E-3</v>
      </c>
    </row>
    <row r="1740" spans="1:4" x14ac:dyDescent="0.25">
      <c r="A1740" s="3">
        <v>41884</v>
      </c>
      <c r="B1740" s="1">
        <v>-4.7165691326767067E-4</v>
      </c>
      <c r="C1740" s="1">
        <v>1.060802839382591E-3</v>
      </c>
      <c r="D1740" s="1">
        <v>-3.4237128555758561E-4</v>
      </c>
    </row>
    <row r="1741" spans="1:4" x14ac:dyDescent="0.25">
      <c r="A1741" s="3">
        <v>41885</v>
      </c>
      <c r="B1741" s="1">
        <v>6.0295711139857211E-4</v>
      </c>
      <c r="C1741" s="1">
        <v>8.3189732010224837E-4</v>
      </c>
      <c r="D1741" s="1">
        <v>-6.5233894666960612E-4</v>
      </c>
    </row>
    <row r="1742" spans="1:4" x14ac:dyDescent="0.25">
      <c r="A1742" s="3">
        <v>41886</v>
      </c>
      <c r="B1742" s="1">
        <v>7.7463866206717302E-3</v>
      </c>
      <c r="C1742" s="1">
        <v>3.3644045993375121E-4</v>
      </c>
      <c r="D1742" s="1">
        <v>1.469335749284029E-2</v>
      </c>
    </row>
    <row r="1743" spans="1:4" x14ac:dyDescent="0.25">
      <c r="A1743" s="3">
        <v>41887</v>
      </c>
      <c r="B1743" s="1">
        <v>6.5862451469778094E-4</v>
      </c>
      <c r="C1743" s="1">
        <v>-1.3255252641157791E-3</v>
      </c>
      <c r="D1743" s="1">
        <v>2.4457573571274871E-3</v>
      </c>
    </row>
    <row r="1744" spans="1:4" x14ac:dyDescent="0.25">
      <c r="A1744" s="3">
        <v>41890</v>
      </c>
      <c r="B1744" s="1">
        <v>-7.3613468666655635E-4</v>
      </c>
      <c r="C1744" s="1">
        <v>-1.5055765763981599E-3</v>
      </c>
      <c r="D1744" s="1">
        <v>7.7559559278217449E-4</v>
      </c>
    </row>
    <row r="1745" spans="1:4" x14ac:dyDescent="0.25">
      <c r="A1745" s="3">
        <v>41891</v>
      </c>
      <c r="B1745" s="1">
        <v>-2.3400327604583551E-4</v>
      </c>
      <c r="C1745" s="1">
        <v>1.4780866218280231E-3</v>
      </c>
      <c r="D1745" s="1">
        <v>-1.3080324014371539E-2</v>
      </c>
    </row>
    <row r="1746" spans="1:4" x14ac:dyDescent="0.25">
      <c r="A1746" s="3">
        <v>41892</v>
      </c>
      <c r="B1746" s="1">
        <v>2.2538922986226059E-4</v>
      </c>
      <c r="C1746" s="1">
        <v>-1.1787430043087581E-3</v>
      </c>
      <c r="D1746" s="1">
        <v>7.5360209134101019E-4</v>
      </c>
    </row>
    <row r="1747" spans="1:4" x14ac:dyDescent="0.25">
      <c r="A1747" s="3">
        <v>41893</v>
      </c>
      <c r="B1747" s="1">
        <v>1.274028877987998E-3</v>
      </c>
      <c r="C1747" s="1">
        <v>1.3090562894204629E-3</v>
      </c>
      <c r="D1747" s="1">
        <v>-1.423804921429128E-3</v>
      </c>
    </row>
    <row r="1748" spans="1:4" x14ac:dyDescent="0.25">
      <c r="A1748" s="3">
        <v>41894</v>
      </c>
      <c r="B1748" s="1">
        <v>-2.8218023180326401E-3</v>
      </c>
      <c r="C1748" s="1">
        <v>-1.7827430473016381E-4</v>
      </c>
      <c r="D1748" s="1">
        <v>-7.1283302225485512E-3</v>
      </c>
    </row>
    <row r="1749" spans="1:4" x14ac:dyDescent="0.25">
      <c r="A1749" s="3">
        <v>41897</v>
      </c>
      <c r="B1749" s="1">
        <v>-2.7863857712039359E-3</v>
      </c>
      <c r="C1749" s="1">
        <v>-1.119366022783508E-3</v>
      </c>
      <c r="D1749" s="1">
        <v>-3.3099859967040679E-3</v>
      </c>
    </row>
    <row r="1750" spans="1:4" x14ac:dyDescent="0.25">
      <c r="A1750" s="3">
        <v>41898</v>
      </c>
      <c r="B1750" s="1">
        <v>4.9616127852947223E-4</v>
      </c>
      <c r="C1750" s="1">
        <v>-1.0809524281761851E-3</v>
      </c>
      <c r="D1750" s="1">
        <v>-8.7005450007726637E-4</v>
      </c>
    </row>
    <row r="1751" spans="1:4" x14ac:dyDescent="0.25">
      <c r="A1751" s="3">
        <v>41899</v>
      </c>
      <c r="B1751" s="1">
        <v>1.035331784685622E-3</v>
      </c>
      <c r="C1751" s="1">
        <v>3.4747041537608331E-4</v>
      </c>
      <c r="D1751" s="1">
        <v>7.3698567390092506E-3</v>
      </c>
    </row>
    <row r="1752" spans="1:4" x14ac:dyDescent="0.25">
      <c r="A1752" s="3">
        <v>41900</v>
      </c>
      <c r="B1752" s="1">
        <v>3.5981852630848632E-3</v>
      </c>
      <c r="C1752" s="1">
        <v>3.9895596597956384E-3</v>
      </c>
      <c r="D1752" s="1">
        <v>7.2998211734685006E-3</v>
      </c>
    </row>
    <row r="1753" spans="1:4" x14ac:dyDescent="0.25">
      <c r="A1753" s="3">
        <v>41901</v>
      </c>
      <c r="B1753" s="1">
        <v>6.529721490924123E-3</v>
      </c>
      <c r="C1753" s="1">
        <v>1.2356051994266699E-3</v>
      </c>
      <c r="D1753" s="1">
        <v>1.6109132466622489E-2</v>
      </c>
    </row>
    <row r="1754" spans="1:4" x14ac:dyDescent="0.25">
      <c r="A1754" s="3">
        <v>41904</v>
      </c>
      <c r="B1754" s="1">
        <v>-1.4970832688039339E-3</v>
      </c>
      <c r="C1754" s="1">
        <v>-1.0168822193701299E-3</v>
      </c>
      <c r="D1754" s="1">
        <v>-6.5642848203395499E-4</v>
      </c>
    </row>
    <row r="1755" spans="1:4" x14ac:dyDescent="0.25">
      <c r="A1755" s="3">
        <v>41905</v>
      </c>
      <c r="B1755" s="1">
        <v>-1.6458139454728069E-3</v>
      </c>
      <c r="C1755" s="1">
        <v>-1.9073596410605911E-3</v>
      </c>
      <c r="D1755" s="1">
        <v>-4.7920898172653104E-3</v>
      </c>
    </row>
    <row r="1756" spans="1:4" x14ac:dyDescent="0.25">
      <c r="A1756" s="3">
        <v>41906</v>
      </c>
      <c r="B1756" s="1">
        <v>3.0640163644368719E-3</v>
      </c>
      <c r="C1756" s="1">
        <v>1.5842525298537249E-4</v>
      </c>
      <c r="D1756" s="1">
        <v>6.4577206387885777E-3</v>
      </c>
    </row>
    <row r="1757" spans="1:4" x14ac:dyDescent="0.25">
      <c r="A1757" s="3">
        <v>41907</v>
      </c>
      <c r="B1757" s="1">
        <v>-2.039306119639428E-3</v>
      </c>
      <c r="C1757" s="1">
        <v>-1.7325017325017229E-3</v>
      </c>
      <c r="D1757" s="1">
        <v>-3.2400215946238879E-3</v>
      </c>
    </row>
    <row r="1758" spans="1:4" x14ac:dyDescent="0.25">
      <c r="A1758" s="3">
        <v>41908</v>
      </c>
      <c r="B1758" s="1">
        <v>3.759301252813207E-3</v>
      </c>
      <c r="C1758" s="1">
        <v>6.2478306143698426E-4</v>
      </c>
      <c r="D1758" s="1">
        <v>6.0396496081143169E-3</v>
      </c>
    </row>
    <row r="1759" spans="1:4" x14ac:dyDescent="0.25">
      <c r="A1759" s="3">
        <v>41911</v>
      </c>
      <c r="B1759" s="1">
        <v>-3.3758536271100148E-3</v>
      </c>
      <c r="C1759" s="1">
        <v>-1.605581874764672E-3</v>
      </c>
      <c r="D1759" s="1">
        <v>-4.8985789785935818E-3</v>
      </c>
    </row>
    <row r="1760" spans="1:4" x14ac:dyDescent="0.25">
      <c r="A1760" s="3">
        <v>41912</v>
      </c>
      <c r="B1760" s="1">
        <v>1.991001706572737E-3</v>
      </c>
      <c r="C1760" s="1">
        <v>-5.7576238881829056E-4</v>
      </c>
      <c r="D1760" s="1">
        <v>1.0511702857692869E-2</v>
      </c>
    </row>
    <row r="1761" spans="1:4" x14ac:dyDescent="0.25">
      <c r="A1761" s="3">
        <v>41913</v>
      </c>
      <c r="B1761" s="1">
        <v>-2.4343457803238659E-3</v>
      </c>
      <c r="C1761" s="1">
        <v>-1.8872047517828341E-3</v>
      </c>
      <c r="D1761" s="1">
        <v>-9.5089427582983888E-4</v>
      </c>
    </row>
    <row r="1762" spans="1:4" x14ac:dyDescent="0.25">
      <c r="A1762" s="3">
        <v>41914</v>
      </c>
      <c r="B1762" s="1">
        <v>-1.0778649650772241E-3</v>
      </c>
      <c r="C1762" s="1">
        <v>1.433006926200298E-3</v>
      </c>
      <c r="D1762" s="1">
        <v>-1.125720527714391E-2</v>
      </c>
    </row>
    <row r="1763" spans="1:4" x14ac:dyDescent="0.25">
      <c r="A1763" s="3">
        <v>41915</v>
      </c>
      <c r="B1763" s="1">
        <v>9.4609176054210042E-3</v>
      </c>
      <c r="C1763" s="1">
        <v>1.8980046108594271E-3</v>
      </c>
      <c r="D1763" s="1">
        <v>1.681911173143957E-2</v>
      </c>
    </row>
    <row r="1764" spans="1:4" x14ac:dyDescent="0.25">
      <c r="A1764" s="3">
        <v>41918</v>
      </c>
      <c r="B1764" s="1">
        <v>-4.8999067906038141E-3</v>
      </c>
      <c r="C1764" s="1">
        <v>-6.9428602600596356E-4</v>
      </c>
      <c r="D1764" s="1">
        <v>-9.2042909483031066E-3</v>
      </c>
    </row>
    <row r="1765" spans="1:4" x14ac:dyDescent="0.25">
      <c r="A1765" s="3">
        <v>41919</v>
      </c>
      <c r="B1765" s="1">
        <v>-3.729547641963538E-3</v>
      </c>
      <c r="C1765" s="1">
        <v>-1.607892568955771E-3</v>
      </c>
      <c r="D1765" s="1">
        <v>-5.0712876499375836E-3</v>
      </c>
    </row>
    <row r="1766" spans="1:4" x14ac:dyDescent="0.25">
      <c r="A1766" s="3">
        <v>41920</v>
      </c>
      <c r="B1766" s="1">
        <v>4.0540307416292443E-4</v>
      </c>
      <c r="C1766" s="1">
        <v>-8.2512351999675104E-4</v>
      </c>
      <c r="D1766" s="1">
        <v>7.2078124028112089E-3</v>
      </c>
    </row>
    <row r="1767" spans="1:4" x14ac:dyDescent="0.25">
      <c r="A1767" s="3">
        <v>41921</v>
      </c>
      <c r="B1767" s="1">
        <v>-2.0348160474559229E-3</v>
      </c>
      <c r="C1767" s="1">
        <v>-7.1636088669557729E-4</v>
      </c>
      <c r="D1767" s="1">
        <v>3.7423855422891172E-4</v>
      </c>
    </row>
    <row r="1768" spans="1:4" x14ac:dyDescent="0.25">
      <c r="A1768" s="3">
        <v>41922</v>
      </c>
      <c r="B1768" s="1">
        <v>-6.1341742623877149E-4</v>
      </c>
      <c r="C1768" s="1">
        <v>-2.06101397905134E-3</v>
      </c>
      <c r="D1768" s="1">
        <v>3.4891171891493489E-3</v>
      </c>
    </row>
    <row r="1769" spans="1:4" x14ac:dyDescent="0.25">
      <c r="A1769" s="3">
        <v>41925</v>
      </c>
      <c r="B1769" s="1">
        <v>-3.0257447654602482E-4</v>
      </c>
      <c r="C1769" s="1">
        <v>-2.8933741731429491E-4</v>
      </c>
      <c r="D1769" s="1">
        <v>-4.3308525258589636E-3</v>
      </c>
    </row>
    <row r="1770" spans="1:4" x14ac:dyDescent="0.25">
      <c r="A1770" s="3">
        <v>41926</v>
      </c>
      <c r="B1770" s="1">
        <v>7.8693174448063452E-4</v>
      </c>
      <c r="C1770" s="1">
        <v>-1.816367265469077E-3</v>
      </c>
      <c r="D1770" s="1">
        <v>8.3150757550480847E-3</v>
      </c>
    </row>
    <row r="1771" spans="1:4" x14ac:dyDescent="0.25">
      <c r="A1771" s="3">
        <v>41927</v>
      </c>
      <c r="B1771" s="1">
        <v>-4.596906592931771E-3</v>
      </c>
      <c r="C1771" s="1">
        <v>-6.7087924173647728E-3</v>
      </c>
      <c r="D1771" s="1">
        <v>8.7612226740296784E-3</v>
      </c>
    </row>
    <row r="1772" spans="1:4" x14ac:dyDescent="0.25">
      <c r="A1772" s="3">
        <v>41928</v>
      </c>
      <c r="B1772" s="1">
        <v>-5.1823816385700994E-3</v>
      </c>
      <c r="C1772" s="1">
        <v>7.5492969088153394E-4</v>
      </c>
      <c r="D1772" s="1">
        <v>-1.3187046371314629E-2</v>
      </c>
    </row>
    <row r="1773" spans="1:4" x14ac:dyDescent="0.25">
      <c r="A1773" s="3">
        <v>41929</v>
      </c>
      <c r="B1773" s="1">
        <v>5.7503861222851782E-3</v>
      </c>
      <c r="C1773" s="1">
        <v>2.8665687674760409E-3</v>
      </c>
      <c r="D1773" s="1">
        <v>-2.9936446094493969E-3</v>
      </c>
    </row>
    <row r="1774" spans="1:4" x14ac:dyDescent="0.25">
      <c r="A1774" s="3">
        <v>41932</v>
      </c>
      <c r="B1774" s="1">
        <v>1.5616866215517611E-4</v>
      </c>
      <c r="C1774" s="1">
        <v>1.5244666873941439E-3</v>
      </c>
      <c r="D1774" s="1">
        <v>4.8103875064107182E-3</v>
      </c>
    </row>
    <row r="1775" spans="1:4" x14ac:dyDescent="0.25">
      <c r="A1775" s="3">
        <v>41933</v>
      </c>
      <c r="B1775" s="1">
        <v>4.944568781553027E-4</v>
      </c>
      <c r="C1775" s="1">
        <v>-1.201694389089125E-4</v>
      </c>
      <c r="D1775" s="1">
        <v>-2.5761698756483491E-3</v>
      </c>
    </row>
    <row r="1776" spans="1:4" x14ac:dyDescent="0.25">
      <c r="A1776" s="3">
        <v>41934</v>
      </c>
      <c r="B1776" s="1">
        <v>2.0722243898210202E-3</v>
      </c>
      <c r="C1776" s="1">
        <v>2.50383086121797E-4</v>
      </c>
      <c r="D1776" s="1">
        <v>4.7467444676072557E-3</v>
      </c>
    </row>
    <row r="1777" spans="1:4" x14ac:dyDescent="0.25">
      <c r="A1777" s="3">
        <v>41935</v>
      </c>
      <c r="B1777" s="1">
        <v>-8.6524650872998876E-5</v>
      </c>
      <c r="C1777" s="1">
        <v>1.612063441204681E-3</v>
      </c>
      <c r="D1777" s="1">
        <v>-5.2144092148341814E-3</v>
      </c>
    </row>
    <row r="1778" spans="1:4" x14ac:dyDescent="0.25">
      <c r="A1778" s="3">
        <v>41936</v>
      </c>
      <c r="B1778" s="1">
        <v>-1.4277802775951589E-3</v>
      </c>
      <c r="C1778" s="1">
        <v>-9.9967010886403695E-4</v>
      </c>
      <c r="D1778" s="1">
        <v>3.1794777816629431E-3</v>
      </c>
    </row>
    <row r="1779" spans="1:4" x14ac:dyDescent="0.25">
      <c r="A1779" s="3">
        <v>41939</v>
      </c>
      <c r="B1779" s="1">
        <v>-1.195850917252383E-3</v>
      </c>
      <c r="C1779" s="1">
        <v>-2.1114146478140579E-3</v>
      </c>
      <c r="D1779" s="1">
        <v>1.009637222805448E-3</v>
      </c>
    </row>
    <row r="1780" spans="1:4" x14ac:dyDescent="0.25">
      <c r="A1780" s="3">
        <v>41940</v>
      </c>
      <c r="B1780" s="1">
        <v>1.7091644181466139E-3</v>
      </c>
      <c r="C1780" s="1">
        <v>3.600008022301981E-3</v>
      </c>
      <c r="D1780" s="1">
        <v>-4.313533578620854E-3</v>
      </c>
    </row>
    <row r="1781" spans="1:4" x14ac:dyDescent="0.25">
      <c r="A1781" s="3">
        <v>41941</v>
      </c>
      <c r="B1781" s="1">
        <v>-1.7322316340107061E-5</v>
      </c>
      <c r="C1781" s="1">
        <v>-1.2090206932383609E-3</v>
      </c>
      <c r="D1781" s="1">
        <v>-7.8109011528751937E-3</v>
      </c>
    </row>
    <row r="1782" spans="1:4" x14ac:dyDescent="0.25">
      <c r="A1782" s="3">
        <v>41942</v>
      </c>
      <c r="B1782" s="1">
        <v>7.5786446784922301E-3</v>
      </c>
      <c r="C1782" s="1">
        <v>2.7410964385754522E-3</v>
      </c>
      <c r="D1782" s="1">
        <v>1.210576432030153E-2</v>
      </c>
    </row>
    <row r="1783" spans="1:4" x14ac:dyDescent="0.25">
      <c r="A1783" s="3">
        <v>41943</v>
      </c>
      <c r="B1783" s="1">
        <v>5.3897929184825166E-3</v>
      </c>
      <c r="C1783" s="1">
        <v>8.8792226190714807E-4</v>
      </c>
      <c r="D1783" s="1">
        <v>1.4317721899726349E-2</v>
      </c>
    </row>
    <row r="1784" spans="1:4" x14ac:dyDescent="0.25">
      <c r="A1784" s="3">
        <v>41946</v>
      </c>
      <c r="B1784" s="1">
        <v>5.2155474614834496E-4</v>
      </c>
      <c r="C1784" s="1">
        <v>-9.3697357535171832E-4</v>
      </c>
      <c r="D1784" s="1">
        <v>3.153390499967434E-3</v>
      </c>
    </row>
    <row r="1785" spans="1:4" x14ac:dyDescent="0.25">
      <c r="A1785" s="3">
        <v>41947</v>
      </c>
      <c r="B1785" s="1">
        <v>-8.7165332125549444E-4</v>
      </c>
      <c r="C1785" s="1">
        <v>-1.905636093346152E-3</v>
      </c>
      <c r="D1785" s="1">
        <v>7.5325226892661856E-3</v>
      </c>
    </row>
    <row r="1786" spans="1:4" x14ac:dyDescent="0.25">
      <c r="A1786" s="3">
        <v>41948</v>
      </c>
      <c r="B1786" s="1">
        <v>3.8745434795623979E-3</v>
      </c>
      <c r="C1786" s="1">
        <v>6.5974929526779746E-4</v>
      </c>
      <c r="D1786" s="1">
        <v>3.712356999409749E-3</v>
      </c>
    </row>
    <row r="1787" spans="1:4" x14ac:dyDescent="0.25">
      <c r="A1787" s="3">
        <v>41949</v>
      </c>
      <c r="B1787" s="1">
        <v>2.1129760586180431E-3</v>
      </c>
      <c r="C1787" s="1">
        <v>5.3943898345720775E-4</v>
      </c>
      <c r="D1787" s="1">
        <v>2.8535101356281789E-3</v>
      </c>
    </row>
    <row r="1788" spans="1:4" x14ac:dyDescent="0.25">
      <c r="A1788" s="3">
        <v>41950</v>
      </c>
      <c r="B1788" s="1">
        <v>-6.121512013467223E-4</v>
      </c>
      <c r="C1788" s="1">
        <v>7.6878531919555293E-4</v>
      </c>
      <c r="D1788" s="1">
        <v>-5.6816604550562477E-3</v>
      </c>
    </row>
    <row r="1789" spans="1:4" x14ac:dyDescent="0.25">
      <c r="A1789" s="3">
        <v>41953</v>
      </c>
      <c r="B1789" s="1">
        <v>-9.3580385551195189E-4</v>
      </c>
      <c r="C1789" s="1">
        <v>-1.276999052227223E-3</v>
      </c>
      <c r="D1789" s="1">
        <v>3.506966671253275E-3</v>
      </c>
    </row>
    <row r="1790" spans="1:4" x14ac:dyDescent="0.25">
      <c r="A1790" s="3">
        <v>41954</v>
      </c>
      <c r="B1790" s="1">
        <v>2.231002418338512E-3</v>
      </c>
      <c r="C1790" s="1">
        <v>7.9914491494093021E-4</v>
      </c>
      <c r="D1790" s="1">
        <v>-2.4736813656757168E-3</v>
      </c>
    </row>
    <row r="1791" spans="1:4" x14ac:dyDescent="0.25">
      <c r="A1791" s="3">
        <v>41955</v>
      </c>
      <c r="B1791" s="1">
        <v>5.862461554146936E-4</v>
      </c>
      <c r="C1791" s="1">
        <v>-1.4972002355595479E-4</v>
      </c>
      <c r="D1791" s="1">
        <v>4.1552052222750824E-3</v>
      </c>
    </row>
    <row r="1792" spans="1:4" x14ac:dyDescent="0.25">
      <c r="A1792" s="3">
        <v>41956</v>
      </c>
      <c r="B1792" s="1">
        <v>1.7831820459042189E-3</v>
      </c>
      <c r="C1792" s="1">
        <v>2.9948488599496059E-5</v>
      </c>
      <c r="D1792" s="1">
        <v>9.9488432495746792E-3</v>
      </c>
    </row>
    <row r="1793" spans="1:4" x14ac:dyDescent="0.25">
      <c r="A1793" s="3">
        <v>41957</v>
      </c>
      <c r="B1793" s="1">
        <v>6.6962204497489353E-4</v>
      </c>
      <c r="C1793" s="1">
        <v>8.7846269029201451E-4</v>
      </c>
      <c r="D1793" s="1">
        <v>-3.3087566547378429E-3</v>
      </c>
    </row>
    <row r="1794" spans="1:4" x14ac:dyDescent="0.25">
      <c r="A1794" s="3">
        <v>41960</v>
      </c>
      <c r="B1794" s="1">
        <v>-1.185877888458808E-4</v>
      </c>
      <c r="C1794" s="1">
        <v>-1.54593419307214E-3</v>
      </c>
      <c r="D1794" s="1">
        <v>3.4064593438170032E-3</v>
      </c>
    </row>
    <row r="1795" spans="1:4" x14ac:dyDescent="0.25">
      <c r="A1795" s="3">
        <v>41961</v>
      </c>
      <c r="B1795" s="1">
        <v>9.1492858474095939E-4</v>
      </c>
      <c r="C1795" s="1">
        <v>1.1987053981699081E-3</v>
      </c>
      <c r="D1795" s="1">
        <v>-7.118201027895843E-4</v>
      </c>
    </row>
    <row r="1796" spans="1:4" x14ac:dyDescent="0.25">
      <c r="A1796" s="3">
        <v>41962</v>
      </c>
      <c r="B1796" s="1">
        <v>2.7084214980943599E-4</v>
      </c>
      <c r="C1796" s="1">
        <v>-2.3945404477787591E-4</v>
      </c>
      <c r="D1796" s="1">
        <v>-1.872414030328895E-3</v>
      </c>
    </row>
    <row r="1797" spans="1:4" x14ac:dyDescent="0.25">
      <c r="A1797" s="3">
        <v>41963</v>
      </c>
      <c r="B1797" s="1">
        <v>-3.9092247550387427E-3</v>
      </c>
      <c r="C1797" s="1">
        <v>-5.1894135962637922E-4</v>
      </c>
      <c r="D1797" s="1">
        <v>2.285140834308752E-3</v>
      </c>
    </row>
    <row r="1798" spans="1:4" x14ac:dyDescent="0.25">
      <c r="A1798" s="3">
        <v>41964</v>
      </c>
      <c r="B1798" s="1">
        <v>4.9099558273870691E-3</v>
      </c>
      <c r="C1798" s="1">
        <v>1.617541337167516E-3</v>
      </c>
      <c r="D1798" s="1">
        <v>7.1934530382180562E-3</v>
      </c>
    </row>
    <row r="1799" spans="1:4" x14ac:dyDescent="0.25">
      <c r="A1799" s="3">
        <v>41967</v>
      </c>
      <c r="B1799" s="1">
        <v>1.606113374697848E-3</v>
      </c>
      <c r="C1799" s="1">
        <v>1.734553502003688E-3</v>
      </c>
      <c r="D1799" s="1">
        <v>2.8910078342021528E-3</v>
      </c>
    </row>
    <row r="1800" spans="1:4" x14ac:dyDescent="0.25">
      <c r="A1800" s="3">
        <v>41968</v>
      </c>
      <c r="B1800" s="1">
        <v>-6.4141516440496815E-4</v>
      </c>
      <c r="C1800" s="1">
        <v>-4.5776610142511659E-4</v>
      </c>
      <c r="D1800" s="1">
        <v>5.5937880514913552E-3</v>
      </c>
    </row>
    <row r="1801" spans="1:4" x14ac:dyDescent="0.25">
      <c r="A1801" s="3">
        <v>41969</v>
      </c>
      <c r="B1801" s="1">
        <v>-8.3606391244117617E-4</v>
      </c>
      <c r="C1801" s="1">
        <v>-9.955994504291521E-4</v>
      </c>
      <c r="D1801" s="1">
        <v>3.5169516605806361E-3</v>
      </c>
    </row>
    <row r="1802" spans="1:4" x14ac:dyDescent="0.25">
      <c r="A1802" s="3">
        <v>41970</v>
      </c>
      <c r="B1802" s="1">
        <v>0</v>
      </c>
      <c r="C1802" s="1">
        <v>0</v>
      </c>
      <c r="D1802" s="1">
        <v>5.8454124903624116E-3</v>
      </c>
    </row>
    <row r="1803" spans="1:4" x14ac:dyDescent="0.25">
      <c r="A1803" s="3">
        <v>41971</v>
      </c>
      <c r="B1803" s="1">
        <v>5.0036766881067507E-3</v>
      </c>
      <c r="C1803" s="1">
        <v>-1.2955691534954911E-4</v>
      </c>
      <c r="D1803" s="1">
        <v>1.921535756869153E-2</v>
      </c>
    </row>
    <row r="1804" spans="1:4" x14ac:dyDescent="0.25">
      <c r="A1804" s="3">
        <v>41974</v>
      </c>
      <c r="B1804" s="1">
        <v>-5.7440814095285342E-3</v>
      </c>
      <c r="C1804" s="1">
        <v>-2.6014412582603401E-3</v>
      </c>
      <c r="D1804" s="1">
        <v>-1.298763320709706E-2</v>
      </c>
    </row>
    <row r="1805" spans="1:4" x14ac:dyDescent="0.25">
      <c r="A1805" s="3">
        <v>41975</v>
      </c>
      <c r="B1805" s="1">
        <v>3.3665476814805921E-3</v>
      </c>
      <c r="C1805" s="1">
        <v>1.149218531398821E-3</v>
      </c>
      <c r="D1805" s="1">
        <v>3.6003278012739499E-3</v>
      </c>
    </row>
    <row r="1806" spans="1:4" x14ac:dyDescent="0.25">
      <c r="A1806" s="3">
        <v>41976</v>
      </c>
      <c r="B1806" s="1">
        <v>6.4913168099822727E-4</v>
      </c>
      <c r="C1806" s="1">
        <v>-1.996346685573247E-5</v>
      </c>
      <c r="D1806" s="1">
        <v>3.4237955881286641E-3</v>
      </c>
    </row>
    <row r="1807" spans="1:4" x14ac:dyDescent="0.25">
      <c r="A1807" s="3">
        <v>41977</v>
      </c>
      <c r="B1807" s="1">
        <v>4.8863913999497299E-4</v>
      </c>
      <c r="C1807" s="1">
        <v>-4.0925924077417347E-4</v>
      </c>
      <c r="D1807" s="1">
        <v>1.2787385131085571E-4</v>
      </c>
    </row>
    <row r="1808" spans="1:4" x14ac:dyDescent="0.25">
      <c r="A1808" s="3">
        <v>41978</v>
      </c>
      <c r="B1808" s="1">
        <v>2.778830365037122E-3</v>
      </c>
      <c r="C1808" s="1">
        <v>8.3882564409831772E-4</v>
      </c>
      <c r="D1808" s="1">
        <v>6.5267850117718407E-3</v>
      </c>
    </row>
    <row r="1809" spans="1:4" x14ac:dyDescent="0.25">
      <c r="A1809" s="3">
        <v>41981</v>
      </c>
      <c r="B1809" s="1">
        <v>-4.0475290758701377E-3</v>
      </c>
      <c r="C1809" s="1">
        <v>-2.7837643678160222E-3</v>
      </c>
      <c r="D1809" s="1">
        <v>-8.9145384396260852E-4</v>
      </c>
    </row>
    <row r="1810" spans="1:4" x14ac:dyDescent="0.25">
      <c r="A1810" s="3">
        <v>41982</v>
      </c>
      <c r="B1810" s="1">
        <v>-6.6524455536536298E-3</v>
      </c>
      <c r="C1810" s="1">
        <v>-3.7420581319725921E-3</v>
      </c>
      <c r="D1810" s="1">
        <v>-6.707668002031264E-3</v>
      </c>
    </row>
    <row r="1811" spans="1:4" x14ac:dyDescent="0.25">
      <c r="A1811" s="3">
        <v>41983</v>
      </c>
      <c r="B1811" s="1">
        <v>-5.2625324664312689E-4</v>
      </c>
      <c r="C1811" s="1">
        <v>-1.5064627250905851E-3</v>
      </c>
      <c r="D1811" s="1">
        <v>-3.2526476756576939E-3</v>
      </c>
    </row>
    <row r="1812" spans="1:4" x14ac:dyDescent="0.25">
      <c r="A1812" s="3">
        <v>41984</v>
      </c>
      <c r="B1812" s="1">
        <v>-7.9828792716896135E-4</v>
      </c>
      <c r="C1812" s="1">
        <v>-1.669667374096129E-3</v>
      </c>
      <c r="D1812" s="1">
        <v>4.7461483137154481E-3</v>
      </c>
    </row>
    <row r="1813" spans="1:4" x14ac:dyDescent="0.25">
      <c r="A1813" s="3">
        <v>41985</v>
      </c>
      <c r="B1813" s="1">
        <v>-2.4902684050381869E-3</v>
      </c>
      <c r="C1813" s="1">
        <v>-2.4885396201701489E-3</v>
      </c>
      <c r="D1813" s="1">
        <v>-2.266573039125142E-3</v>
      </c>
    </row>
    <row r="1814" spans="1:4" x14ac:dyDescent="0.25">
      <c r="A1814" s="3">
        <v>41988</v>
      </c>
      <c r="B1814" s="1">
        <v>1.755208111447137E-3</v>
      </c>
      <c r="C1814" s="1">
        <v>-1.060520361991002E-3</v>
      </c>
      <c r="D1814" s="1">
        <v>-4.9982433380443281E-3</v>
      </c>
    </row>
    <row r="1815" spans="1:4" x14ac:dyDescent="0.25">
      <c r="A1815" s="3">
        <v>41989</v>
      </c>
      <c r="B1815" s="1">
        <v>-6.5407285810277216E-3</v>
      </c>
      <c r="C1815" s="1">
        <v>-4.2769177881358811E-3</v>
      </c>
      <c r="D1815" s="1">
        <v>9.7320765051667202E-4</v>
      </c>
    </row>
    <row r="1816" spans="1:4" x14ac:dyDescent="0.25">
      <c r="A1816" s="3">
        <v>41990</v>
      </c>
      <c r="B1816" s="1">
        <v>7.9022619475694889E-3</v>
      </c>
      <c r="C1816" s="1">
        <v>4.3866774979692824E-3</v>
      </c>
      <c r="D1816" s="1">
        <v>6.4511734491574657E-3</v>
      </c>
    </row>
    <row r="1817" spans="1:4" x14ac:dyDescent="0.25">
      <c r="A1817" s="3">
        <v>41991</v>
      </c>
      <c r="B1817" s="1">
        <v>4.1367593968995031E-3</v>
      </c>
      <c r="C1817" s="1">
        <v>2.5679391782593708E-3</v>
      </c>
      <c r="D1817" s="1">
        <v>3.7503114546890699E-3</v>
      </c>
    </row>
    <row r="1818" spans="1:4" x14ac:dyDescent="0.25">
      <c r="A1818" s="3">
        <v>41992</v>
      </c>
      <c r="B1818" s="1">
        <v>4.2635265455286397E-3</v>
      </c>
      <c r="C1818" s="1">
        <v>2.1479135994191272E-3</v>
      </c>
      <c r="D1818" s="1">
        <v>3.7781107638110711E-3</v>
      </c>
    </row>
    <row r="1819" spans="1:4" x14ac:dyDescent="0.25">
      <c r="A1819" s="3">
        <v>41995</v>
      </c>
      <c r="B1819" s="1">
        <v>3.9506048047439624E-3</v>
      </c>
      <c r="C1819" s="1">
        <v>1.16724861389228E-3</v>
      </c>
      <c r="D1819" s="1">
        <v>8.9308900193485474E-3</v>
      </c>
    </row>
    <row r="1820" spans="1:4" x14ac:dyDescent="0.25">
      <c r="A1820" s="3">
        <v>41996</v>
      </c>
      <c r="B1820" s="1">
        <v>-1.2333766833072519E-3</v>
      </c>
      <c r="C1820" s="1">
        <v>1.185989245690688E-3</v>
      </c>
      <c r="D1820" s="1">
        <v>-2.1029571207266118E-3</v>
      </c>
    </row>
    <row r="1821" spans="1:4" x14ac:dyDescent="0.25">
      <c r="A1821" s="3">
        <v>41997</v>
      </c>
      <c r="B1821" s="1">
        <v>1.4281153917217179E-4</v>
      </c>
      <c r="C1821" s="1">
        <v>-2.7104895947316349E-4</v>
      </c>
      <c r="D1821" s="1">
        <v>3.0559747679879119E-3</v>
      </c>
    </row>
    <row r="1822" spans="1:4" x14ac:dyDescent="0.25">
      <c r="A1822" s="3">
        <v>41998</v>
      </c>
      <c r="B1822" s="1">
        <v>0</v>
      </c>
      <c r="C1822" s="1">
        <v>0</v>
      </c>
      <c r="D1822" s="1">
        <v>-1.0070081824054E-4</v>
      </c>
    </row>
    <row r="1823" spans="1:4" x14ac:dyDescent="0.25">
      <c r="A1823" s="3">
        <v>41999</v>
      </c>
      <c r="B1823" s="1">
        <v>1.7554911595483169E-3</v>
      </c>
      <c r="C1823" s="1">
        <v>8.9369991765919643E-4</v>
      </c>
      <c r="D1823" s="1">
        <v>1.5467122331112031E-3</v>
      </c>
    </row>
    <row r="1824" spans="1:4" x14ac:dyDescent="0.25">
      <c r="A1824" s="3">
        <v>42002</v>
      </c>
      <c r="B1824" s="1">
        <v>8.5524550576865366E-4</v>
      </c>
      <c r="C1824" s="1">
        <v>-6.0195635816406856E-4</v>
      </c>
      <c r="D1824" s="1">
        <v>9.7208529326748838E-3</v>
      </c>
    </row>
    <row r="1825" spans="1:4" x14ac:dyDescent="0.25">
      <c r="A1825" s="3">
        <v>42003</v>
      </c>
      <c r="B1825" s="1">
        <v>-1.918469245849042E-3</v>
      </c>
      <c r="C1825" s="1">
        <v>-5.1197108869149854E-4</v>
      </c>
      <c r="D1825" s="1">
        <v>-3.2981421262230359E-3</v>
      </c>
    </row>
    <row r="1826" spans="1:4" x14ac:dyDescent="0.25">
      <c r="A1826" s="3">
        <v>42004</v>
      </c>
      <c r="B1826" s="1">
        <v>1.4101412659375261E-3</v>
      </c>
      <c r="C1826" s="1">
        <v>1.1449921658430731E-3</v>
      </c>
      <c r="D1826" s="1">
        <v>3.5147888066531241E-3</v>
      </c>
    </row>
    <row r="1827" spans="1:4" x14ac:dyDescent="0.25">
      <c r="A1827" s="3">
        <v>42005</v>
      </c>
      <c r="B1827" s="1">
        <v>0</v>
      </c>
      <c r="C1827" s="1">
        <v>0</v>
      </c>
      <c r="D1827" s="1">
        <v>-3.857759626302304E-5</v>
      </c>
    </row>
    <row r="1828" spans="1:4" x14ac:dyDescent="0.25">
      <c r="A1828" s="3">
        <v>42006</v>
      </c>
      <c r="B1828" s="1">
        <v>4.8447257030299617E-3</v>
      </c>
      <c r="C1828" s="1">
        <v>1.2038764822719369E-4</v>
      </c>
      <c r="D1828" s="1">
        <v>1.123386200151244E-2</v>
      </c>
    </row>
    <row r="1829" spans="1:4" x14ac:dyDescent="0.25">
      <c r="A1829" s="3">
        <v>42009</v>
      </c>
      <c r="B1829" s="1">
        <v>3.7453183520599338E-3</v>
      </c>
      <c r="C1829" s="1">
        <v>-1.5648510382184619E-3</v>
      </c>
      <c r="D1829" s="1">
        <v>2.629114940937427E-3</v>
      </c>
    </row>
    <row r="1830" spans="1:4" x14ac:dyDescent="0.25">
      <c r="A1830" s="3">
        <v>42010</v>
      </c>
      <c r="B1830" s="1">
        <v>4.9862048333126907E-5</v>
      </c>
      <c r="C1830" s="1">
        <v>-9.444009082324456E-4</v>
      </c>
      <c r="D1830" s="1">
        <v>8.7805984650080049E-4</v>
      </c>
    </row>
    <row r="1831" spans="1:4" x14ac:dyDescent="0.25">
      <c r="A1831" s="3">
        <v>42011</v>
      </c>
      <c r="B1831" s="1">
        <v>9.9719124466046694E-5</v>
      </c>
      <c r="C1831" s="1">
        <v>1.719629927594557E-3</v>
      </c>
      <c r="D1831" s="1">
        <v>4.9733590739182709E-3</v>
      </c>
    </row>
    <row r="1832" spans="1:4" x14ac:dyDescent="0.25">
      <c r="A1832" s="3">
        <v>42012</v>
      </c>
      <c r="B1832" s="1">
        <v>6.8799335272122786E-3</v>
      </c>
      <c r="C1832" s="1">
        <v>1.616287357822044E-3</v>
      </c>
      <c r="D1832" s="1">
        <v>4.486873714716566E-3</v>
      </c>
    </row>
    <row r="1833" spans="1:4" x14ac:dyDescent="0.25">
      <c r="A1833" s="3">
        <v>42013</v>
      </c>
      <c r="B1833" s="1">
        <v>-5.1659542161118788E-3</v>
      </c>
      <c r="C1833" s="1">
        <v>1.122559435512871E-3</v>
      </c>
      <c r="D1833" s="1">
        <v>-2.576300901041995E-3</v>
      </c>
    </row>
    <row r="1834" spans="1:4" x14ac:dyDescent="0.25">
      <c r="A1834" s="3">
        <v>42016</v>
      </c>
      <c r="B1834" s="1">
        <v>1.094963169420593E-3</v>
      </c>
      <c r="C1834" s="1">
        <v>-8.5098714508835549E-4</v>
      </c>
      <c r="D1834" s="1">
        <v>6.9401418162244877E-3</v>
      </c>
    </row>
    <row r="1835" spans="1:4" x14ac:dyDescent="0.25">
      <c r="A1835" s="3">
        <v>42017</v>
      </c>
      <c r="B1835" s="1">
        <v>-2.3201087136648371E-4</v>
      </c>
      <c r="C1835" s="1">
        <v>1.162336295954747E-3</v>
      </c>
      <c r="D1835" s="1">
        <v>3.3583039636486678E-3</v>
      </c>
    </row>
    <row r="1836" spans="1:4" x14ac:dyDescent="0.25">
      <c r="A1836" s="3">
        <v>42018</v>
      </c>
      <c r="B1836" s="1">
        <v>-3.025129293197093E-3</v>
      </c>
      <c r="C1836" s="1">
        <v>-2.0617524896161532E-3</v>
      </c>
      <c r="D1836" s="1">
        <v>-1.543621270723827E-3</v>
      </c>
    </row>
    <row r="1837" spans="1:4" x14ac:dyDescent="0.25">
      <c r="A1837" s="3">
        <v>42019</v>
      </c>
      <c r="B1837" s="1">
        <v>-2.4939521659939071E-5</v>
      </c>
      <c r="C1837" s="1">
        <v>1.3539399652990889E-3</v>
      </c>
      <c r="D1837" s="1">
        <v>-8.327481294268968E-3</v>
      </c>
    </row>
    <row r="1838" spans="1:4" x14ac:dyDescent="0.25">
      <c r="A1838" s="3">
        <v>42020</v>
      </c>
      <c r="B1838" s="1">
        <v>-1.4299015695663499E-3</v>
      </c>
      <c r="C1838" s="1">
        <v>8.2128119866986538E-4</v>
      </c>
      <c r="D1838" s="1">
        <v>-2.3257243445107272E-3</v>
      </c>
    </row>
    <row r="1839" spans="1:4" x14ac:dyDescent="0.25">
      <c r="A1839" s="3">
        <v>42023</v>
      </c>
      <c r="B1839" s="1">
        <v>0</v>
      </c>
      <c r="C1839" s="1">
        <v>0</v>
      </c>
      <c r="D1839" s="1">
        <v>1.0938731215268669E-3</v>
      </c>
    </row>
    <row r="1840" spans="1:4" x14ac:dyDescent="0.25">
      <c r="A1840" s="3">
        <v>42024</v>
      </c>
      <c r="B1840" s="1">
        <v>5.9942056012518563E-4</v>
      </c>
      <c r="C1840" s="1">
        <v>-1.3509997398074569E-3</v>
      </c>
      <c r="D1840" s="1">
        <v>6.8821430306695852E-3</v>
      </c>
    </row>
    <row r="1841" spans="1:4" x14ac:dyDescent="0.25">
      <c r="A1841" s="3">
        <v>42025</v>
      </c>
      <c r="B1841" s="1">
        <v>-3.9937431357539582E-4</v>
      </c>
      <c r="C1841" s="1">
        <v>-3.0062831317456681E-5</v>
      </c>
      <c r="D1841" s="1">
        <v>-4.3136712423467172E-3</v>
      </c>
    </row>
    <row r="1842" spans="1:4" x14ac:dyDescent="0.25">
      <c r="A1842" s="3">
        <v>42026</v>
      </c>
      <c r="B1842" s="1">
        <v>5.6933577492923604E-3</v>
      </c>
      <c r="C1842" s="1">
        <v>9.019120535536107E-4</v>
      </c>
      <c r="D1842" s="1">
        <v>1.204789432890974E-2</v>
      </c>
    </row>
    <row r="1843" spans="1:4" x14ac:dyDescent="0.25">
      <c r="A1843" s="3">
        <v>42027</v>
      </c>
      <c r="B1843" s="1">
        <v>6.1825465139375702E-3</v>
      </c>
      <c r="C1843" s="1">
        <v>1.481807805522761E-3</v>
      </c>
      <c r="D1843" s="1">
        <v>1.4625188313045051E-2</v>
      </c>
    </row>
    <row r="1844" spans="1:4" x14ac:dyDescent="0.25">
      <c r="A1844" s="3">
        <v>42030</v>
      </c>
      <c r="B1844" s="1">
        <v>6.827286112640607E-4</v>
      </c>
      <c r="C1844" s="1">
        <v>8.4977905744509918E-4</v>
      </c>
      <c r="D1844" s="1">
        <v>-2.0487082125575371E-4</v>
      </c>
    </row>
    <row r="1845" spans="1:4" x14ac:dyDescent="0.25">
      <c r="A1845" s="3">
        <v>42031</v>
      </c>
      <c r="B1845" s="1">
        <v>-6.7075476350961782E-3</v>
      </c>
      <c r="C1845" s="1">
        <v>-1.098780353807616E-4</v>
      </c>
      <c r="D1845" s="1">
        <v>-7.1271889565287516E-3</v>
      </c>
    </row>
    <row r="1846" spans="1:4" x14ac:dyDescent="0.25">
      <c r="A1846" s="3">
        <v>42032</v>
      </c>
      <c r="B1846" s="1">
        <v>5.5942667041823926E-3</v>
      </c>
      <c r="C1846" s="1">
        <v>2.8171828171827951E-3</v>
      </c>
      <c r="D1846" s="1">
        <v>5.01343431344492E-3</v>
      </c>
    </row>
    <row r="1847" spans="1:4" x14ac:dyDescent="0.25">
      <c r="A1847" s="3">
        <v>42033</v>
      </c>
      <c r="B1847" s="1">
        <v>8.5586845960139435E-4</v>
      </c>
      <c r="C1847" s="1">
        <v>-5.6783088601541909E-4</v>
      </c>
      <c r="D1847" s="1">
        <v>5.8084402682079261E-3</v>
      </c>
    </row>
    <row r="1848" spans="1:4" x14ac:dyDescent="0.25">
      <c r="A1848" s="3">
        <v>42034</v>
      </c>
      <c r="B1848" s="1">
        <v>5.4268282655511868E-4</v>
      </c>
      <c r="C1848" s="1">
        <v>-4.0867181659598462E-4</v>
      </c>
      <c r="D1848" s="1">
        <v>-3.1959656899687161E-3</v>
      </c>
    </row>
    <row r="1849" spans="1:4" x14ac:dyDescent="0.25">
      <c r="A1849" s="3">
        <v>42037</v>
      </c>
      <c r="B1849" s="1">
        <v>-8.1358272246145891E-4</v>
      </c>
      <c r="C1849" s="1">
        <v>-1.3262334968688889E-3</v>
      </c>
      <c r="D1849" s="1">
        <v>-2.959446460827686E-3</v>
      </c>
    </row>
    <row r="1850" spans="1:4" x14ac:dyDescent="0.25">
      <c r="A1850" s="3">
        <v>42038</v>
      </c>
      <c r="B1850" s="1">
        <v>-1.603816260229318E-3</v>
      </c>
      <c r="C1850" s="1">
        <v>1.4777685694600251E-3</v>
      </c>
      <c r="D1850" s="1">
        <v>-1.325555005169088E-2</v>
      </c>
    </row>
    <row r="1851" spans="1:4" x14ac:dyDescent="0.25">
      <c r="A1851" s="3">
        <v>42039</v>
      </c>
      <c r="B1851" s="1">
        <v>-7.5788779965402231E-4</v>
      </c>
      <c r="C1851" s="1">
        <v>9.07287211238339E-4</v>
      </c>
      <c r="D1851" s="1">
        <v>5.2147116116685321E-3</v>
      </c>
    </row>
    <row r="1852" spans="1:4" x14ac:dyDescent="0.25">
      <c r="A1852" s="3">
        <v>42040</v>
      </c>
      <c r="B1852" s="1">
        <v>2.3330970007748859E-3</v>
      </c>
      <c r="C1852" s="1">
        <v>2.4902878772792292E-4</v>
      </c>
      <c r="D1852" s="1">
        <v>-5.0127111440665404E-3</v>
      </c>
    </row>
    <row r="1853" spans="1:4" x14ac:dyDescent="0.25">
      <c r="A1853" s="3">
        <v>42041</v>
      </c>
      <c r="B1853" s="1">
        <v>7.5669718130311203E-4</v>
      </c>
      <c r="C1853" s="1">
        <v>1.3942140118508031E-3</v>
      </c>
      <c r="D1853" s="1">
        <v>-5.9849589233397227E-3</v>
      </c>
    </row>
    <row r="1854" spans="1:4" x14ac:dyDescent="0.25">
      <c r="A1854" s="3">
        <v>42044</v>
      </c>
      <c r="B1854" s="1">
        <v>-5.3175314161728604E-3</v>
      </c>
      <c r="C1854" s="1">
        <v>-2.5955944507979329E-3</v>
      </c>
      <c r="D1854" s="1">
        <v>-9.6237995265109344E-3</v>
      </c>
    </row>
    <row r="1855" spans="1:4" x14ac:dyDescent="0.25">
      <c r="A1855" s="3">
        <v>42045</v>
      </c>
      <c r="B1855" s="1">
        <v>-3.9660899310889342E-4</v>
      </c>
      <c r="C1855" s="1">
        <v>-1.9941372365384069E-5</v>
      </c>
      <c r="D1855" s="1">
        <v>5.9914614908329611E-3</v>
      </c>
    </row>
    <row r="1856" spans="1:4" x14ac:dyDescent="0.25">
      <c r="A1856" s="3">
        <v>42046</v>
      </c>
      <c r="B1856" s="1">
        <v>4.8107920448345887E-3</v>
      </c>
      <c r="C1856" s="1">
        <v>2.0540023132453729E-3</v>
      </c>
      <c r="D1856" s="1">
        <v>4.493823458626478E-3</v>
      </c>
    </row>
    <row r="1857" spans="1:4" x14ac:dyDescent="0.25">
      <c r="A1857" s="3">
        <v>42047</v>
      </c>
      <c r="B1857" s="1">
        <v>-1.9661072721288701E-3</v>
      </c>
      <c r="C1857" s="1">
        <v>-1.144301379131907E-3</v>
      </c>
      <c r="D1857" s="1">
        <v>-4.8954180172811057E-4</v>
      </c>
    </row>
    <row r="1858" spans="1:4" x14ac:dyDescent="0.25">
      <c r="A1858" s="3">
        <v>42048</v>
      </c>
      <c r="B1858" s="1">
        <v>1.8957971002546701E-3</v>
      </c>
      <c r="C1858" s="1">
        <v>8.6668061325134715E-4</v>
      </c>
      <c r="D1858" s="1">
        <v>-2.014141862320296E-3</v>
      </c>
    </row>
    <row r="1859" spans="1:4" x14ac:dyDescent="0.25">
      <c r="A1859" s="3">
        <v>42051</v>
      </c>
      <c r="B1859" s="1">
        <v>0</v>
      </c>
      <c r="C1859" s="1">
        <v>0</v>
      </c>
      <c r="D1859" s="1">
        <v>-1.468014572040377E-3</v>
      </c>
    </row>
    <row r="1860" spans="1:4" x14ac:dyDescent="0.25">
      <c r="A1860" s="3">
        <v>42052</v>
      </c>
      <c r="B1860" s="1">
        <v>-1.8263938593676701E-3</v>
      </c>
      <c r="C1860" s="1">
        <v>3.7822235493178979E-4</v>
      </c>
      <c r="D1860" s="1">
        <v>-4.4800657329641114E-3</v>
      </c>
    </row>
    <row r="1861" spans="1:4" x14ac:dyDescent="0.25">
      <c r="A1861" s="3">
        <v>42053</v>
      </c>
      <c r="B1861" s="1">
        <v>2.91768662067593E-3</v>
      </c>
      <c r="C1861" s="1">
        <v>9.8499621920633551E-4</v>
      </c>
      <c r="D1861" s="1">
        <v>5.7101784642330511E-3</v>
      </c>
    </row>
    <row r="1862" spans="1:4" x14ac:dyDescent="0.25">
      <c r="A1862" s="3">
        <v>42054</v>
      </c>
      <c r="B1862" s="1">
        <v>-6.24573687368013E-4</v>
      </c>
      <c r="C1862" s="1">
        <v>-5.0692297752652493E-4</v>
      </c>
      <c r="D1862" s="1">
        <v>3.3185001009730102E-3</v>
      </c>
    </row>
    <row r="1863" spans="1:4" x14ac:dyDescent="0.25">
      <c r="A1863" s="3">
        <v>42055</v>
      </c>
      <c r="B1863" s="1">
        <v>2.0640259195605641E-3</v>
      </c>
      <c r="C1863" s="1">
        <v>7.4585305700303195E-4</v>
      </c>
      <c r="D1863" s="1">
        <v>2.6162558313491679E-3</v>
      </c>
    </row>
    <row r="1864" spans="1:4" x14ac:dyDescent="0.25">
      <c r="A1864" s="3">
        <v>42058</v>
      </c>
      <c r="B1864" s="1">
        <v>1.247353476997892E-3</v>
      </c>
      <c r="C1864" s="1">
        <v>1.093102523079814E-4</v>
      </c>
      <c r="D1864" s="1">
        <v>8.6640443051198002E-3</v>
      </c>
    </row>
    <row r="1865" spans="1:4" x14ac:dyDescent="0.25">
      <c r="A1865" s="3">
        <v>42059</v>
      </c>
      <c r="B1865" s="1">
        <v>3.1308909105811629E-3</v>
      </c>
      <c r="C1865" s="1">
        <v>2.6132231076489991E-3</v>
      </c>
      <c r="D1865" s="1">
        <v>3.8372936669479611E-3</v>
      </c>
    </row>
    <row r="1866" spans="1:4" x14ac:dyDescent="0.25">
      <c r="A1866" s="3">
        <v>42060</v>
      </c>
      <c r="B1866" s="1">
        <v>-2.2468788809726359E-3</v>
      </c>
      <c r="C1866" s="1">
        <v>-1.308161141667874E-3</v>
      </c>
      <c r="D1866" s="1">
        <v>-1.2490148145178901E-3</v>
      </c>
    </row>
    <row r="1867" spans="1:4" x14ac:dyDescent="0.25">
      <c r="A1867" s="3">
        <v>42061</v>
      </c>
      <c r="B1867" s="1">
        <v>3.463891186321399E-3</v>
      </c>
      <c r="C1867" s="1">
        <v>7.7401684975142437E-4</v>
      </c>
      <c r="D1867" s="1">
        <v>9.0683537192957075E-3</v>
      </c>
    </row>
    <row r="1868" spans="1:4" x14ac:dyDescent="0.25">
      <c r="A1868" s="3">
        <v>42062</v>
      </c>
      <c r="B1868" s="1">
        <v>-3.345846254284579E-4</v>
      </c>
      <c r="C1868" s="1">
        <v>1.1502116984460911E-3</v>
      </c>
      <c r="D1868" s="1">
        <v>-4.0846182207459059E-3</v>
      </c>
    </row>
    <row r="1869" spans="1:4" x14ac:dyDescent="0.25">
      <c r="A1869" s="3">
        <v>42065</v>
      </c>
      <c r="B1869" s="1">
        <v>2.5469595670168932E-3</v>
      </c>
      <c r="C1869" s="1">
        <v>9.9042261332948911E-5</v>
      </c>
      <c r="D1869" s="1">
        <v>3.3364353379146121E-3</v>
      </c>
    </row>
    <row r="1870" spans="1:4" x14ac:dyDescent="0.25">
      <c r="A1870" s="3">
        <v>42066</v>
      </c>
      <c r="B1870" s="1">
        <v>-3.7781631938506029E-3</v>
      </c>
      <c r="C1870" s="1">
        <v>1.089356982283185E-3</v>
      </c>
      <c r="D1870" s="1">
        <v>-8.8907304823000466E-3</v>
      </c>
    </row>
    <row r="1871" spans="1:4" x14ac:dyDescent="0.25">
      <c r="A1871" s="3">
        <v>42067</v>
      </c>
      <c r="B1871" s="1">
        <v>-3.6780632136468322E-4</v>
      </c>
      <c r="C1871" s="1">
        <v>-4.6494603658242539E-4</v>
      </c>
      <c r="D1871" s="1">
        <v>-1.037264018033168E-3</v>
      </c>
    </row>
    <row r="1872" spans="1:4" x14ac:dyDescent="0.25">
      <c r="A1872" s="3">
        <v>42068</v>
      </c>
      <c r="B1872" s="1">
        <v>1.291884024791079E-3</v>
      </c>
      <c r="C1872" s="1">
        <v>-1.6923990498811661E-3</v>
      </c>
      <c r="D1872" s="1">
        <v>7.2761440702615587E-3</v>
      </c>
    </row>
    <row r="1873" spans="1:4" x14ac:dyDescent="0.25">
      <c r="A1873" s="3">
        <v>42069</v>
      </c>
      <c r="B1873" s="1">
        <v>3.699167074963317E-3</v>
      </c>
      <c r="C1873" s="1">
        <v>1.1599202926568799E-3</v>
      </c>
      <c r="D1873" s="1">
        <v>1.845011992053003E-3</v>
      </c>
    </row>
    <row r="1874" spans="1:4" x14ac:dyDescent="0.25">
      <c r="A1874" s="3">
        <v>42072</v>
      </c>
      <c r="B1874" s="1">
        <v>-3.075345976422561E-3</v>
      </c>
      <c r="C1874" s="1">
        <v>-8.2189610441052441E-4</v>
      </c>
      <c r="D1874" s="1">
        <v>7.2916881393547683E-4</v>
      </c>
    </row>
    <row r="1875" spans="1:4" x14ac:dyDescent="0.25">
      <c r="A1875" s="3">
        <v>42073</v>
      </c>
      <c r="B1875" s="1">
        <v>-1.713796058268047E-4</v>
      </c>
      <c r="C1875" s="1">
        <v>-1.0108718273985631E-3</v>
      </c>
      <c r="D1875" s="1">
        <v>4.8330278432398011E-3</v>
      </c>
    </row>
    <row r="1876" spans="1:4" x14ac:dyDescent="0.25">
      <c r="A1876" s="3">
        <v>42074</v>
      </c>
      <c r="B1876" s="1">
        <v>7.1257162446738409E-3</v>
      </c>
      <c r="C1876" s="1">
        <v>2.4801341256530662E-4</v>
      </c>
      <c r="D1876" s="1">
        <v>9.9732704954287321E-3</v>
      </c>
    </row>
    <row r="1877" spans="1:4" x14ac:dyDescent="0.25">
      <c r="A1877" s="3">
        <v>42075</v>
      </c>
      <c r="B1877" s="1">
        <v>1.004968108471616E-3</v>
      </c>
      <c r="C1877" s="1">
        <v>2.0232876440600118E-3</v>
      </c>
      <c r="D1877" s="1">
        <v>4.4440667855374372E-3</v>
      </c>
    </row>
    <row r="1878" spans="1:4" x14ac:dyDescent="0.25">
      <c r="A1878" s="3">
        <v>42076</v>
      </c>
      <c r="B1878" s="1">
        <v>1.5707103011068919E-3</v>
      </c>
      <c r="C1878" s="1">
        <v>-1.8806295159845549E-4</v>
      </c>
      <c r="D1878" s="1">
        <v>7.0568531517629651E-3</v>
      </c>
    </row>
    <row r="1879" spans="1:4" x14ac:dyDescent="0.25">
      <c r="A1879" s="3">
        <v>42079</v>
      </c>
      <c r="B1879" s="1">
        <v>3.54876520755032E-3</v>
      </c>
      <c r="C1879" s="1">
        <v>8.7119224638909643E-4</v>
      </c>
      <c r="D1879" s="1">
        <v>3.2765152352516309E-3</v>
      </c>
    </row>
    <row r="1880" spans="1:4" x14ac:dyDescent="0.25">
      <c r="A1880" s="3">
        <v>42080</v>
      </c>
      <c r="B1880" s="1">
        <v>2.4165485242932941E-4</v>
      </c>
      <c r="C1880" s="1">
        <v>8.5065134175410506E-4</v>
      </c>
      <c r="D1880" s="1">
        <v>2.081389093318009E-4</v>
      </c>
    </row>
    <row r="1881" spans="1:4" x14ac:dyDescent="0.25">
      <c r="A1881" s="3">
        <v>42081</v>
      </c>
      <c r="B1881" s="1">
        <v>4.6708650764248896E-3</v>
      </c>
      <c r="C1881" s="1">
        <v>2.51025349607148E-3</v>
      </c>
      <c r="D1881" s="1">
        <v>1.912852682213195E-3</v>
      </c>
    </row>
    <row r="1882" spans="1:4" x14ac:dyDescent="0.25">
      <c r="A1882" s="3">
        <v>42082</v>
      </c>
      <c r="B1882" s="1">
        <v>2.8055212658517631E-4</v>
      </c>
      <c r="C1882" s="1">
        <v>7.8865130768379643E-5</v>
      </c>
      <c r="D1882" s="1">
        <v>5.0111443330669303E-3</v>
      </c>
    </row>
    <row r="1883" spans="1:4" x14ac:dyDescent="0.25">
      <c r="A1883" s="3">
        <v>42083</v>
      </c>
      <c r="B1883" s="1">
        <v>-4.6398320364777756E-3</v>
      </c>
      <c r="C1883" s="1">
        <v>-2.7600619042456032E-4</v>
      </c>
      <c r="D1883" s="1">
        <v>-7.1773209582551836E-3</v>
      </c>
    </row>
    <row r="1884" spans="1:4" x14ac:dyDescent="0.25">
      <c r="A1884" s="3">
        <v>42086</v>
      </c>
      <c r="B1884" s="1">
        <v>-4.3152725223410959E-3</v>
      </c>
      <c r="C1884" s="1">
        <v>1.2818111004839761E-3</v>
      </c>
      <c r="D1884" s="1">
        <v>-9.6999661999640496E-3</v>
      </c>
    </row>
    <row r="1885" spans="1:4" x14ac:dyDescent="0.25">
      <c r="A1885" s="3">
        <v>42087</v>
      </c>
      <c r="B1885" s="1">
        <v>9.9455018839855747E-4</v>
      </c>
      <c r="C1885" s="1">
        <v>2.4618657003028233E-4</v>
      </c>
      <c r="D1885" s="1">
        <v>2.6829035335793621E-3</v>
      </c>
    </row>
    <row r="1886" spans="1:4" x14ac:dyDescent="0.25">
      <c r="A1886" s="3">
        <v>42088</v>
      </c>
      <c r="B1886" s="1">
        <v>-5.3313085131304616E-3</v>
      </c>
      <c r="C1886" s="1">
        <v>-1.2207848465158879E-3</v>
      </c>
      <c r="D1886" s="1">
        <v>-8.9124819131654043E-3</v>
      </c>
    </row>
    <row r="1887" spans="1:4" x14ac:dyDescent="0.25">
      <c r="A1887" s="3">
        <v>42089</v>
      </c>
      <c r="B1887" s="1">
        <v>-3.5570137326716988E-3</v>
      </c>
      <c r="C1887" s="1">
        <v>-1.370133070478063E-3</v>
      </c>
      <c r="D1887" s="1">
        <v>-1.020696411974276E-2</v>
      </c>
    </row>
    <row r="1888" spans="1:4" x14ac:dyDescent="0.25">
      <c r="A1888" s="3">
        <v>42090</v>
      </c>
      <c r="B1888" s="1">
        <v>1.4751546467370871E-3</v>
      </c>
      <c r="C1888" s="1">
        <v>6.7120056064973177E-4</v>
      </c>
      <c r="D1888" s="1">
        <v>7.1585862836223146E-3</v>
      </c>
    </row>
    <row r="1889" spans="1:4" x14ac:dyDescent="0.25">
      <c r="A1889" s="3">
        <v>42093</v>
      </c>
      <c r="B1889" s="1">
        <v>6.2011718750001332E-3</v>
      </c>
      <c r="C1889" s="1">
        <v>3.0578324899632753E-4</v>
      </c>
      <c r="D1889" s="1">
        <v>1.297342800597567E-2</v>
      </c>
    </row>
    <row r="1890" spans="1:4" x14ac:dyDescent="0.25">
      <c r="A1890" s="3">
        <v>42094</v>
      </c>
      <c r="B1890" s="1">
        <v>-2.2484269099496408E-3</v>
      </c>
      <c r="C1890" s="1">
        <v>-6.0151858791046564E-4</v>
      </c>
      <c r="D1890" s="1">
        <v>-6.8570188752226091E-4</v>
      </c>
    </row>
    <row r="1891" spans="1:4" x14ac:dyDescent="0.25">
      <c r="A1891" s="3">
        <v>42095</v>
      </c>
      <c r="B1891" s="1">
        <v>-3.193800460426055E-3</v>
      </c>
      <c r="C1891" s="1">
        <v>-5.4267925682538465E-4</v>
      </c>
      <c r="D1891" s="1">
        <v>-4.3949171352951621E-3</v>
      </c>
    </row>
    <row r="1892" spans="1:4" x14ac:dyDescent="0.25">
      <c r="A1892" s="3">
        <v>42096</v>
      </c>
      <c r="B1892" s="1">
        <v>-3.9928437830365482E-3</v>
      </c>
      <c r="C1892" s="1">
        <v>3.6527336268665778E-4</v>
      </c>
      <c r="D1892" s="1">
        <v>-1.099293345709129E-3</v>
      </c>
    </row>
    <row r="1893" spans="1:4" x14ac:dyDescent="0.25">
      <c r="A1893" s="3">
        <v>42097</v>
      </c>
      <c r="B1893" s="1">
        <v>0</v>
      </c>
      <c r="C1893" s="1">
        <v>0</v>
      </c>
      <c r="D1893" s="1">
        <v>7.5655298805821225E-4</v>
      </c>
    </row>
    <row r="1894" spans="1:4" x14ac:dyDescent="0.25">
      <c r="A1894" s="3">
        <v>42100</v>
      </c>
      <c r="B1894" s="1">
        <v>-1.9595195911137339E-4</v>
      </c>
      <c r="C1894" s="1">
        <v>4.736951179797888E-4</v>
      </c>
      <c r="D1894" s="1">
        <v>-4.6086031603711497E-3</v>
      </c>
    </row>
    <row r="1895" spans="1:4" x14ac:dyDescent="0.25">
      <c r="A1895" s="3">
        <v>42101</v>
      </c>
      <c r="B1895" s="1">
        <v>7.1536482789595901E-3</v>
      </c>
      <c r="C1895" s="1">
        <v>2.2983063553596579E-3</v>
      </c>
      <c r="D1895" s="1">
        <v>6.2019703092472964E-3</v>
      </c>
    </row>
    <row r="1896" spans="1:4" x14ac:dyDescent="0.25">
      <c r="A1896" s="3">
        <v>42102</v>
      </c>
      <c r="B1896" s="1">
        <v>3.9973729232716249E-3</v>
      </c>
      <c r="C1896" s="1">
        <v>1.4269968114002381E-3</v>
      </c>
      <c r="D1896" s="1">
        <v>9.0510924907336587E-3</v>
      </c>
    </row>
    <row r="1897" spans="1:4" x14ac:dyDescent="0.25">
      <c r="A1897" s="3">
        <v>42103</v>
      </c>
      <c r="B1897" s="1">
        <v>3.642266442692943E-3</v>
      </c>
      <c r="C1897" s="1">
        <v>-4.1274801733548472E-4</v>
      </c>
      <c r="D1897" s="1">
        <v>8.2972215660561677E-3</v>
      </c>
    </row>
    <row r="1898" spans="1:4" x14ac:dyDescent="0.25">
      <c r="A1898" s="3">
        <v>42104</v>
      </c>
      <c r="B1898" s="1">
        <v>5.7131361899021016E-4</v>
      </c>
      <c r="C1898" s="1">
        <v>-3.8342427370596788E-4</v>
      </c>
      <c r="D1898" s="1">
        <v>2.8554069451387498E-3</v>
      </c>
    </row>
    <row r="1899" spans="1:4" x14ac:dyDescent="0.25">
      <c r="A1899" s="3">
        <v>42107</v>
      </c>
      <c r="B1899" s="1">
        <v>1.045469898508955E-3</v>
      </c>
      <c r="C1899" s="1">
        <v>-2.8521971753414638E-4</v>
      </c>
      <c r="D1899" s="1">
        <v>3.4789607624243768E-3</v>
      </c>
    </row>
    <row r="1900" spans="1:4" x14ac:dyDescent="0.25">
      <c r="A1900" s="3">
        <v>42108</v>
      </c>
      <c r="B1900" s="1">
        <v>-4.2016131623766606E-3</v>
      </c>
      <c r="C1900" s="1">
        <v>-1.564237016340897E-3</v>
      </c>
      <c r="D1900" s="1">
        <v>-2.5862100683579081E-3</v>
      </c>
    </row>
    <row r="1901" spans="1:4" x14ac:dyDescent="0.25">
      <c r="A1901" s="3">
        <v>42109</v>
      </c>
      <c r="B1901" s="1">
        <v>2.7591103079394048E-3</v>
      </c>
      <c r="C1901" s="1">
        <v>2.039650007882754E-3</v>
      </c>
      <c r="D1901" s="1">
        <v>-1.8776171867533891E-3</v>
      </c>
    </row>
    <row r="1902" spans="1:4" x14ac:dyDescent="0.25">
      <c r="A1902" s="3">
        <v>42110</v>
      </c>
      <c r="B1902" s="1">
        <v>-3.5077839012028771E-3</v>
      </c>
      <c r="C1902" s="1">
        <v>3.2449972958348278E-4</v>
      </c>
      <c r="D1902" s="1">
        <v>-8.7099327637808477E-3</v>
      </c>
    </row>
    <row r="1903" spans="1:4" x14ac:dyDescent="0.25">
      <c r="A1903" s="3">
        <v>42111</v>
      </c>
      <c r="B1903" s="1">
        <v>-6.927231771611253E-3</v>
      </c>
      <c r="C1903" s="1">
        <v>-2.1233092167347589E-3</v>
      </c>
      <c r="D1903" s="1">
        <v>-9.5104201124710519E-3</v>
      </c>
    </row>
    <row r="1904" spans="1:4" x14ac:dyDescent="0.25">
      <c r="A1904" s="3">
        <v>42114</v>
      </c>
      <c r="B1904" s="1">
        <v>-6.2601117064087219E-4</v>
      </c>
      <c r="C1904" s="1">
        <v>-4.5314839624877029E-4</v>
      </c>
      <c r="D1904" s="1">
        <v>2.364504644831511E-3</v>
      </c>
    </row>
    <row r="1905" spans="1:4" x14ac:dyDescent="0.25">
      <c r="A1905" s="3">
        <v>42115</v>
      </c>
      <c r="B1905" s="1">
        <v>1.38296833816165E-4</v>
      </c>
      <c r="C1905" s="1">
        <v>8.8699662941227331E-5</v>
      </c>
      <c r="D1905" s="1">
        <v>3.9931068808978232E-3</v>
      </c>
    </row>
    <row r="1906" spans="1:4" x14ac:dyDescent="0.25">
      <c r="A1906" s="3">
        <v>42116</v>
      </c>
      <c r="B1906" s="1">
        <v>-7.9713033080908158E-4</v>
      </c>
      <c r="C1906" s="1">
        <v>1.1825572801194011E-4</v>
      </c>
      <c r="D1906" s="1">
        <v>-3.3376459327539849E-3</v>
      </c>
    </row>
    <row r="1907" spans="1:4" x14ac:dyDescent="0.25">
      <c r="A1907" s="3">
        <v>42117</v>
      </c>
      <c r="B1907" s="1">
        <v>-1.318756461499704E-3</v>
      </c>
      <c r="C1907" s="1">
        <v>1.507582251913941E-3</v>
      </c>
      <c r="D1907" s="1">
        <v>-3.2195236114886949E-3</v>
      </c>
    </row>
    <row r="1908" spans="1:4" x14ac:dyDescent="0.25">
      <c r="A1908" s="3">
        <v>42118</v>
      </c>
      <c r="B1908" s="1">
        <v>-7.9066848167197445E-4</v>
      </c>
      <c r="C1908" s="1">
        <v>-7.9693034238481619E-4</v>
      </c>
      <c r="D1908" s="1">
        <v>4.1971536158906808E-3</v>
      </c>
    </row>
    <row r="1909" spans="1:4" x14ac:dyDescent="0.25">
      <c r="A1909" s="3">
        <v>42121</v>
      </c>
      <c r="B1909" s="1">
        <v>1.272596749983812E-3</v>
      </c>
      <c r="C1909" s="1">
        <v>-2.5600882245790929E-4</v>
      </c>
      <c r="D1909" s="1">
        <v>1.7832280449419089E-3</v>
      </c>
    </row>
    <row r="1910" spans="1:4" x14ac:dyDescent="0.25">
      <c r="A1910" s="3">
        <v>42122</v>
      </c>
      <c r="B1910" s="1">
        <v>-7.8621476291348413E-3</v>
      </c>
      <c r="C1910" s="1">
        <v>-1.132636679700316E-3</v>
      </c>
      <c r="D1910" s="1">
        <v>-8.6355744705173265E-3</v>
      </c>
    </row>
    <row r="1911" spans="1:4" x14ac:dyDescent="0.25">
      <c r="A1911" s="3">
        <v>42123</v>
      </c>
      <c r="B1911" s="1">
        <v>-7.2346540751385691E-3</v>
      </c>
      <c r="C1911" s="1">
        <v>2.248121635212819E-3</v>
      </c>
      <c r="D1911" s="1">
        <v>-2.1531270430409259E-2</v>
      </c>
    </row>
    <row r="1912" spans="1:4" x14ac:dyDescent="0.25">
      <c r="A1912" s="3">
        <v>42124</v>
      </c>
      <c r="B1912" s="1">
        <v>-6.7828014624382593E-3</v>
      </c>
      <c r="C1912" s="1">
        <v>-1.711823387049227E-3</v>
      </c>
      <c r="D1912" s="1">
        <v>-1.277850497840138E-2</v>
      </c>
    </row>
    <row r="1913" spans="1:4" x14ac:dyDescent="0.25">
      <c r="A1913" s="3">
        <v>42125</v>
      </c>
      <c r="B1913" s="1">
        <v>7.2455319219799641E-4</v>
      </c>
      <c r="C1913" s="1">
        <v>-1.2614317250078111E-3</v>
      </c>
      <c r="D1913" s="1">
        <v>2.32352986109019E-4</v>
      </c>
    </row>
    <row r="1914" spans="1:4" x14ac:dyDescent="0.25">
      <c r="A1914" s="3">
        <v>42128</v>
      </c>
      <c r="B1914" s="1">
        <v>5.7422957531971797E-4</v>
      </c>
      <c r="C1914" s="1">
        <v>2.2201610356804569E-3</v>
      </c>
      <c r="D1914" s="1">
        <v>5.5481812656887897E-4</v>
      </c>
    </row>
    <row r="1915" spans="1:4" x14ac:dyDescent="0.25">
      <c r="A1915" s="3">
        <v>42129</v>
      </c>
      <c r="B1915" s="1">
        <v>-4.1586958329867807E-3</v>
      </c>
      <c r="C1915" s="1">
        <v>1.063316563124417E-3</v>
      </c>
      <c r="D1915" s="1">
        <v>-1.376762177131652E-2</v>
      </c>
    </row>
    <row r="1916" spans="1:4" x14ac:dyDescent="0.25">
      <c r="A1916" s="3">
        <v>42130</v>
      </c>
      <c r="B1916" s="1">
        <v>-5.7629666750186326E-3</v>
      </c>
      <c r="C1916" s="1">
        <v>-1.3474040343440801E-3</v>
      </c>
      <c r="D1916" s="1">
        <v>-1.229069905983082E-2</v>
      </c>
    </row>
    <row r="1917" spans="1:4" x14ac:dyDescent="0.25">
      <c r="A1917" s="3">
        <v>42131</v>
      </c>
      <c r="B1917" s="1">
        <v>1.268481182795655E-3</v>
      </c>
      <c r="C1917" s="1">
        <v>1.388615324010134E-3</v>
      </c>
      <c r="D1917" s="1">
        <v>7.9665535945694366E-4</v>
      </c>
    </row>
    <row r="1918" spans="1:4" x14ac:dyDescent="0.25">
      <c r="A1918" s="3">
        <v>42132</v>
      </c>
      <c r="B1918" s="1">
        <v>4.723511003347447E-3</v>
      </c>
      <c r="C1918" s="1">
        <v>2.2521415013621042E-3</v>
      </c>
      <c r="D1918" s="1">
        <v>8.4594549913006301E-3</v>
      </c>
    </row>
    <row r="1919" spans="1:4" x14ac:dyDescent="0.25">
      <c r="A1919" s="3">
        <v>42135</v>
      </c>
      <c r="B1919" s="1">
        <v>-1.160712794562091E-3</v>
      </c>
      <c r="C1919" s="1">
        <v>-1.2363850456285071E-3</v>
      </c>
      <c r="D1919" s="1">
        <v>-1.766454622301294E-3</v>
      </c>
    </row>
    <row r="1920" spans="1:4" x14ac:dyDescent="0.25">
      <c r="A1920" s="3">
        <v>42136</v>
      </c>
      <c r="B1920" s="1">
        <v>-3.5112653095348278E-3</v>
      </c>
      <c r="C1920" s="1">
        <v>-4.028138017764249E-4</v>
      </c>
      <c r="D1920" s="1">
        <v>-5.1199187410946312E-3</v>
      </c>
    </row>
    <row r="1921" spans="1:4" x14ac:dyDescent="0.25">
      <c r="A1921" s="3">
        <v>42137</v>
      </c>
      <c r="B1921" s="1">
        <v>-5.9314568564117209E-3</v>
      </c>
      <c r="C1921" s="1">
        <v>4.7177692814259759E-4</v>
      </c>
      <c r="D1921" s="1">
        <v>-2.6360348509258951E-3</v>
      </c>
    </row>
    <row r="1922" spans="1:4" x14ac:dyDescent="0.25">
      <c r="A1922" s="3">
        <v>42138</v>
      </c>
      <c r="B1922" s="1">
        <v>2.1352373236107609E-3</v>
      </c>
      <c r="C1922" s="1">
        <v>1.2476545077659831E-3</v>
      </c>
      <c r="D1922" s="1">
        <v>-3.8022772104329139E-4</v>
      </c>
    </row>
    <row r="1923" spans="1:4" x14ac:dyDescent="0.25">
      <c r="A1923" s="3">
        <v>42139</v>
      </c>
      <c r="B1923" s="1">
        <v>6.2320512712532583E-4</v>
      </c>
      <c r="C1923" s="1">
        <v>1.069487234835798E-3</v>
      </c>
      <c r="D1923" s="1">
        <v>2.9645703032401549E-3</v>
      </c>
    </row>
    <row r="1924" spans="1:4" x14ac:dyDescent="0.25">
      <c r="A1924" s="3">
        <v>42142</v>
      </c>
      <c r="B1924" s="1">
        <v>2.0199469763917399E-3</v>
      </c>
      <c r="C1924" s="1">
        <v>-1.9602654199313289E-5</v>
      </c>
      <c r="D1924" s="1">
        <v>-1.03702340829448E-3</v>
      </c>
    </row>
    <row r="1925" spans="1:4" x14ac:dyDescent="0.25">
      <c r="A1925" s="3">
        <v>42143</v>
      </c>
      <c r="B1925" s="1">
        <v>5.4428625425224642E-3</v>
      </c>
      <c r="C1925" s="1">
        <v>-4.4106836559676399E-4</v>
      </c>
      <c r="D1925" s="1">
        <v>5.9621588547702498E-3</v>
      </c>
    </row>
    <row r="1926" spans="1:4" x14ac:dyDescent="0.25">
      <c r="A1926" s="3">
        <v>42144</v>
      </c>
      <c r="B1926" s="1">
        <v>-5.0124057041078807E-5</v>
      </c>
      <c r="C1926" s="1">
        <v>2.9417532849596029E-4</v>
      </c>
      <c r="D1926" s="1">
        <v>3.4855359124539298E-3</v>
      </c>
    </row>
    <row r="1927" spans="1:4" x14ac:dyDescent="0.25">
      <c r="A1927" s="3">
        <v>42145</v>
      </c>
      <c r="B1927" s="1">
        <v>6.2658211985255896E-4</v>
      </c>
      <c r="C1927" s="1">
        <v>-1.9605920988152729E-5</v>
      </c>
      <c r="D1927" s="1">
        <v>1.766822675906887E-3</v>
      </c>
    </row>
    <row r="1928" spans="1:4" x14ac:dyDescent="0.25">
      <c r="A1928" s="3">
        <v>42146</v>
      </c>
      <c r="B1928" s="1">
        <v>3.757138563270201E-3</v>
      </c>
      <c r="C1928" s="1">
        <v>1.813583248372552E-3</v>
      </c>
      <c r="D1928" s="1">
        <v>1.8389340013822419E-3</v>
      </c>
    </row>
    <row r="1929" spans="1:4" x14ac:dyDescent="0.25">
      <c r="A1929" s="3">
        <v>42149</v>
      </c>
      <c r="B1929" s="1">
        <v>0</v>
      </c>
      <c r="C1929" s="1">
        <v>0</v>
      </c>
      <c r="D1929" s="1">
        <v>-2.4323216384292129E-4</v>
      </c>
    </row>
    <row r="1930" spans="1:4" x14ac:dyDescent="0.25">
      <c r="A1930" s="3">
        <v>42150</v>
      </c>
      <c r="B1930" s="1">
        <v>2.7282860042254779E-3</v>
      </c>
      <c r="C1930" s="1">
        <v>-2.377853669037977E-3</v>
      </c>
      <c r="D1930" s="1">
        <v>1.48059131654743E-3</v>
      </c>
    </row>
    <row r="1931" spans="1:4" x14ac:dyDescent="0.25">
      <c r="A1931" s="3">
        <v>42151</v>
      </c>
      <c r="B1931" s="1">
        <v>4.8112816258814028E-3</v>
      </c>
      <c r="C1931" s="1">
        <v>1.44188327611583E-3</v>
      </c>
      <c r="D1931" s="1">
        <v>6.0287958340630174E-3</v>
      </c>
    </row>
    <row r="1932" spans="1:4" x14ac:dyDescent="0.25">
      <c r="A1932" s="3">
        <v>42152</v>
      </c>
      <c r="B1932" s="1">
        <v>7.3474779162885362E-4</v>
      </c>
      <c r="C1932" s="1">
        <v>-2.2527596305477179E-4</v>
      </c>
      <c r="D1932" s="1">
        <v>-8.6638823823559363E-4</v>
      </c>
    </row>
    <row r="1933" spans="1:4" x14ac:dyDescent="0.25">
      <c r="A1933" s="3">
        <v>42153</v>
      </c>
      <c r="B1933" s="1">
        <v>-2.6233511248237029E-3</v>
      </c>
      <c r="C1933" s="1">
        <v>-1.959362815207033E-5</v>
      </c>
      <c r="D1933" s="1">
        <v>-4.0915133851500141E-3</v>
      </c>
    </row>
    <row r="1934" spans="1:4" x14ac:dyDescent="0.25">
      <c r="A1934" s="3">
        <v>42156</v>
      </c>
      <c r="B1934" s="1">
        <v>-1.8196706396145229E-4</v>
      </c>
      <c r="C1934" s="1">
        <v>-1.4401598871385259E-3</v>
      </c>
      <c r="D1934" s="1">
        <v>-2.363334017993934E-3</v>
      </c>
    </row>
    <row r="1935" spans="1:4" x14ac:dyDescent="0.25">
      <c r="A1935" s="3">
        <v>42157</v>
      </c>
      <c r="B1935" s="1">
        <v>-5.5510055510056278E-3</v>
      </c>
      <c r="C1935" s="1">
        <v>9.8111356390262472E-6</v>
      </c>
      <c r="D1935" s="1">
        <v>-1.17871733420527E-2</v>
      </c>
    </row>
    <row r="1936" spans="1:4" x14ac:dyDescent="0.25">
      <c r="A1936" s="3">
        <v>42158</v>
      </c>
      <c r="B1936" s="1">
        <v>-2.8284307200843179E-4</v>
      </c>
      <c r="C1936" s="1">
        <v>-9.8110393815131758E-5</v>
      </c>
      <c r="D1936" s="1">
        <v>1.002070679433809E-3</v>
      </c>
    </row>
    <row r="1937" spans="1:4" x14ac:dyDescent="0.25">
      <c r="A1937" s="3">
        <v>42159</v>
      </c>
      <c r="B1937" s="1">
        <v>-4.3936292376054453E-3</v>
      </c>
      <c r="C1937" s="1">
        <v>-1.4227402959299249E-3</v>
      </c>
      <c r="D1937" s="1">
        <v>-4.5974280991232241E-3</v>
      </c>
    </row>
    <row r="1938" spans="1:4" x14ac:dyDescent="0.25">
      <c r="A1938" s="3">
        <v>42160</v>
      </c>
      <c r="B1938" s="1">
        <v>8.85946876619359E-4</v>
      </c>
      <c r="C1938" s="1">
        <v>-5.6990694795178154E-4</v>
      </c>
      <c r="D1938" s="1">
        <v>1.172454864319272E-3</v>
      </c>
    </row>
    <row r="1939" spans="1:4" x14ac:dyDescent="0.25">
      <c r="A1939" s="3">
        <v>42163</v>
      </c>
      <c r="B1939" s="1">
        <v>-3.331885897521536E-3</v>
      </c>
      <c r="C1939" s="1">
        <v>6.7837936153702927E-4</v>
      </c>
      <c r="D1939" s="1">
        <v>-1.0084862427955589E-2</v>
      </c>
    </row>
    <row r="1940" spans="1:4" x14ac:dyDescent="0.25">
      <c r="A1940" s="3">
        <v>42164</v>
      </c>
      <c r="B1940" s="1">
        <v>-2.815178504101179E-3</v>
      </c>
      <c r="C1940" s="1">
        <v>1.4344383093276569E-3</v>
      </c>
      <c r="D1940" s="1">
        <v>-7.7306340180296473E-3</v>
      </c>
    </row>
    <row r="1941" spans="1:4" x14ac:dyDescent="0.25">
      <c r="A1941" s="3">
        <v>42165</v>
      </c>
      <c r="B1941" s="1">
        <v>1.9745078434172392E-3</v>
      </c>
      <c r="C1941" s="1">
        <v>2.4429008712032458E-3</v>
      </c>
      <c r="D1941" s="1">
        <v>-8.1263042903922944E-4</v>
      </c>
    </row>
    <row r="1942" spans="1:4" x14ac:dyDescent="0.25">
      <c r="A1942" s="3">
        <v>42166</v>
      </c>
      <c r="B1942" s="1">
        <v>6.507228390299602E-3</v>
      </c>
      <c r="C1942" s="1">
        <v>1.096137095432548E-3</v>
      </c>
      <c r="D1942" s="1">
        <v>9.8070308478803714E-3</v>
      </c>
    </row>
    <row r="1943" spans="1:4" x14ac:dyDescent="0.25">
      <c r="A1943" s="3">
        <v>42167</v>
      </c>
      <c r="B1943" s="1">
        <v>-4.5572699703402284E-3</v>
      </c>
      <c r="C1943" s="1">
        <v>-1.114489339029578E-3</v>
      </c>
      <c r="D1943" s="1">
        <v>-1.194114380491218E-3</v>
      </c>
    </row>
    <row r="1944" spans="1:4" x14ac:dyDescent="0.25">
      <c r="A1944" s="3">
        <v>42170</v>
      </c>
      <c r="B1944" s="1">
        <v>-3.9838970212837674E-3</v>
      </c>
      <c r="C1944" s="1">
        <v>-6.7531196476633415E-4</v>
      </c>
      <c r="D1944" s="1">
        <v>-3.1300592837130159E-3</v>
      </c>
    </row>
    <row r="1945" spans="1:4" x14ac:dyDescent="0.25">
      <c r="A1945" s="3">
        <v>42171</v>
      </c>
      <c r="B1945" s="1">
        <v>3.08390403764558E-3</v>
      </c>
      <c r="C1945" s="1">
        <v>1.038136838187764E-3</v>
      </c>
      <c r="D1945" s="1">
        <v>-3.2429373773290582E-4</v>
      </c>
    </row>
    <row r="1946" spans="1:4" x14ac:dyDescent="0.25">
      <c r="A1946" s="3">
        <v>42172</v>
      </c>
      <c r="B1946" s="1">
        <v>-6.1153369299338234E-4</v>
      </c>
      <c r="C1946" s="1">
        <v>2.9350761163060571E-5</v>
      </c>
      <c r="D1946" s="1">
        <v>-5.0876689978063272E-4</v>
      </c>
    </row>
    <row r="1947" spans="1:4" x14ac:dyDescent="0.25">
      <c r="A1947" s="3">
        <v>42173</v>
      </c>
      <c r="B1947" s="1">
        <v>-1.282491890124748E-3</v>
      </c>
      <c r="C1947" s="1">
        <v>-1.183779288754017E-3</v>
      </c>
      <c r="D1947" s="1">
        <v>-3.5746406783765389E-4</v>
      </c>
    </row>
    <row r="1948" spans="1:4" x14ac:dyDescent="0.25">
      <c r="A1948" s="3">
        <v>42174</v>
      </c>
      <c r="B1948" s="1">
        <v>-3.239722693166525E-3</v>
      </c>
      <c r="C1948" s="1">
        <v>-7.346171175582894E-4</v>
      </c>
      <c r="D1948" s="1">
        <v>1.6241402263146301E-3</v>
      </c>
    </row>
    <row r="1949" spans="1:4" x14ac:dyDescent="0.25">
      <c r="A1949" s="3">
        <v>42177</v>
      </c>
      <c r="B1949" s="1">
        <v>8.5045469855171696E-3</v>
      </c>
      <c r="C1949" s="1">
        <v>-4.9990688009105E-4</v>
      </c>
      <c r="D1949" s="1">
        <v>3.9300861849993476E-3</v>
      </c>
    </row>
    <row r="1950" spans="1:4" x14ac:dyDescent="0.25">
      <c r="A1950" s="3">
        <v>42178</v>
      </c>
      <c r="B1950" s="1">
        <v>7.7231360106870817E-3</v>
      </c>
      <c r="C1950" s="1">
        <v>2.0986976306294198E-3</v>
      </c>
      <c r="D1950" s="1">
        <v>1.5581576743770591E-3</v>
      </c>
    </row>
    <row r="1951" spans="1:4" x14ac:dyDescent="0.25">
      <c r="A1951" s="3">
        <v>42179</v>
      </c>
      <c r="B1951" s="1">
        <v>-2.941298313931751E-3</v>
      </c>
      <c r="C1951" s="1">
        <v>1.076510540016784E-4</v>
      </c>
      <c r="D1951" s="1">
        <v>-3.3328755846394609E-3</v>
      </c>
    </row>
    <row r="1952" spans="1:4" x14ac:dyDescent="0.25">
      <c r="A1952" s="3">
        <v>42180</v>
      </c>
      <c r="B1952" s="1">
        <v>-1.5040717965765229E-3</v>
      </c>
      <c r="C1952" s="1">
        <v>4.2077245995320029E-4</v>
      </c>
      <c r="D1952" s="1">
        <v>-5.3776216227765516E-3</v>
      </c>
    </row>
    <row r="1953" spans="1:4" x14ac:dyDescent="0.25">
      <c r="A1953" s="3">
        <v>42181</v>
      </c>
      <c r="B1953" s="1">
        <v>2.0556096505464079E-3</v>
      </c>
      <c r="C1953" s="1">
        <v>-4.1081419460853308E-4</v>
      </c>
      <c r="D1953" s="1">
        <v>2.7409437736114478E-4</v>
      </c>
    </row>
    <row r="1954" spans="1:4" x14ac:dyDescent="0.25">
      <c r="A1954" s="3">
        <v>42184</v>
      </c>
      <c r="B1954" s="1">
        <v>-2.0048834775675539E-2</v>
      </c>
      <c r="C1954" s="1">
        <v>-3.5422823257725829E-3</v>
      </c>
      <c r="D1954" s="1">
        <v>-1.480407622179258E-2</v>
      </c>
    </row>
    <row r="1955" spans="1:4" x14ac:dyDescent="0.25">
      <c r="A1955" s="3">
        <v>42185</v>
      </c>
      <c r="B1955" s="1">
        <v>-2.5594955590209079E-3</v>
      </c>
      <c r="C1955" s="1">
        <v>-1.4533741849320769E-3</v>
      </c>
      <c r="D1955" s="1">
        <v>-2.458504052340937E-3</v>
      </c>
    </row>
    <row r="1956" spans="1:4" x14ac:dyDescent="0.25">
      <c r="A1956" s="3">
        <v>42186</v>
      </c>
      <c r="B1956" s="1">
        <v>-3.6536664117603479E-4</v>
      </c>
      <c r="C1956" s="1">
        <v>-1.5341646670076199E-3</v>
      </c>
      <c r="D1956" s="1">
        <v>4.496951793882431E-3</v>
      </c>
    </row>
    <row r="1957" spans="1:4" x14ac:dyDescent="0.25">
      <c r="A1957" s="3">
        <v>42187</v>
      </c>
      <c r="B1957" s="1">
        <v>-8.500004250001636E-4</v>
      </c>
      <c r="C1957" s="1">
        <v>7.8795997163361164E-4</v>
      </c>
      <c r="D1957" s="1">
        <v>-6.5267418242198616E-5</v>
      </c>
    </row>
    <row r="1958" spans="1:4" x14ac:dyDescent="0.25">
      <c r="A1958" s="3">
        <v>42188</v>
      </c>
      <c r="B1958" s="1">
        <v>0</v>
      </c>
      <c r="C1958" s="1">
        <v>0</v>
      </c>
      <c r="D1958" s="1">
        <v>9.0930200192729238E-4</v>
      </c>
    </row>
    <row r="1959" spans="1:4" x14ac:dyDescent="0.25">
      <c r="A1959" s="3">
        <v>42191</v>
      </c>
      <c r="B1959" s="1">
        <v>1.9311424366423859E-3</v>
      </c>
      <c r="C1959" s="1">
        <v>-1.368002519486655E-3</v>
      </c>
      <c r="D1959" s="1">
        <v>3.9168654582388829E-3</v>
      </c>
    </row>
    <row r="1960" spans="1:4" x14ac:dyDescent="0.25">
      <c r="A1960" s="3">
        <v>42192</v>
      </c>
      <c r="B1960" s="1">
        <v>6.0964219607044789E-3</v>
      </c>
      <c r="C1960" s="1">
        <v>5.8145837644985043E-4</v>
      </c>
      <c r="D1960" s="1">
        <v>1.026484923782678E-2</v>
      </c>
    </row>
    <row r="1961" spans="1:4" x14ac:dyDescent="0.25">
      <c r="A1961" s="3">
        <v>42193</v>
      </c>
      <c r="B1961" s="1">
        <v>-6.920298416770776E-3</v>
      </c>
      <c r="C1961" s="1">
        <v>-2.610117406035783E-3</v>
      </c>
      <c r="D1961" s="1">
        <v>-1.2375505884370201E-2</v>
      </c>
    </row>
    <row r="1962" spans="1:4" x14ac:dyDescent="0.25">
      <c r="A1962" s="3">
        <v>42194</v>
      </c>
      <c r="B1962" s="1">
        <v>4.1981100006798222E-3</v>
      </c>
      <c r="C1962" s="1">
        <v>1.10603083060945E-3</v>
      </c>
      <c r="D1962" s="1">
        <v>-3.1680025382931909E-3</v>
      </c>
    </row>
    <row r="1963" spans="1:4" x14ac:dyDescent="0.25">
      <c r="A1963" s="3">
        <v>42195</v>
      </c>
      <c r="B1963" s="1">
        <v>4.7729465328434362E-3</v>
      </c>
      <c r="C1963" s="1">
        <v>3.0579531442662682E-3</v>
      </c>
      <c r="D1963" s="1">
        <v>-3.2163561601158408E-3</v>
      </c>
    </row>
    <row r="1964" spans="1:4" x14ac:dyDescent="0.25">
      <c r="A1964" s="3">
        <v>42198</v>
      </c>
      <c r="B1964" s="1">
        <v>6.5274151436032213E-3</v>
      </c>
      <c r="C1964" s="1">
        <v>2.1045385258395828E-3</v>
      </c>
      <c r="D1964" s="1">
        <v>3.1642256853938728E-3</v>
      </c>
    </row>
    <row r="1965" spans="1:4" x14ac:dyDescent="0.25">
      <c r="A1965" s="3">
        <v>42199</v>
      </c>
      <c r="B1965" s="1">
        <v>-5.2717459520512655E-4</v>
      </c>
      <c r="C1965" s="1">
        <v>-9.8136389954761594E-4</v>
      </c>
      <c r="D1965" s="1">
        <v>2.502975755894532E-3</v>
      </c>
    </row>
    <row r="1966" spans="1:4" x14ac:dyDescent="0.25">
      <c r="A1966" s="3">
        <v>42200</v>
      </c>
      <c r="B1966" s="1">
        <v>4.6633512499789642E-3</v>
      </c>
      <c r="C1966" s="1">
        <v>1.306496134539703E-3</v>
      </c>
      <c r="D1966" s="1">
        <v>9.8195340017979138E-3</v>
      </c>
    </row>
    <row r="1967" spans="1:4" x14ac:dyDescent="0.25">
      <c r="A1967" s="3">
        <v>42201</v>
      </c>
      <c r="B1967" s="1">
        <v>1.6083467362228989E-3</v>
      </c>
      <c r="C1967" s="1">
        <v>-4.2184986069149222E-4</v>
      </c>
      <c r="D1967" s="1">
        <v>4.6160029841426642E-3</v>
      </c>
    </row>
    <row r="1968" spans="1:4" x14ac:dyDescent="0.25">
      <c r="A1968" s="3">
        <v>42202</v>
      </c>
      <c r="B1968" s="1">
        <v>3.011847710330029E-3</v>
      </c>
      <c r="C1968" s="1">
        <v>9.3238720568455946E-4</v>
      </c>
      <c r="D1968" s="1">
        <v>5.1676200859902544E-3</v>
      </c>
    </row>
    <row r="1969" spans="1:4" x14ac:dyDescent="0.25">
      <c r="A1969" s="3">
        <v>42205</v>
      </c>
      <c r="B1969" s="1">
        <v>2.8286079267383362E-3</v>
      </c>
      <c r="C1969" s="1">
        <v>-2.2552557263888501E-4</v>
      </c>
      <c r="D1969" s="1">
        <v>4.1276035738049277E-3</v>
      </c>
    </row>
    <row r="1970" spans="1:4" x14ac:dyDescent="0.25">
      <c r="A1970" s="3">
        <v>42206</v>
      </c>
      <c r="B1970" s="1">
        <v>-1.7535878241450309E-3</v>
      </c>
      <c r="C1970" s="1">
        <v>1.059228528555112E-3</v>
      </c>
      <c r="D1970" s="1">
        <v>-3.7343492479557931E-3</v>
      </c>
    </row>
    <row r="1971" spans="1:4" x14ac:dyDescent="0.25">
      <c r="A1971" s="3">
        <v>42207</v>
      </c>
      <c r="B1971" s="1">
        <v>5.468872997853591E-4</v>
      </c>
      <c r="C1971" s="1">
        <v>-9.2094563481570635E-4</v>
      </c>
      <c r="D1971" s="1">
        <v>4.490528376696501E-3</v>
      </c>
    </row>
    <row r="1972" spans="1:4" x14ac:dyDescent="0.25">
      <c r="A1972" s="3">
        <v>42208</v>
      </c>
      <c r="B1972" s="1">
        <v>-1.4327240805307451E-3</v>
      </c>
      <c r="C1972" s="1">
        <v>8.8256925717078438E-4</v>
      </c>
      <c r="D1972" s="1">
        <v>1.5606757934469859E-3</v>
      </c>
    </row>
    <row r="1973" spans="1:4" x14ac:dyDescent="0.25">
      <c r="A1973" s="3">
        <v>42209</v>
      </c>
      <c r="B1973" s="1">
        <v>-6.6348195329080095E-4</v>
      </c>
      <c r="C1973" s="1">
        <v>-1.6852006074560279E-3</v>
      </c>
      <c r="D1973" s="1">
        <v>2.733767593634973E-3</v>
      </c>
    </row>
    <row r="1974" spans="1:4" x14ac:dyDescent="0.25">
      <c r="A1974" s="3">
        <v>42212</v>
      </c>
      <c r="B1974" s="1">
        <v>-2.5975966007171229E-3</v>
      </c>
      <c r="C1974" s="1">
        <v>-2.276898314898856E-3</v>
      </c>
      <c r="D1974" s="1">
        <v>-4.8566456326027962E-3</v>
      </c>
    </row>
    <row r="1975" spans="1:4" x14ac:dyDescent="0.25">
      <c r="A1975" s="3">
        <v>42213</v>
      </c>
      <c r="B1975" s="1">
        <v>7.0725476980948443E-4</v>
      </c>
      <c r="C1975" s="1">
        <v>2.173891659535077E-3</v>
      </c>
      <c r="D1975" s="1">
        <v>-2.078206219920498E-3</v>
      </c>
    </row>
    <row r="1976" spans="1:4" x14ac:dyDescent="0.25">
      <c r="A1976" s="3">
        <v>42214</v>
      </c>
      <c r="B1976" s="1">
        <v>1.172381680912604E-3</v>
      </c>
      <c r="C1976" s="1">
        <v>2.846430183938153E-3</v>
      </c>
      <c r="D1976" s="1">
        <v>-6.8001115276916657E-4</v>
      </c>
    </row>
    <row r="1977" spans="1:4" x14ac:dyDescent="0.25">
      <c r="A1977" s="3">
        <v>42215</v>
      </c>
      <c r="B1977" s="1">
        <v>5.1158966522437677E-3</v>
      </c>
      <c r="C1977" s="1">
        <v>-3.9149669185289948E-4</v>
      </c>
      <c r="D1977" s="1">
        <v>6.9561589302480353E-3</v>
      </c>
    </row>
    <row r="1978" spans="1:4" x14ac:dyDescent="0.25">
      <c r="A1978" s="3">
        <v>42216</v>
      </c>
      <c r="B1978" s="1">
        <v>-5.0650692005784759E-3</v>
      </c>
      <c r="C1978" s="1">
        <v>-2.007206360396419E-3</v>
      </c>
      <c r="D1978" s="1">
        <v>5.0479085259553802E-3</v>
      </c>
    </row>
    <row r="1979" spans="1:4" x14ac:dyDescent="0.25">
      <c r="A1979" s="3">
        <v>42219</v>
      </c>
      <c r="B1979" s="1">
        <v>5.2984752350264666E-3</v>
      </c>
      <c r="C1979" s="1">
        <v>9.9090525572220756E-4</v>
      </c>
      <c r="D1979" s="1">
        <v>1.0590331364016549E-2</v>
      </c>
    </row>
    <row r="1980" spans="1:4" x14ac:dyDescent="0.25">
      <c r="A1980" s="3">
        <v>42220</v>
      </c>
      <c r="B1980" s="1">
        <v>-2.2470053696819199E-3</v>
      </c>
      <c r="C1980" s="1">
        <v>-7.9389971380394719E-4</v>
      </c>
      <c r="D1980" s="1">
        <v>-4.6627074101809329E-3</v>
      </c>
    </row>
    <row r="1981" spans="1:4" x14ac:dyDescent="0.25">
      <c r="A1981" s="3">
        <v>42221</v>
      </c>
      <c r="B1981" s="1">
        <v>2.7240060275877109E-3</v>
      </c>
      <c r="C1981" s="1">
        <v>-7.9453049133382248E-4</v>
      </c>
      <c r="D1981" s="1">
        <v>3.7755161576820129E-3</v>
      </c>
    </row>
    <row r="1982" spans="1:4" x14ac:dyDescent="0.25">
      <c r="A1982" s="3">
        <v>42222</v>
      </c>
      <c r="B1982" s="1">
        <v>-2.7000916544873692E-3</v>
      </c>
      <c r="C1982" s="1">
        <v>-7.4607818113991975E-4</v>
      </c>
      <c r="D1982" s="1">
        <v>-2.09862948622852E-3</v>
      </c>
    </row>
    <row r="1983" spans="1:4" x14ac:dyDescent="0.25">
      <c r="A1983" s="3">
        <v>42223</v>
      </c>
      <c r="B1983" s="1">
        <v>-6.4580228514654614E-4</v>
      </c>
      <c r="C1983" s="1">
        <v>-5.7962471755579337E-4</v>
      </c>
      <c r="D1983" s="1">
        <v>-1.1067133418284361E-3</v>
      </c>
    </row>
    <row r="1984" spans="1:4" x14ac:dyDescent="0.25">
      <c r="A1984" s="3">
        <v>42226</v>
      </c>
      <c r="B1984" s="1">
        <v>-1.8723799108548711E-3</v>
      </c>
      <c r="C1984" s="1">
        <v>1.3663485073380781E-3</v>
      </c>
      <c r="D1984" s="1">
        <v>-1.066544762124166E-2</v>
      </c>
    </row>
    <row r="1985" spans="1:4" x14ac:dyDescent="0.25">
      <c r="A1985" s="3">
        <v>42227</v>
      </c>
      <c r="B1985" s="1">
        <v>9.1304492180865893E-5</v>
      </c>
      <c r="C1985" s="1">
        <v>1.570629233336174E-4</v>
      </c>
      <c r="D1985" s="1">
        <v>1.2793887575041071E-2</v>
      </c>
    </row>
    <row r="1986" spans="1:4" x14ac:dyDescent="0.25">
      <c r="A1986" s="3">
        <v>42228</v>
      </c>
      <c r="B1986" s="1">
        <v>-6.6480201183529708E-3</v>
      </c>
      <c r="C1986" s="1">
        <v>-1.6685314959857811E-3</v>
      </c>
      <c r="D1986" s="1">
        <v>-1.1668793360118279E-2</v>
      </c>
    </row>
    <row r="1987" spans="1:4" x14ac:dyDescent="0.25">
      <c r="A1987" s="3">
        <v>42229</v>
      </c>
      <c r="B1987" s="1">
        <v>1.6877496114835471E-3</v>
      </c>
      <c r="C1987" s="1">
        <v>1.6025010814424421E-3</v>
      </c>
      <c r="D1987" s="1">
        <v>1.9075437393818451E-3</v>
      </c>
    </row>
    <row r="1988" spans="1:4" x14ac:dyDescent="0.25">
      <c r="A1988" s="3">
        <v>42230</v>
      </c>
      <c r="B1988" s="1">
        <v>-1.0926865074070151E-3</v>
      </c>
      <c r="C1988" s="1">
        <v>8.7358533161885354E-4</v>
      </c>
      <c r="D1988" s="1">
        <v>-1.5124635851444519E-3</v>
      </c>
    </row>
    <row r="1989" spans="1:4" x14ac:dyDescent="0.25">
      <c r="A1989" s="3">
        <v>42233</v>
      </c>
      <c r="B1989" s="1">
        <v>2.020758703040304E-3</v>
      </c>
      <c r="C1989" s="1">
        <v>6.3745488780808657E-4</v>
      </c>
      <c r="D1989" s="1">
        <v>6.5037436493122769E-3</v>
      </c>
    </row>
    <row r="1990" spans="1:4" x14ac:dyDescent="0.25">
      <c r="A1990" s="3">
        <v>42234</v>
      </c>
      <c r="B1990" s="1">
        <v>3.0666922224351629E-3</v>
      </c>
      <c r="C1990" s="1">
        <v>1.2838983466132441E-3</v>
      </c>
      <c r="D1990" s="1">
        <v>2.0200991927905592E-3</v>
      </c>
    </row>
    <row r="1991" spans="1:4" x14ac:dyDescent="0.25">
      <c r="A1991" s="3">
        <v>42235</v>
      </c>
      <c r="B1991" s="1">
        <v>-4.2204258642319914E-3</v>
      </c>
      <c r="C1991" s="1">
        <v>-1.5661093927410441E-4</v>
      </c>
      <c r="D1991" s="1">
        <v>3.191561797376341E-3</v>
      </c>
    </row>
    <row r="1992" spans="1:4" x14ac:dyDescent="0.25">
      <c r="A1992" s="3">
        <v>42236</v>
      </c>
      <c r="B1992" s="1">
        <v>-2.9367840545975188E-3</v>
      </c>
      <c r="C1992" s="1">
        <v>-2.6236441242120101E-3</v>
      </c>
      <c r="D1992" s="1">
        <v>-4.0152753557403109E-3</v>
      </c>
    </row>
    <row r="1993" spans="1:4" x14ac:dyDescent="0.25">
      <c r="A1993" s="3">
        <v>42237</v>
      </c>
      <c r="B1993" s="1">
        <v>-3.8742500439303829E-3</v>
      </c>
      <c r="C1993" s="1">
        <v>-2.3262661955241182E-3</v>
      </c>
      <c r="D1993" s="1">
        <v>4.2860207648638404E-3</v>
      </c>
    </row>
    <row r="1994" spans="1:4" x14ac:dyDescent="0.25">
      <c r="A1994" s="3">
        <v>42240</v>
      </c>
      <c r="B1994" s="1">
        <v>-5.6953731393434293E-3</v>
      </c>
      <c r="C1994" s="1">
        <v>-2.489104020935939E-3</v>
      </c>
      <c r="D1994" s="1">
        <v>9.6423321971390585E-3</v>
      </c>
    </row>
    <row r="1995" spans="1:4" x14ac:dyDescent="0.25">
      <c r="A1995" s="3">
        <v>42241</v>
      </c>
      <c r="B1995" s="1">
        <v>2.8724464795626398E-4</v>
      </c>
      <c r="C1995" s="1">
        <v>3.1955814182857982E-3</v>
      </c>
      <c r="D1995" s="1">
        <v>-1.0573295654366269E-2</v>
      </c>
    </row>
    <row r="1996" spans="1:4" x14ac:dyDescent="0.25">
      <c r="A1996" s="3">
        <v>42242</v>
      </c>
      <c r="B1996" s="1">
        <v>6.5878378378370073E-4</v>
      </c>
      <c r="C1996" s="1">
        <v>-1.002811805651094E-3</v>
      </c>
      <c r="D1996" s="1">
        <v>7.7169539739330162E-3</v>
      </c>
    </row>
    <row r="1997" spans="1:4" x14ac:dyDescent="0.25">
      <c r="A1997" s="3">
        <v>42243</v>
      </c>
      <c r="B1997" s="1">
        <v>1.586792484680855E-3</v>
      </c>
      <c r="C1997" s="1">
        <v>3.0803448411604868E-3</v>
      </c>
      <c r="D1997" s="1">
        <v>-1.8663890550255191E-2</v>
      </c>
    </row>
    <row r="1998" spans="1:4" x14ac:dyDescent="0.25">
      <c r="A1998" s="3">
        <v>42244</v>
      </c>
      <c r="B1998" s="1">
        <v>-2.8651846358688231E-3</v>
      </c>
      <c r="C1998" s="1">
        <v>-1.1969585479519871E-3</v>
      </c>
      <c r="D1998" s="1">
        <v>-1.026244873409321E-2</v>
      </c>
    </row>
    <row r="1999" spans="1:4" x14ac:dyDescent="0.25">
      <c r="A1999" s="3">
        <v>42247</v>
      </c>
      <c r="B1999" s="1">
        <v>-1.8930750638067591E-3</v>
      </c>
      <c r="C1999" s="1">
        <v>2.4753690952132872E-3</v>
      </c>
      <c r="D1999" s="1">
        <v>-8.0283562836466205E-3</v>
      </c>
    </row>
    <row r="2000" spans="1:4" x14ac:dyDescent="0.25">
      <c r="A2000" s="3">
        <v>42248</v>
      </c>
      <c r="B2000" s="1">
        <v>6.7738056933830393E-4</v>
      </c>
      <c r="C2000" s="1">
        <v>-1.6657684581842249E-3</v>
      </c>
      <c r="D2000" s="1">
        <v>1.188976573237732E-2</v>
      </c>
    </row>
    <row r="2001" spans="1:4" x14ac:dyDescent="0.25">
      <c r="A2001" s="3">
        <v>42249</v>
      </c>
      <c r="B2001" s="1">
        <v>-1.3876901727842841E-3</v>
      </c>
      <c r="C2001" s="1">
        <v>5.9871423663926393E-4</v>
      </c>
      <c r="D2001" s="1">
        <v>-7.7919141879823073E-5</v>
      </c>
    </row>
    <row r="2002" spans="1:4" x14ac:dyDescent="0.25">
      <c r="A2002" s="3">
        <v>42250</v>
      </c>
      <c r="B2002" s="1">
        <v>1.152366588147435E-3</v>
      </c>
      <c r="C2002" s="1">
        <v>1.9912502697505552E-3</v>
      </c>
      <c r="D2002" s="1">
        <v>-2.488119148749357E-3</v>
      </c>
    </row>
    <row r="2003" spans="1:4" x14ac:dyDescent="0.25">
      <c r="A2003" s="3">
        <v>42251</v>
      </c>
      <c r="B2003" s="1">
        <v>2.1920544374292028E-3</v>
      </c>
      <c r="C2003" s="1">
        <v>-1.1062271779459509E-3</v>
      </c>
      <c r="D2003" s="1">
        <v>1.2745228562133891E-2</v>
      </c>
    </row>
    <row r="2004" spans="1:4" x14ac:dyDescent="0.25">
      <c r="A2004" s="3">
        <v>42254</v>
      </c>
      <c r="B2004" s="1">
        <v>0</v>
      </c>
      <c r="C2004" s="1">
        <v>0</v>
      </c>
      <c r="D2004" s="1">
        <v>1.650647873858269E-3</v>
      </c>
    </row>
    <row r="2005" spans="1:4" x14ac:dyDescent="0.25">
      <c r="A2005" s="3">
        <v>42255</v>
      </c>
      <c r="B2005" s="1">
        <v>-6.1057485242329568E-3</v>
      </c>
      <c r="C2005" s="1">
        <v>9.5064487043794443E-4</v>
      </c>
      <c r="D2005" s="1">
        <v>-1.295347840014349E-2</v>
      </c>
    </row>
    <row r="2006" spans="1:4" x14ac:dyDescent="0.25">
      <c r="A2006" s="3">
        <v>42256</v>
      </c>
      <c r="B2006" s="1">
        <v>2.0732432662076139E-3</v>
      </c>
      <c r="C2006" s="1">
        <v>1.684078603389594E-3</v>
      </c>
      <c r="D2006" s="1">
        <v>2.009472284593361E-3</v>
      </c>
    </row>
    <row r="2007" spans="1:4" x14ac:dyDescent="0.25">
      <c r="A2007" s="3">
        <v>42257</v>
      </c>
      <c r="B2007" s="1">
        <v>-3.3154137059709932E-3</v>
      </c>
      <c r="C2007" s="1">
        <v>1.3586823713407361E-3</v>
      </c>
      <c r="D2007" s="1">
        <v>-2.8670588355712572E-3</v>
      </c>
    </row>
    <row r="2008" spans="1:4" x14ac:dyDescent="0.25">
      <c r="A2008" s="3">
        <v>42258</v>
      </c>
      <c r="B2008" s="1">
        <v>-4.9343644453536673E-4</v>
      </c>
      <c r="C2008" s="1">
        <v>-1.688727499902454E-3</v>
      </c>
      <c r="D2008" s="1">
        <v>4.5312685022214083E-3</v>
      </c>
    </row>
    <row r="2009" spans="1:4" x14ac:dyDescent="0.25">
      <c r="A2009" s="3">
        <v>42261</v>
      </c>
      <c r="B2009" s="1">
        <v>-8.5117249010391305E-5</v>
      </c>
      <c r="C2009" s="1">
        <v>-2.8356034457477358E-4</v>
      </c>
      <c r="D2009" s="1">
        <v>-9.9084951386319009E-4</v>
      </c>
    </row>
    <row r="2010" spans="1:4" x14ac:dyDescent="0.25">
      <c r="A2010" s="3">
        <v>42262</v>
      </c>
      <c r="B2010" s="1">
        <v>-1.6003404979784139E-3</v>
      </c>
      <c r="C2010" s="1">
        <v>1.0171944993251361E-3</v>
      </c>
      <c r="D2010" s="1">
        <v>-6.0174810894301212E-3</v>
      </c>
    </row>
    <row r="2011" spans="1:4" x14ac:dyDescent="0.25">
      <c r="A2011" s="3">
        <v>42263</v>
      </c>
      <c r="B2011" s="1">
        <v>-1.833110233870672E-3</v>
      </c>
      <c r="C2011" s="1">
        <v>1.1627225294590371E-3</v>
      </c>
      <c r="D2011" s="1">
        <v>-1.3108230186784749E-2</v>
      </c>
    </row>
    <row r="2012" spans="1:4" x14ac:dyDescent="0.25">
      <c r="A2012" s="3">
        <v>42264</v>
      </c>
      <c r="B2012" s="1">
        <v>-3.1604482711500292E-4</v>
      </c>
      <c r="C2012" s="1">
        <v>2.68384326355342E-3</v>
      </c>
      <c r="D2012" s="1">
        <v>2.508174376773642E-3</v>
      </c>
    </row>
    <row r="2013" spans="1:4" x14ac:dyDescent="0.25">
      <c r="A2013" s="3">
        <v>42265</v>
      </c>
      <c r="B2013" s="1">
        <v>-5.8102277096583332E-4</v>
      </c>
      <c r="C2013" s="1">
        <v>-2.394393614950419E-3</v>
      </c>
      <c r="D2013" s="1">
        <v>1.148384724113161E-2</v>
      </c>
    </row>
    <row r="2014" spans="1:4" x14ac:dyDescent="0.25">
      <c r="A2014" s="3">
        <v>42268</v>
      </c>
      <c r="B2014" s="1">
        <v>7.7799721288895896E-4</v>
      </c>
      <c r="C2014" s="1">
        <v>1.629363670068384E-3</v>
      </c>
      <c r="D2014" s="1">
        <v>-1.067256632617974E-3</v>
      </c>
    </row>
    <row r="2015" spans="1:4" x14ac:dyDescent="0.25">
      <c r="A2015" s="3">
        <v>42269</v>
      </c>
      <c r="B2015" s="1">
        <v>3.152283483401463E-3</v>
      </c>
      <c r="C2015" s="1">
        <v>-3.7794293840892612E-3</v>
      </c>
      <c r="D2015" s="1">
        <v>1.3922615859112589E-2</v>
      </c>
    </row>
    <row r="2016" spans="1:4" x14ac:dyDescent="0.25">
      <c r="A2016" s="3">
        <v>42270</v>
      </c>
      <c r="B2016" s="1">
        <v>-1.600994660512334E-3</v>
      </c>
      <c r="C2016" s="1">
        <v>-5.0844308859621101E-4</v>
      </c>
      <c r="D2016" s="1">
        <v>2.7227909459315298E-3</v>
      </c>
    </row>
    <row r="2017" spans="1:4" x14ac:dyDescent="0.25">
      <c r="A2017" s="3">
        <v>42271</v>
      </c>
      <c r="B2017" s="1">
        <v>2.0897482919504111E-3</v>
      </c>
      <c r="C2017" s="1">
        <v>9.7827256630100834E-5</v>
      </c>
      <c r="D2017" s="1">
        <v>-1.591485462371534E-3</v>
      </c>
    </row>
    <row r="2018" spans="1:4" x14ac:dyDescent="0.25">
      <c r="A2018" s="3">
        <v>42272</v>
      </c>
      <c r="B2018" s="1">
        <v>-3.4132307378026421E-3</v>
      </c>
      <c r="C2018" s="1">
        <v>1.486828848392463E-3</v>
      </c>
      <c r="D2018" s="1">
        <v>-7.4163147333879964E-3</v>
      </c>
    </row>
    <row r="2019" spans="1:4" x14ac:dyDescent="0.25">
      <c r="A2019" s="3">
        <v>42275</v>
      </c>
      <c r="B2019" s="1">
        <v>7.2598071453588986E-4</v>
      </c>
      <c r="C2019" s="1">
        <v>-4.3073557133509466E-3</v>
      </c>
      <c r="D2019" s="1">
        <v>1.0667901494053609E-2</v>
      </c>
    </row>
    <row r="2020" spans="1:4" x14ac:dyDescent="0.25">
      <c r="A2020" s="3">
        <v>42276</v>
      </c>
      <c r="B2020" s="1">
        <v>1.621603168100449E-3</v>
      </c>
      <c r="C2020" s="1">
        <v>-3.4627533303250861E-3</v>
      </c>
      <c r="D2020" s="1">
        <v>1.628696836732058E-3</v>
      </c>
    </row>
    <row r="2021" spans="1:4" x14ac:dyDescent="0.25">
      <c r="A2021" s="3">
        <v>42277</v>
      </c>
      <c r="B2021" s="1">
        <v>7.6688423456450217E-4</v>
      </c>
      <c r="C2021" s="1">
        <v>7.0381635807026388E-3</v>
      </c>
      <c r="D2021" s="1">
        <v>-3.9290464672826486E-3</v>
      </c>
    </row>
    <row r="2022" spans="1:4" x14ac:dyDescent="0.25">
      <c r="A2022" s="3">
        <v>42278</v>
      </c>
      <c r="B2022" s="1">
        <v>-5.1937878891095135E-4</v>
      </c>
      <c r="C2022" s="1">
        <v>3.3234282139504861E-4</v>
      </c>
      <c r="D2022" s="1">
        <v>2.1416344890730081E-3</v>
      </c>
    </row>
    <row r="2023" spans="1:4" x14ac:dyDescent="0.25">
      <c r="A2023" s="3">
        <v>42279</v>
      </c>
      <c r="B2023" s="1">
        <v>-1.8911804543942921E-3</v>
      </c>
      <c r="C2023" s="1">
        <v>-5.6674939905021482E-4</v>
      </c>
      <c r="D2023" s="1">
        <v>4.0336151447251112E-4</v>
      </c>
    </row>
    <row r="2024" spans="1:4" x14ac:dyDescent="0.25">
      <c r="A2024" s="3">
        <v>42282</v>
      </c>
      <c r="B2024" s="1">
        <v>-5.5904066914181927E-3</v>
      </c>
      <c r="C2024" s="1">
        <v>2.2291748142353458E-3</v>
      </c>
      <c r="D2024" s="1">
        <v>-1.3531888627589689E-2</v>
      </c>
    </row>
    <row r="2025" spans="1:4" x14ac:dyDescent="0.25">
      <c r="A2025" s="3">
        <v>42283</v>
      </c>
      <c r="B2025" s="1">
        <v>-4.8837009698736722E-3</v>
      </c>
      <c r="C2025" s="1">
        <v>7.5116088500415401E-4</v>
      </c>
      <c r="D2025" s="1">
        <v>-1.0873602241171071E-2</v>
      </c>
    </row>
    <row r="2026" spans="1:4" x14ac:dyDescent="0.25">
      <c r="A2026" s="3">
        <v>42284</v>
      </c>
      <c r="B2026" s="1">
        <v>-3.7087829154485159E-3</v>
      </c>
      <c r="C2026" s="1">
        <v>3.7042452600299919E-4</v>
      </c>
      <c r="D2026" s="1">
        <v>-7.1768361324844321E-3</v>
      </c>
    </row>
    <row r="2027" spans="1:4" x14ac:dyDescent="0.25">
      <c r="A2027" s="3">
        <v>42285</v>
      </c>
      <c r="B2027" s="1">
        <v>2.2595250668768769E-3</v>
      </c>
      <c r="C2027" s="1">
        <v>1.656548726893581E-3</v>
      </c>
      <c r="D2027" s="1">
        <v>-3.6158481761094929E-3</v>
      </c>
    </row>
    <row r="2028" spans="1:4" x14ac:dyDescent="0.25">
      <c r="A2028" s="3">
        <v>42286</v>
      </c>
      <c r="B2028" s="1">
        <v>-4.8802819334554659E-3</v>
      </c>
      <c r="C2028" s="1">
        <v>4.280447112154917E-4</v>
      </c>
      <c r="D2028" s="1">
        <v>-9.9920083379547719E-3</v>
      </c>
    </row>
    <row r="2029" spans="1:4" x14ac:dyDescent="0.25">
      <c r="A2029" s="3">
        <v>42289</v>
      </c>
      <c r="B2029" s="1">
        <v>-2.7776089994524522E-4</v>
      </c>
      <c r="C2029" s="1">
        <v>-1.205791689761204E-3</v>
      </c>
      <c r="D2029" s="1">
        <v>4.0119849598725388E-3</v>
      </c>
    </row>
    <row r="2030" spans="1:4" x14ac:dyDescent="0.25">
      <c r="A2030" s="3">
        <v>42290</v>
      </c>
      <c r="B2030" s="1">
        <v>-2.1706099413931759E-4</v>
      </c>
      <c r="C2030" s="1">
        <v>-3.7969877230736859E-4</v>
      </c>
      <c r="D2030" s="1">
        <v>4.7269707845063458E-3</v>
      </c>
    </row>
    <row r="2031" spans="1:4" x14ac:dyDescent="0.25">
      <c r="A2031" s="3">
        <v>42291</v>
      </c>
      <c r="B2031" s="1">
        <v>1.259227095093296E-3</v>
      </c>
      <c r="C2031" s="1">
        <v>1.363538967997791E-4</v>
      </c>
      <c r="D2031" s="1">
        <v>6.0359415435966568E-3</v>
      </c>
    </row>
    <row r="2032" spans="1:4" x14ac:dyDescent="0.25">
      <c r="A2032" s="3">
        <v>42292</v>
      </c>
      <c r="B2032" s="1">
        <v>-2.168350752417281E-4</v>
      </c>
      <c r="C2032" s="1">
        <v>1.8502648800233781E-4</v>
      </c>
      <c r="D2032" s="1">
        <v>-2.6557513487196478E-3</v>
      </c>
    </row>
    <row r="2033" spans="1:4" x14ac:dyDescent="0.25">
      <c r="A2033" s="3">
        <v>42293</v>
      </c>
      <c r="B2033" s="1">
        <v>4.8581591047103251E-4</v>
      </c>
      <c r="C2033" s="1">
        <v>5.8418608274157791E-5</v>
      </c>
      <c r="D2033" s="1">
        <v>6.9266990285821173E-4</v>
      </c>
    </row>
    <row r="2034" spans="1:4" x14ac:dyDescent="0.25">
      <c r="A2034" s="3">
        <v>42296</v>
      </c>
      <c r="B2034" s="1">
        <v>5.9830393840076823E-4</v>
      </c>
      <c r="C2034" s="1">
        <v>2.9986467146319029E-3</v>
      </c>
      <c r="D2034" s="1">
        <v>3.6127418237801301E-3</v>
      </c>
    </row>
    <row r="2035" spans="1:4" x14ac:dyDescent="0.25">
      <c r="A2035" s="3">
        <v>42297</v>
      </c>
      <c r="B2035" s="1">
        <v>-2.2011352311624992E-3</v>
      </c>
      <c r="C2035" s="1">
        <v>1.058036710961829E-3</v>
      </c>
      <c r="D2035" s="1">
        <v>-6.8278688829185308E-3</v>
      </c>
    </row>
    <row r="2036" spans="1:4" x14ac:dyDescent="0.25">
      <c r="A2036" s="3">
        <v>42298</v>
      </c>
      <c r="B2036" s="1">
        <v>1.88464578212777E-3</v>
      </c>
      <c r="C2036" s="1">
        <v>-3.6846698341885809E-4</v>
      </c>
      <c r="D2036" s="1">
        <v>7.3593459090881552E-3</v>
      </c>
    </row>
    <row r="2037" spans="1:4" x14ac:dyDescent="0.25">
      <c r="A2037" s="3">
        <v>42299</v>
      </c>
      <c r="B2037" s="1">
        <v>5.9120303750066494E-3</v>
      </c>
      <c r="C2037" s="1">
        <v>-3.783028751019879E-4</v>
      </c>
      <c r="D2037" s="1">
        <v>8.0138913392699962E-3</v>
      </c>
    </row>
    <row r="2038" spans="1:4" x14ac:dyDescent="0.25">
      <c r="A2038" s="3">
        <v>42300</v>
      </c>
      <c r="B2038" s="1">
        <v>4.1365046535668531E-4</v>
      </c>
      <c r="C2038" s="1">
        <v>-3.8814978700285607E-5</v>
      </c>
      <c r="D2038" s="1">
        <v>-8.6591220534448787E-5</v>
      </c>
    </row>
    <row r="2039" spans="1:4" x14ac:dyDescent="0.25">
      <c r="A2039" s="3">
        <v>42303</v>
      </c>
      <c r="B2039" s="1">
        <v>2.0760113017710409E-3</v>
      </c>
      <c r="C2039" s="1">
        <v>1.7467418412597799E-4</v>
      </c>
      <c r="D2039" s="1">
        <v>4.6689607342980111E-3</v>
      </c>
    </row>
    <row r="2040" spans="1:4" x14ac:dyDescent="0.25">
      <c r="A2040" s="3">
        <v>42304</v>
      </c>
      <c r="B2040" s="1">
        <v>2.931341282053523E-3</v>
      </c>
      <c r="C2040" s="1">
        <v>-9.9934993741934708E-4</v>
      </c>
      <c r="D2040" s="1">
        <v>6.7167069649523006E-3</v>
      </c>
    </row>
    <row r="2041" spans="1:4" x14ac:dyDescent="0.25">
      <c r="A2041" s="3">
        <v>42305</v>
      </c>
      <c r="B2041" s="1">
        <v>-1.3456758378331819E-3</v>
      </c>
      <c r="C2041" s="1">
        <v>1.456819859368297E-3</v>
      </c>
      <c r="D2041" s="1">
        <v>-4.1382355770211987E-3</v>
      </c>
    </row>
    <row r="2042" spans="1:4" x14ac:dyDescent="0.25">
      <c r="A2042" s="3">
        <v>42306</v>
      </c>
      <c r="B2042" s="1">
        <v>-1.9740286491642939E-4</v>
      </c>
      <c r="C2042" s="1">
        <v>1.2316465271446919E-3</v>
      </c>
      <c r="D2042" s="1">
        <v>-1.077968309253685E-2</v>
      </c>
    </row>
    <row r="2043" spans="1:4" x14ac:dyDescent="0.25">
      <c r="A2043" s="3">
        <v>42307</v>
      </c>
      <c r="B2043" s="1">
        <v>-1.2962486050304149E-3</v>
      </c>
      <c r="C2043" s="1">
        <v>2.3537160624169662E-3</v>
      </c>
      <c r="D2043" s="1">
        <v>-4.6108736287024943E-3</v>
      </c>
    </row>
    <row r="2044" spans="1:4" x14ac:dyDescent="0.25">
      <c r="A2044" s="3">
        <v>42310</v>
      </c>
      <c r="B2044" s="1">
        <v>8.853436938600634E-4</v>
      </c>
      <c r="C2044" s="1">
        <v>-4.251865022610879E-4</v>
      </c>
      <c r="D2044" s="1">
        <v>3.5260996396258021E-4</v>
      </c>
    </row>
    <row r="2045" spans="1:4" x14ac:dyDescent="0.25">
      <c r="A2045" s="3">
        <v>42311</v>
      </c>
      <c r="B2045" s="1">
        <v>2.061111969907659E-3</v>
      </c>
      <c r="C2045" s="1">
        <v>1.1310904872388059E-3</v>
      </c>
      <c r="D2045" s="1">
        <v>-5.9885421727380317E-3</v>
      </c>
    </row>
    <row r="2046" spans="1:4" x14ac:dyDescent="0.25">
      <c r="A2046" s="3">
        <v>42312</v>
      </c>
      <c r="B2046" s="1">
        <v>9.1702233420765111E-4</v>
      </c>
      <c r="C2046" s="1">
        <v>-1.2263777436580801E-3</v>
      </c>
      <c r="D2046" s="1">
        <v>1.406853412600384E-3</v>
      </c>
    </row>
    <row r="2047" spans="1:4" x14ac:dyDescent="0.25">
      <c r="A2047" s="3">
        <v>42313</v>
      </c>
      <c r="B2047" s="1">
        <v>5.9080906592212656E-4</v>
      </c>
      <c r="C2047" s="1">
        <v>3.4806149086352711E-4</v>
      </c>
      <c r="D2047" s="1">
        <v>1.4123397824588051E-3</v>
      </c>
    </row>
    <row r="2048" spans="1:4" x14ac:dyDescent="0.25">
      <c r="A2048" s="3">
        <v>42314</v>
      </c>
      <c r="B2048" s="1">
        <v>2.7554810111416468E-3</v>
      </c>
      <c r="C2048" s="1">
        <v>4.349254827671345E-4</v>
      </c>
      <c r="D2048" s="1">
        <v>-1.021337799745448E-3</v>
      </c>
    </row>
    <row r="2049" spans="1:4" x14ac:dyDescent="0.25">
      <c r="A2049" s="3">
        <v>42317</v>
      </c>
      <c r="B2049" s="1">
        <v>-1.7067759003230879E-5</v>
      </c>
      <c r="C2049" s="1">
        <v>-2.0963955521633442E-3</v>
      </c>
      <c r="D2049" s="1">
        <v>1.139875732657281E-3</v>
      </c>
    </row>
    <row r="2050" spans="1:4" x14ac:dyDescent="0.25">
      <c r="A2050" s="3">
        <v>42318</v>
      </c>
      <c r="B2050" s="1">
        <v>3.7208349690216469E-3</v>
      </c>
      <c r="C2050" s="1">
        <v>1.123008112765334E-3</v>
      </c>
      <c r="D2050" s="1">
        <v>8.0855423706711615E-3</v>
      </c>
    </row>
    <row r="2051" spans="1:4" x14ac:dyDescent="0.25">
      <c r="A2051" s="3">
        <v>42319</v>
      </c>
      <c r="B2051" s="1">
        <v>1.0798034247623269E-3</v>
      </c>
      <c r="C2051" s="1">
        <v>8.0263030654692535E-4</v>
      </c>
      <c r="D2051" s="1">
        <v>2.51686037744836E-4</v>
      </c>
    </row>
    <row r="2052" spans="1:4" x14ac:dyDescent="0.25">
      <c r="A2052" s="3">
        <v>42320</v>
      </c>
      <c r="B2052" s="1">
        <v>2.9726263578533357E-4</v>
      </c>
      <c r="C2052" s="1">
        <v>-1.4010609413197539E-3</v>
      </c>
      <c r="D2052" s="1">
        <v>-1.7218235219562669E-4</v>
      </c>
    </row>
    <row r="2053" spans="1:4" x14ac:dyDescent="0.25">
      <c r="A2053" s="3">
        <v>42321</v>
      </c>
      <c r="B2053" s="1">
        <v>6.5378345333511056E-4</v>
      </c>
      <c r="C2053" s="1">
        <v>-1.2482099314935491E-3</v>
      </c>
      <c r="D2053" s="1">
        <v>3.8359669574685729E-3</v>
      </c>
    </row>
    <row r="2054" spans="1:4" x14ac:dyDescent="0.25">
      <c r="A2054" s="3">
        <v>42324</v>
      </c>
      <c r="B2054" s="1">
        <v>2.061890660399079E-3</v>
      </c>
      <c r="C2054" s="1">
        <v>6.7816971681566862E-4</v>
      </c>
      <c r="D2054" s="1">
        <v>6.733675778536341E-3</v>
      </c>
    </row>
    <row r="2055" spans="1:4" x14ac:dyDescent="0.25">
      <c r="A2055" s="3">
        <v>42325</v>
      </c>
      <c r="B2055" s="1">
        <v>4.1915052160954591E-3</v>
      </c>
      <c r="C2055" s="1">
        <v>-1.2295597788730679E-3</v>
      </c>
      <c r="D2055" s="1">
        <v>4.9534892735345606E-3</v>
      </c>
    </row>
    <row r="2056" spans="1:4" x14ac:dyDescent="0.25">
      <c r="A2056" s="3">
        <v>42326</v>
      </c>
      <c r="B2056" s="1">
        <v>1.880412510224305E-3</v>
      </c>
      <c r="C2056" s="1">
        <v>3.3927221263652108E-4</v>
      </c>
      <c r="D2056" s="1">
        <v>4.2486238184924474E-3</v>
      </c>
    </row>
    <row r="2057" spans="1:4" x14ac:dyDescent="0.25">
      <c r="A2057" s="3">
        <v>42327</v>
      </c>
      <c r="B2057" s="1">
        <v>-2.819533051660716E-3</v>
      </c>
      <c r="C2057" s="1">
        <v>-3.6822775855893658E-4</v>
      </c>
      <c r="D2057" s="1">
        <v>-3.6244592116991829E-3</v>
      </c>
    </row>
    <row r="2058" spans="1:4" x14ac:dyDescent="0.25">
      <c r="A2058" s="3">
        <v>42328</v>
      </c>
      <c r="B2058" s="1">
        <v>3.317043526700925E-3</v>
      </c>
      <c r="C2058" s="1">
        <v>-8.5305208464592219E-4</v>
      </c>
      <c r="D2058" s="1">
        <v>5.0075331189949326E-3</v>
      </c>
    </row>
    <row r="2059" spans="1:4" x14ac:dyDescent="0.25">
      <c r="A2059" s="3">
        <v>42331</v>
      </c>
      <c r="B2059" s="1">
        <v>2.4395988962910839E-4</v>
      </c>
      <c r="C2059" s="1">
        <v>4.851025021590516E-5</v>
      </c>
      <c r="D2059" s="1">
        <v>-1.021845567437341E-3</v>
      </c>
    </row>
    <row r="2060" spans="1:4" x14ac:dyDescent="0.25">
      <c r="A2060" s="3">
        <v>42332</v>
      </c>
      <c r="B2060" s="1">
        <v>-4.6256970084356253E-3</v>
      </c>
      <c r="C2060" s="1">
        <v>-1.1350847918041309E-3</v>
      </c>
      <c r="D2060" s="1">
        <v>-6.1326360482801823E-3</v>
      </c>
    </row>
    <row r="2061" spans="1:4" x14ac:dyDescent="0.25">
      <c r="A2061" s="3">
        <v>42333</v>
      </c>
      <c r="B2061" s="1">
        <v>2.59397892708968E-3</v>
      </c>
      <c r="C2061" s="1">
        <v>8.7413436416605705E-5</v>
      </c>
      <c r="D2061" s="1">
        <v>4.8205601427473432E-3</v>
      </c>
    </row>
    <row r="2062" spans="1:4" x14ac:dyDescent="0.25">
      <c r="A2062" s="3">
        <v>42334</v>
      </c>
      <c r="B2062" s="1">
        <v>0</v>
      </c>
      <c r="C2062" s="1">
        <v>0</v>
      </c>
      <c r="D2062" s="1">
        <v>1.3419902585853899E-5</v>
      </c>
    </row>
    <row r="2063" spans="1:4" x14ac:dyDescent="0.25">
      <c r="A2063" s="3">
        <v>42335</v>
      </c>
      <c r="B2063" s="1">
        <v>2.1321781927894361E-3</v>
      </c>
      <c r="C2063" s="1">
        <v>-1.3305104498486651E-3</v>
      </c>
      <c r="D2063" s="1">
        <v>1.14916347978482E-2</v>
      </c>
    </row>
    <row r="2064" spans="1:4" x14ac:dyDescent="0.25">
      <c r="A2064" s="3">
        <v>42338</v>
      </c>
      <c r="B2064" s="1">
        <v>-2.379931209055441E-3</v>
      </c>
      <c r="C2064" s="1">
        <v>1.2642102089837071E-3</v>
      </c>
      <c r="D2064" s="1">
        <v>-2.0105277500878089E-3</v>
      </c>
    </row>
    <row r="2065" spans="1:4" x14ac:dyDescent="0.25">
      <c r="A2065" s="3">
        <v>42339</v>
      </c>
      <c r="B2065" s="1">
        <v>1.2644569578852401E-3</v>
      </c>
      <c r="C2065" s="1">
        <v>-1.6511106146976931E-4</v>
      </c>
      <c r="D2065" s="1">
        <v>8.3752123894198505E-4</v>
      </c>
    </row>
    <row r="2066" spans="1:4" x14ac:dyDescent="0.25">
      <c r="A2066" s="3">
        <v>42340</v>
      </c>
      <c r="B2066" s="1">
        <v>3.544427419219121E-3</v>
      </c>
      <c r="C2066" s="1">
        <v>6.8969536835572498E-4</v>
      </c>
      <c r="D2066" s="1">
        <v>6.2806403345272432E-3</v>
      </c>
    </row>
    <row r="2067" spans="1:4" x14ac:dyDescent="0.25">
      <c r="A2067" s="3">
        <v>42341</v>
      </c>
      <c r="B2067" s="1">
        <v>-1.3766894017567369E-2</v>
      </c>
      <c r="C2067" s="1">
        <v>3.0092704945872129E-4</v>
      </c>
      <c r="D2067" s="1">
        <v>-3.660883776501167E-2</v>
      </c>
    </row>
    <row r="2068" spans="1:4" x14ac:dyDescent="0.25">
      <c r="A2068" s="3">
        <v>42342</v>
      </c>
      <c r="B2068" s="1">
        <v>-6.2947651372091684E-4</v>
      </c>
      <c r="C2068" s="1">
        <v>-6.1137744308381592E-4</v>
      </c>
      <c r="D2068" s="1">
        <v>-2.2011366367417069E-3</v>
      </c>
    </row>
    <row r="2069" spans="1:4" x14ac:dyDescent="0.25">
      <c r="A2069" s="3">
        <v>42345</v>
      </c>
      <c r="B2069" s="1">
        <v>4.1197099179464134E-3</v>
      </c>
      <c r="C2069" s="1">
        <v>-1.1263995028304441E-3</v>
      </c>
      <c r="D2069" s="1">
        <v>2.1186656121647159E-2</v>
      </c>
    </row>
    <row r="2070" spans="1:4" x14ac:dyDescent="0.25">
      <c r="A2070" s="3">
        <v>42346</v>
      </c>
      <c r="B2070" s="1">
        <v>-1.915773769157747E-3</v>
      </c>
      <c r="C2070" s="1">
        <v>-8.9435873506571451E-4</v>
      </c>
      <c r="D2070" s="1">
        <v>-2.154772954746309E-3</v>
      </c>
    </row>
    <row r="2071" spans="1:4" x14ac:dyDescent="0.25">
      <c r="A2071" s="3">
        <v>42347</v>
      </c>
      <c r="B2071" s="1">
        <v>-4.6457508790406221E-3</v>
      </c>
      <c r="C2071" s="1">
        <v>3.1135976648011271E-4</v>
      </c>
      <c r="D2071" s="1">
        <v>-7.8812312042706445E-3</v>
      </c>
    </row>
    <row r="2072" spans="1:4" x14ac:dyDescent="0.25">
      <c r="A2072" s="3">
        <v>42348</v>
      </c>
      <c r="B2072" s="1">
        <v>1.3652459575919101E-4</v>
      </c>
      <c r="C2072" s="1">
        <v>-1.30341319170868E-3</v>
      </c>
      <c r="D2072" s="1">
        <v>3.130325352661778E-3</v>
      </c>
    </row>
    <row r="2073" spans="1:4" x14ac:dyDescent="0.25">
      <c r="A2073" s="3">
        <v>42349</v>
      </c>
      <c r="B2073" s="1">
        <v>7.9344088865385132E-4</v>
      </c>
      <c r="C2073" s="1">
        <v>-1.2466763413945261E-3</v>
      </c>
      <c r="D2073" s="1">
        <v>5.2204462905187654E-3</v>
      </c>
    </row>
    <row r="2074" spans="1:4" x14ac:dyDescent="0.25">
      <c r="A2074" s="3">
        <v>42352</v>
      </c>
      <c r="B2074" s="1">
        <v>9.2920957512121483E-4</v>
      </c>
      <c r="C2074" s="1">
        <v>-2.340435906187599E-3</v>
      </c>
      <c r="D2074" s="1">
        <v>-1.168636845190196E-4</v>
      </c>
    </row>
    <row r="2075" spans="1:4" x14ac:dyDescent="0.25">
      <c r="A2075" s="3">
        <v>42353</v>
      </c>
      <c r="B2075" s="1">
        <v>1.8737277814209201E-3</v>
      </c>
      <c r="C2075" s="1">
        <v>1.66169786422965E-3</v>
      </c>
      <c r="D2075" s="1">
        <v>-2.7082046074432542E-3</v>
      </c>
    </row>
    <row r="2076" spans="1:4" x14ac:dyDescent="0.25">
      <c r="A2076" s="3">
        <v>42354</v>
      </c>
      <c r="B2076" s="1">
        <v>8.0759650778272629E-4</v>
      </c>
      <c r="C2076" s="1">
        <v>1.073432544522746E-4</v>
      </c>
      <c r="D2076" s="1">
        <v>1.446862047198572E-3</v>
      </c>
    </row>
    <row r="2077" spans="1:4" x14ac:dyDescent="0.25">
      <c r="A2077" s="3">
        <v>42355</v>
      </c>
      <c r="B2077" s="1">
        <v>2.837048110899687E-3</v>
      </c>
      <c r="C2077" s="1">
        <v>-1.6587631481357329E-4</v>
      </c>
      <c r="D2077" s="1">
        <v>1.2261419456258251E-2</v>
      </c>
    </row>
    <row r="2078" spans="1:4" x14ac:dyDescent="0.25">
      <c r="A2078" s="3">
        <v>42356</v>
      </c>
      <c r="B2078" s="1">
        <v>-3.7692060104012048E-3</v>
      </c>
      <c r="C2078" s="1">
        <v>-1.8542193248690659E-3</v>
      </c>
      <c r="D2078" s="1">
        <v>-7.4702147605708591E-3</v>
      </c>
    </row>
    <row r="2079" spans="1:4" x14ac:dyDescent="0.25">
      <c r="A2079" s="3">
        <v>42359</v>
      </c>
      <c r="B2079" s="1">
        <v>-2.5846603807272439E-3</v>
      </c>
      <c r="C2079" s="1">
        <v>-2.9331534332555092E-4</v>
      </c>
      <c r="D2079" s="1">
        <v>-2.5226016325065048E-3</v>
      </c>
    </row>
    <row r="2080" spans="1:4" x14ac:dyDescent="0.25">
      <c r="A2080" s="3">
        <v>42360</v>
      </c>
      <c r="B2080" s="1">
        <v>3.2391977018744189E-3</v>
      </c>
      <c r="C2080" s="1">
        <v>2.0635898639593808E-3</v>
      </c>
      <c r="D2080" s="1">
        <v>-9.1453665840535159E-4</v>
      </c>
    </row>
    <row r="2081" spans="1:4" x14ac:dyDescent="0.25">
      <c r="A2081" s="3">
        <v>42361</v>
      </c>
      <c r="B2081" s="1">
        <v>-1.359469127306667E-4</v>
      </c>
      <c r="C2081" s="1">
        <v>1.112629318758662E-3</v>
      </c>
      <c r="D2081" s="1">
        <v>-7.2155778124167744E-3</v>
      </c>
    </row>
    <row r="2082" spans="1:4" x14ac:dyDescent="0.25">
      <c r="A2082" s="3">
        <v>42362</v>
      </c>
      <c r="B2082" s="1">
        <v>-6.1184428562932602E-4</v>
      </c>
      <c r="C2082" s="1">
        <v>6.7268508588935738E-4</v>
      </c>
      <c r="D2082" s="1">
        <v>-2.7884524400700879E-3</v>
      </c>
    </row>
    <row r="2083" spans="1:4" x14ac:dyDescent="0.25">
      <c r="A2083" s="3">
        <v>42363</v>
      </c>
      <c r="B2083" s="1">
        <v>0</v>
      </c>
      <c r="C2083" s="1">
        <v>0</v>
      </c>
      <c r="D2083" s="1">
        <v>-1.4049287991635409E-4</v>
      </c>
    </row>
    <row r="2084" spans="1:4" x14ac:dyDescent="0.25">
      <c r="A2084" s="3">
        <v>42366</v>
      </c>
      <c r="B2084" s="1">
        <v>-5.4419454955134672E-4</v>
      </c>
      <c r="C2084" s="1">
        <v>-2.9227516732743819E-4</v>
      </c>
      <c r="D2084" s="1">
        <v>4.5916728983890209E-3</v>
      </c>
    </row>
    <row r="2085" spans="1:4" x14ac:dyDescent="0.25">
      <c r="A2085" s="3">
        <v>42367</v>
      </c>
      <c r="B2085" s="1">
        <v>-1.837656647467711E-3</v>
      </c>
      <c r="C2085" s="1">
        <v>5.3599446463903355E-4</v>
      </c>
      <c r="D2085" s="1">
        <v>-7.6159789095967536E-3</v>
      </c>
    </row>
    <row r="2086" spans="1:4" x14ac:dyDescent="0.25">
      <c r="A2086" s="3">
        <v>42368</v>
      </c>
      <c r="B2086" s="1">
        <v>2.4035797997017379E-3</v>
      </c>
      <c r="C2086" s="1">
        <v>4.8700666225109929E-4</v>
      </c>
      <c r="D2086" s="1">
        <v>7.1490240932736704E-3</v>
      </c>
    </row>
    <row r="2087" spans="1:4" x14ac:dyDescent="0.25">
      <c r="A2087" s="3">
        <v>42369</v>
      </c>
      <c r="B2087" s="1">
        <v>-5.4843674271090048E-3</v>
      </c>
      <c r="C2087" s="1">
        <v>-1.8205183122725901E-3</v>
      </c>
      <c r="D2087" s="1">
        <v>-2.524109088404614E-3</v>
      </c>
    </row>
    <row r="2088" spans="1:4" x14ac:dyDescent="0.25">
      <c r="A2088" s="3">
        <v>42370</v>
      </c>
      <c r="B2088" s="1">
        <v>0</v>
      </c>
      <c r="C2088" s="1">
        <v>0</v>
      </c>
      <c r="D2088" s="1">
        <v>-1.6674097780733371E-4</v>
      </c>
    </row>
    <row r="2089" spans="1:4" x14ac:dyDescent="0.25">
      <c r="A2089" s="3">
        <v>42373</v>
      </c>
      <c r="B2089" s="1">
        <v>-1.521861801268787E-3</v>
      </c>
      <c r="C2089" s="1">
        <v>-2.760140835454616E-3</v>
      </c>
      <c r="D2089" s="1">
        <v>3.0892631758361322E-3</v>
      </c>
    </row>
    <row r="2090" spans="1:4" x14ac:dyDescent="0.25">
      <c r="A2090" s="3">
        <v>42374</v>
      </c>
      <c r="B2090" s="1">
        <v>2.6715988491574638E-3</v>
      </c>
      <c r="C2090" s="1">
        <v>-5.6724825913467836E-4</v>
      </c>
      <c r="D2090" s="1">
        <v>2.4367003547021149E-3</v>
      </c>
    </row>
    <row r="2091" spans="1:4" x14ac:dyDescent="0.25">
      <c r="A2091" s="3">
        <v>42375</v>
      </c>
      <c r="B2091" s="1">
        <v>5.1410808225729188E-3</v>
      </c>
      <c r="C2091" s="1">
        <v>2.7399941285843887E-4</v>
      </c>
      <c r="D2091" s="1">
        <v>8.267711357801133E-3</v>
      </c>
    </row>
    <row r="2092" spans="1:4" x14ac:dyDescent="0.25">
      <c r="A2092" s="3">
        <v>42376</v>
      </c>
      <c r="B2092" s="1">
        <v>-1.2574555217590431E-3</v>
      </c>
      <c r="C2092" s="1">
        <v>-6.7502788158635418E-4</v>
      </c>
      <c r="D2092" s="1">
        <v>-2.0597617125622798E-3</v>
      </c>
    </row>
    <row r="2093" spans="1:4" x14ac:dyDescent="0.25">
      <c r="A2093" s="3">
        <v>42377</v>
      </c>
      <c r="B2093" s="1">
        <v>6.3802637175669474E-4</v>
      </c>
      <c r="C2093" s="1">
        <v>-1.9579242087541801E-4</v>
      </c>
      <c r="D2093" s="1">
        <v>4.8955413323614749E-3</v>
      </c>
    </row>
    <row r="2094" spans="1:4" x14ac:dyDescent="0.25">
      <c r="A2094" s="3">
        <v>42380</v>
      </c>
      <c r="B2094" s="1">
        <v>2.0488841657810841E-3</v>
      </c>
      <c r="C2094" s="1">
        <v>2.6437153012359721E-4</v>
      </c>
      <c r="D2094" s="1">
        <v>1.21514097521267E-2</v>
      </c>
    </row>
    <row r="2095" spans="1:4" x14ac:dyDescent="0.25">
      <c r="A2095" s="3">
        <v>42381</v>
      </c>
      <c r="B2095" s="1">
        <v>3.5294317275549329E-3</v>
      </c>
      <c r="C2095" s="1">
        <v>2.065468499158118E-3</v>
      </c>
      <c r="D2095" s="1">
        <v>5.5538897574836099E-3</v>
      </c>
    </row>
    <row r="2096" spans="1:4" x14ac:dyDescent="0.25">
      <c r="A2096" s="3">
        <v>42382</v>
      </c>
      <c r="B2096" s="1">
        <v>4.0580984427052158E-4</v>
      </c>
      <c r="C2096" s="1">
        <v>-4.200572450105966E-4</v>
      </c>
      <c r="D2096" s="1">
        <v>1.029102040135399E-3</v>
      </c>
    </row>
    <row r="2097" spans="1:4" x14ac:dyDescent="0.25">
      <c r="A2097" s="3">
        <v>42383</v>
      </c>
      <c r="B2097" s="1">
        <v>-4.2508239668722636E-3</v>
      </c>
      <c r="C2097" s="1">
        <v>-2.4432195770296428E-4</v>
      </c>
      <c r="D2097" s="1">
        <v>2.402552130948532E-3</v>
      </c>
    </row>
    <row r="2098" spans="1:4" x14ac:dyDescent="0.25">
      <c r="A2098" s="3">
        <v>42384</v>
      </c>
      <c r="B2098" s="1">
        <v>6.8150763407368586E-3</v>
      </c>
      <c r="C2098" s="1">
        <v>2.932579986119066E-4</v>
      </c>
      <c r="D2098" s="1">
        <v>1.9772929002194409E-2</v>
      </c>
    </row>
    <row r="2099" spans="1:4" x14ac:dyDescent="0.25">
      <c r="A2099" s="3">
        <v>42387</v>
      </c>
      <c r="B2099" s="1">
        <v>0</v>
      </c>
      <c r="C2099" s="1">
        <v>0</v>
      </c>
      <c r="D2099" s="1">
        <v>5.3771181075301662E-5</v>
      </c>
    </row>
    <row r="2100" spans="1:4" x14ac:dyDescent="0.25">
      <c r="A2100" s="3">
        <v>42388</v>
      </c>
      <c r="B2100" s="1">
        <v>-2.5794487060608611E-3</v>
      </c>
      <c r="C2100" s="1">
        <v>-1.348591308426683E-3</v>
      </c>
      <c r="D2100" s="1">
        <v>-4.0190929462941014E-3</v>
      </c>
    </row>
    <row r="2101" spans="1:4" x14ac:dyDescent="0.25">
      <c r="A2101" s="3">
        <v>42389</v>
      </c>
      <c r="B2101" s="1">
        <v>6.8371589871876193E-3</v>
      </c>
      <c r="C2101" s="1">
        <v>-1.409126048282028E-3</v>
      </c>
      <c r="D2101" s="1">
        <v>1.6099449907598151E-2</v>
      </c>
    </row>
    <row r="2102" spans="1:4" x14ac:dyDescent="0.25">
      <c r="A2102" s="3">
        <v>42390</v>
      </c>
      <c r="B2102" s="1">
        <v>-6.4633644749984009E-3</v>
      </c>
      <c r="C2102" s="1">
        <v>1.450312111086038E-3</v>
      </c>
      <c r="D2102" s="1">
        <v>-9.7519073633928199E-3</v>
      </c>
    </row>
    <row r="2103" spans="1:4" x14ac:dyDescent="0.25">
      <c r="A2103" s="3">
        <v>42391</v>
      </c>
      <c r="B2103" s="1">
        <v>-3.911695377778579E-3</v>
      </c>
      <c r="C2103" s="1">
        <v>1.0568031704094589E-3</v>
      </c>
      <c r="D2103" s="1">
        <v>-1.9493043786484091E-2</v>
      </c>
    </row>
    <row r="2104" spans="1:4" x14ac:dyDescent="0.25">
      <c r="A2104" s="3">
        <v>42394</v>
      </c>
      <c r="B2104" s="1">
        <v>1.7981340118744531E-3</v>
      </c>
      <c r="C2104" s="1">
        <v>-1.270734973558563E-4</v>
      </c>
      <c r="D2104" s="1">
        <v>6.6486291460821079E-3</v>
      </c>
    </row>
    <row r="2105" spans="1:4" x14ac:dyDescent="0.25">
      <c r="A2105" s="3">
        <v>42395</v>
      </c>
      <c r="B2105" s="1">
        <v>-7.1118937957181938E-4</v>
      </c>
      <c r="C2105" s="1">
        <v>1.7890311858441701E-3</v>
      </c>
      <c r="D2105" s="1">
        <v>-5.3018695420254947E-3</v>
      </c>
    </row>
    <row r="2106" spans="1:4" x14ac:dyDescent="0.25">
      <c r="A2106" s="3">
        <v>42396</v>
      </c>
      <c r="B2106" s="1">
        <v>-2.7281661978514342E-3</v>
      </c>
      <c r="C2106" s="1">
        <v>-2.3128043484624832E-3</v>
      </c>
      <c r="D2106" s="1">
        <v>-4.0065873881344194E-3</v>
      </c>
    </row>
    <row r="2107" spans="1:4" x14ac:dyDescent="0.25">
      <c r="A2107" s="3">
        <v>42397</v>
      </c>
      <c r="B2107" s="1">
        <v>-1.206395595806375E-3</v>
      </c>
      <c r="C2107" s="1">
        <v>-7.8250322782635884E-5</v>
      </c>
      <c r="D2107" s="1">
        <v>-1.5695769682102509E-3</v>
      </c>
    </row>
    <row r="2108" spans="1:4" x14ac:dyDescent="0.25">
      <c r="A2108" s="3">
        <v>42398</v>
      </c>
      <c r="B2108" s="1">
        <v>3.9127624102615064E-3</v>
      </c>
      <c r="C2108" s="1">
        <v>3.511758031067735E-3</v>
      </c>
      <c r="D2108" s="1">
        <v>1.6199077407763609E-3</v>
      </c>
    </row>
    <row r="2109" spans="1:4" x14ac:dyDescent="0.25">
      <c r="A2109" s="3">
        <v>42401</v>
      </c>
      <c r="B2109" s="1">
        <v>-5.9309970853393956E-4</v>
      </c>
      <c r="C2109" s="1">
        <v>2.4369559495851509E-4</v>
      </c>
      <c r="D2109" s="1">
        <v>-6.3289795051502118E-4</v>
      </c>
    </row>
    <row r="2110" spans="1:4" x14ac:dyDescent="0.25">
      <c r="A2110" s="3">
        <v>42402</v>
      </c>
      <c r="B2110" s="1">
        <v>3.6624446818249719E-3</v>
      </c>
      <c r="C2110" s="1">
        <v>-1.929598877324135E-3</v>
      </c>
      <c r="D2110" s="1">
        <v>1.524379877250559E-2</v>
      </c>
    </row>
    <row r="2111" spans="1:4" x14ac:dyDescent="0.25">
      <c r="A2111" s="3">
        <v>42403</v>
      </c>
      <c r="B2111" s="1">
        <v>-2.7705978747486482E-3</v>
      </c>
      <c r="C2111" s="1">
        <v>4.1010018161569128E-4</v>
      </c>
      <c r="D2111" s="1">
        <v>-6.0163622725766253E-3</v>
      </c>
    </row>
    <row r="2112" spans="1:4" x14ac:dyDescent="0.25">
      <c r="A2112" s="3">
        <v>42404</v>
      </c>
      <c r="B2112" s="1">
        <v>-4.6756678920530934E-3</v>
      </c>
      <c r="C2112" s="1">
        <v>-1.688529710314524E-3</v>
      </c>
      <c r="D2112" s="1">
        <v>-5.0693112398455531E-3</v>
      </c>
    </row>
    <row r="2113" spans="1:4" x14ac:dyDescent="0.25">
      <c r="A2113" s="3">
        <v>42405</v>
      </c>
      <c r="B2113" s="1">
        <v>2.4254080642691629E-3</v>
      </c>
      <c r="C2113" s="1">
        <v>-1.4958497502030039E-3</v>
      </c>
      <c r="D2113" s="1">
        <v>5.8278553139667899E-3</v>
      </c>
    </row>
    <row r="2114" spans="1:4" x14ac:dyDescent="0.25">
      <c r="A2114" s="3">
        <v>42408</v>
      </c>
      <c r="B2114" s="1">
        <v>3.1241775687445021E-3</v>
      </c>
      <c r="C2114" s="1">
        <v>-3.2703417213354462E-3</v>
      </c>
      <c r="D2114" s="1">
        <v>1.4324585382483599E-2</v>
      </c>
    </row>
    <row r="2115" spans="1:4" x14ac:dyDescent="0.25">
      <c r="A2115" s="3">
        <v>42409</v>
      </c>
      <c r="B2115" s="1">
        <v>-8.4631725048356365E-5</v>
      </c>
      <c r="C2115" s="1">
        <v>-3.2417776729931619E-4</v>
      </c>
      <c r="D2115" s="1">
        <v>7.3751116864868571E-3</v>
      </c>
    </row>
    <row r="2116" spans="1:4" x14ac:dyDescent="0.25">
      <c r="A2116" s="3">
        <v>42410</v>
      </c>
      <c r="B2116" s="1">
        <v>-8.1253332656228139E-4</v>
      </c>
      <c r="C2116" s="1">
        <v>1.4347061309121221E-3</v>
      </c>
      <c r="D2116" s="1">
        <v>1.3029660326091539E-3</v>
      </c>
    </row>
    <row r="2117" spans="1:4" x14ac:dyDescent="0.25">
      <c r="A2117" s="3">
        <v>42411</v>
      </c>
      <c r="B2117" s="1">
        <v>1.092729536733561E-3</v>
      </c>
      <c r="C2117" s="1">
        <v>-2.4531690037190579E-3</v>
      </c>
      <c r="D2117" s="1">
        <v>1.7070776981223949E-2</v>
      </c>
    </row>
    <row r="2118" spans="1:4" x14ac:dyDescent="0.25">
      <c r="A2118" s="3">
        <v>42412</v>
      </c>
      <c r="B2118" s="1">
        <v>-3.426917804741803E-3</v>
      </c>
      <c r="C2118" s="1">
        <v>1.4656842975044879E-3</v>
      </c>
      <c r="D2118" s="1">
        <v>-1.9350531034090009E-2</v>
      </c>
    </row>
    <row r="2119" spans="1:4" x14ac:dyDescent="0.25">
      <c r="A2119" s="3">
        <v>42415</v>
      </c>
      <c r="B2119" s="1">
        <v>0</v>
      </c>
      <c r="C2119" s="1">
        <v>0</v>
      </c>
      <c r="D2119" s="1">
        <v>-5.1784907210258302E-3</v>
      </c>
    </row>
    <row r="2120" spans="1:4" x14ac:dyDescent="0.25">
      <c r="A2120" s="3">
        <v>42416</v>
      </c>
      <c r="B2120" s="1">
        <v>3.6849299948207288E-3</v>
      </c>
      <c r="C2120" s="1">
        <v>7.8579286500080059E-4</v>
      </c>
      <c r="D2120" s="1">
        <v>-2.7424728827541989E-3</v>
      </c>
    </row>
    <row r="2121" spans="1:4" x14ac:dyDescent="0.25">
      <c r="A2121" s="3">
        <v>42417</v>
      </c>
      <c r="B2121" s="1">
        <v>-8.4594496282075493E-4</v>
      </c>
      <c r="C2121" s="1">
        <v>-1.570351758793942E-4</v>
      </c>
      <c r="D2121" s="1">
        <v>-1.161048040380663E-2</v>
      </c>
    </row>
    <row r="2122" spans="1:4" x14ac:dyDescent="0.25">
      <c r="A2122" s="3">
        <v>42418</v>
      </c>
      <c r="B2122" s="1">
        <v>1.363124518461545E-3</v>
      </c>
      <c r="C2122" s="1">
        <v>-4.6136327940948801E-4</v>
      </c>
      <c r="D2122" s="1">
        <v>5.2330586298849902E-3</v>
      </c>
    </row>
    <row r="2123" spans="1:4" x14ac:dyDescent="0.25">
      <c r="A2123" s="3">
        <v>42419</v>
      </c>
      <c r="B2123" s="1">
        <v>4.1937229437229986E-3</v>
      </c>
      <c r="C2123" s="1">
        <v>2.5534004419336398E-4</v>
      </c>
      <c r="D2123" s="1">
        <v>5.0806395936324744E-3</v>
      </c>
    </row>
    <row r="2124" spans="1:4" x14ac:dyDescent="0.25">
      <c r="A2124" s="3">
        <v>42422</v>
      </c>
      <c r="B2124" s="1">
        <v>-2.382796712919411E-3</v>
      </c>
      <c r="C2124" s="1">
        <v>6.5782368361633203E-4</v>
      </c>
      <c r="D2124" s="1">
        <v>-4.2428197301178638E-3</v>
      </c>
    </row>
    <row r="2125" spans="1:4" x14ac:dyDescent="0.25">
      <c r="A2125" s="3">
        <v>42423</v>
      </c>
      <c r="B2125" s="1">
        <v>-3.291555893150111E-4</v>
      </c>
      <c r="C2125" s="1">
        <v>8.1438018799429024E-4</v>
      </c>
      <c r="D2125" s="1">
        <v>5.459384375151366E-3</v>
      </c>
    </row>
    <row r="2126" spans="1:4" x14ac:dyDescent="0.25">
      <c r="A2126" s="3">
        <v>42424</v>
      </c>
      <c r="B2126" s="1">
        <v>3.1491143643516128E-3</v>
      </c>
      <c r="C2126" s="1">
        <v>1.372535563376909E-3</v>
      </c>
      <c r="D2126" s="1">
        <v>6.6484012062548734E-3</v>
      </c>
    </row>
    <row r="2127" spans="1:4" x14ac:dyDescent="0.25">
      <c r="A2127" s="3">
        <v>42425</v>
      </c>
      <c r="B2127" s="1">
        <v>1.8515557276188591E-4</v>
      </c>
      <c r="C2127" s="1">
        <v>-2.3496930713429179E-4</v>
      </c>
      <c r="D2127" s="1">
        <v>4.7088887848611982E-4</v>
      </c>
    </row>
    <row r="2128" spans="1:4" x14ac:dyDescent="0.25">
      <c r="A2128" s="3">
        <v>42426</v>
      </c>
      <c r="B2128" s="1">
        <v>-5.2675423464966231E-3</v>
      </c>
      <c r="C2128" s="1">
        <v>7.3445165839181037E-4</v>
      </c>
      <c r="D2128" s="1">
        <v>-9.0300676549761594E-3</v>
      </c>
    </row>
    <row r="2129" spans="1:4" x14ac:dyDescent="0.25">
      <c r="A2129" s="3">
        <v>42429</v>
      </c>
      <c r="B2129" s="1">
        <v>1.3534661421985561E-3</v>
      </c>
      <c r="C2129" s="1">
        <v>3.9142007202141999E-4</v>
      </c>
      <c r="D2129" s="1">
        <v>4.4829192859270339E-3</v>
      </c>
    </row>
    <row r="2130" spans="1:4" x14ac:dyDescent="0.25">
      <c r="A2130" s="3">
        <v>42430</v>
      </c>
      <c r="B2130" s="1">
        <v>1.3600844772967411E-3</v>
      </c>
      <c r="C2130" s="1">
        <v>6.3580874872837256E-4</v>
      </c>
      <c r="D2130" s="1">
        <v>-9.6896907138102062E-3</v>
      </c>
    </row>
    <row r="2131" spans="1:4" x14ac:dyDescent="0.25">
      <c r="A2131" s="3">
        <v>42431</v>
      </c>
      <c r="B2131" s="1">
        <v>-1.7378686643719781E-3</v>
      </c>
      <c r="C2131" s="1">
        <v>-1.9062142584826971E-3</v>
      </c>
      <c r="D2131" s="1">
        <v>-8.5220847538552968E-3</v>
      </c>
    </row>
    <row r="2132" spans="1:4" x14ac:dyDescent="0.25">
      <c r="A2132" s="3">
        <v>42432</v>
      </c>
      <c r="B2132" s="1">
        <v>-2.4000676075381921E-3</v>
      </c>
      <c r="C2132" s="1">
        <v>-1.723766429648776E-3</v>
      </c>
      <c r="D2132" s="1">
        <v>-1.8600872241505419E-3</v>
      </c>
    </row>
    <row r="2133" spans="1:4" x14ac:dyDescent="0.25">
      <c r="A2133" s="3">
        <v>42433</v>
      </c>
      <c r="B2133" s="1">
        <v>1.6095420429329541E-4</v>
      </c>
      <c r="C2133" s="1">
        <v>2.64898063300878E-4</v>
      </c>
      <c r="D2133" s="1">
        <v>-8.7439599385352729E-3</v>
      </c>
    </row>
    <row r="2134" spans="1:4" x14ac:dyDescent="0.25">
      <c r="A2134" s="3">
        <v>42436</v>
      </c>
      <c r="B2134" s="1">
        <v>-1.0587388303053839E-3</v>
      </c>
      <c r="C2134" s="1">
        <v>-1.6478181122673301E-3</v>
      </c>
      <c r="D2134" s="1">
        <v>-4.5459235408179532E-3</v>
      </c>
    </row>
    <row r="2135" spans="1:4" x14ac:dyDescent="0.25">
      <c r="A2135" s="3">
        <v>42437</v>
      </c>
      <c r="B2135" s="1">
        <v>-1.3481431236223029E-3</v>
      </c>
      <c r="C2135" s="1">
        <v>-8.4491820995236111E-4</v>
      </c>
      <c r="D2135" s="1">
        <v>7.9149410998997638E-3</v>
      </c>
    </row>
    <row r="2136" spans="1:4" x14ac:dyDescent="0.25">
      <c r="A2136" s="3">
        <v>42438</v>
      </c>
      <c r="B2136" s="1">
        <v>-2.7169068016053011E-4</v>
      </c>
      <c r="C2136" s="1">
        <v>1.22911729712194E-3</v>
      </c>
      <c r="D2136" s="1">
        <v>-8.2435644027804011E-3</v>
      </c>
    </row>
    <row r="2137" spans="1:4" x14ac:dyDescent="0.25">
      <c r="A2137" s="3">
        <v>42439</v>
      </c>
      <c r="B2137" s="1">
        <v>-6.3355102803420724E-3</v>
      </c>
      <c r="C2137" s="1">
        <v>1.080295411690857E-3</v>
      </c>
      <c r="D2137" s="1">
        <v>-1.2549829785849511E-2</v>
      </c>
    </row>
    <row r="2138" spans="1:4" x14ac:dyDescent="0.25">
      <c r="A2138" s="3">
        <v>42440</v>
      </c>
      <c r="B2138" s="1">
        <v>2.4358349785904569E-3</v>
      </c>
      <c r="C2138" s="1">
        <v>1.9620538779996369E-4</v>
      </c>
      <c r="D2138" s="1">
        <v>-1.031259324061673E-3</v>
      </c>
    </row>
    <row r="2139" spans="1:4" x14ac:dyDescent="0.25">
      <c r="A2139" s="3">
        <v>42443</v>
      </c>
      <c r="B2139" s="1">
        <v>9.2933633449288067E-4</v>
      </c>
      <c r="C2139" s="1">
        <v>-1.1377680130254531E-3</v>
      </c>
      <c r="D2139" s="1">
        <v>-4.9151377543488195E-4</v>
      </c>
    </row>
    <row r="2140" spans="1:4" x14ac:dyDescent="0.25">
      <c r="A2140" s="3">
        <v>42444</v>
      </c>
      <c r="B2140" s="1">
        <v>-7.3937153419594281E-3</v>
      </c>
      <c r="C2140" s="1">
        <v>-1.541664211787364E-3</v>
      </c>
      <c r="D2140" s="1">
        <v>-3.7269698143369561E-3</v>
      </c>
    </row>
    <row r="2141" spans="1:4" x14ac:dyDescent="0.25">
      <c r="A2141" s="3">
        <v>42445</v>
      </c>
      <c r="B2141" s="1">
        <v>1.621913858352864E-3</v>
      </c>
      <c r="C2141" s="1">
        <v>1.632556721511413E-3</v>
      </c>
      <c r="D2141" s="1">
        <v>4.4165112655072392E-3</v>
      </c>
    </row>
    <row r="2142" spans="1:4" x14ac:dyDescent="0.25">
      <c r="A2142" s="3">
        <v>42446</v>
      </c>
      <c r="B2142" s="1">
        <v>2.7844891105057719E-3</v>
      </c>
      <c r="C2142" s="1">
        <v>-8.5422251023592466E-4</v>
      </c>
      <c r="D2142" s="1">
        <v>9.4287586379850907E-3</v>
      </c>
    </row>
    <row r="2143" spans="1:4" x14ac:dyDescent="0.25">
      <c r="A2143" s="3">
        <v>42447</v>
      </c>
      <c r="B2143" s="1">
        <v>3.5884247669648589E-4</v>
      </c>
      <c r="C2143" s="1">
        <v>-1.100628930817638E-3</v>
      </c>
      <c r="D2143" s="1">
        <v>9.2879112467736391E-4</v>
      </c>
    </row>
    <row r="2144" spans="1:4" x14ac:dyDescent="0.25">
      <c r="A2144" s="3">
        <v>42450</v>
      </c>
      <c r="B2144" s="1">
        <v>1.6398343084085281E-3</v>
      </c>
      <c r="C2144" s="1">
        <v>-3.5416338737603859E-4</v>
      </c>
      <c r="D2144" s="1">
        <v>-1.481745583099658E-3</v>
      </c>
    </row>
    <row r="2145" spans="1:4" x14ac:dyDescent="0.25">
      <c r="A2145" s="3">
        <v>42451</v>
      </c>
      <c r="B2145" s="1">
        <v>9.0384303827684143E-4</v>
      </c>
      <c r="C2145" s="1">
        <v>1.4368381687202001E-3</v>
      </c>
      <c r="D2145" s="1">
        <v>6.3187078655513318E-4</v>
      </c>
    </row>
    <row r="2146" spans="1:4" x14ac:dyDescent="0.25">
      <c r="A2146" s="3">
        <v>42452</v>
      </c>
      <c r="B2146" s="1">
        <v>-2.1212611706976641E-3</v>
      </c>
      <c r="C2146" s="1">
        <v>2.122683228837019E-3</v>
      </c>
      <c r="D2146" s="1">
        <v>-1.3193057328591E-3</v>
      </c>
    </row>
    <row r="2147" spans="1:4" x14ac:dyDescent="0.25">
      <c r="A2147" s="3">
        <v>42453</v>
      </c>
      <c r="B2147" s="1">
        <v>-3.6710092714309361E-4</v>
      </c>
      <c r="C2147" s="1">
        <v>5.3935316845477033E-4</v>
      </c>
      <c r="D2147" s="1">
        <v>-2.8031393147297519E-3</v>
      </c>
    </row>
    <row r="2148" spans="1:4" x14ac:dyDescent="0.25">
      <c r="A2148" s="3">
        <v>42454</v>
      </c>
      <c r="B2148" s="1">
        <v>0</v>
      </c>
      <c r="C2148" s="1">
        <v>0</v>
      </c>
      <c r="D2148" s="1">
        <v>-1.7591398671212841E-4</v>
      </c>
    </row>
    <row r="2149" spans="1:4" x14ac:dyDescent="0.25">
      <c r="A2149" s="3">
        <v>42457</v>
      </c>
      <c r="B2149" s="1">
        <v>-7.5155221152789498E-4</v>
      </c>
      <c r="C2149" s="1">
        <v>-4.5085220868568138E-4</v>
      </c>
      <c r="D2149" s="1">
        <v>-3.2557024367285692E-4</v>
      </c>
    </row>
    <row r="2150" spans="1:4" x14ac:dyDescent="0.25">
      <c r="A2150" s="3">
        <v>42458</v>
      </c>
      <c r="B2150" s="1">
        <v>5.2135415331231449E-3</v>
      </c>
      <c r="C2150" s="1">
        <v>1.5002500416736451E-3</v>
      </c>
      <c r="D2150" s="1">
        <v>9.1629362366969502E-3</v>
      </c>
    </row>
    <row r="2151" spans="1:4" x14ac:dyDescent="0.25">
      <c r="A2151" s="3">
        <v>42459</v>
      </c>
      <c r="B2151" s="1">
        <v>1.9555661363956919E-4</v>
      </c>
      <c r="C2151" s="1">
        <v>4.5037988564278209E-4</v>
      </c>
      <c r="D2151" s="1">
        <v>7.808875886405886E-4</v>
      </c>
    </row>
    <row r="2152" spans="1:4" x14ac:dyDescent="0.25">
      <c r="A2152" s="3">
        <v>42460</v>
      </c>
      <c r="B2152" s="1">
        <v>-4.9389642626406216E-3</v>
      </c>
      <c r="C2152" s="1">
        <v>-2.3683231880371469E-3</v>
      </c>
      <c r="D2152" s="1">
        <v>3.053262830935433E-3</v>
      </c>
    </row>
    <row r="2153" spans="1:4" x14ac:dyDescent="0.25">
      <c r="A2153" s="3">
        <v>42461</v>
      </c>
      <c r="B2153" s="1">
        <v>3.6393148519926481E-3</v>
      </c>
      <c r="C2153" s="1">
        <v>1.648028251912903E-3</v>
      </c>
      <c r="D2153" s="1">
        <v>3.1358218875952031E-3</v>
      </c>
    </row>
    <row r="2154" spans="1:4" x14ac:dyDescent="0.25">
      <c r="A2154" s="3">
        <v>42464</v>
      </c>
      <c r="B2154" s="1">
        <v>-9.0227355912864127E-4</v>
      </c>
      <c r="C2154" s="1">
        <v>-7.8348415403328708E-5</v>
      </c>
      <c r="D2154" s="1">
        <v>-1.6091475102755211E-3</v>
      </c>
    </row>
    <row r="2155" spans="1:4" x14ac:dyDescent="0.25">
      <c r="A2155" s="3">
        <v>42465</v>
      </c>
      <c r="B2155" s="1">
        <v>-1.9680511182108562E-3</v>
      </c>
      <c r="C2155" s="1">
        <v>7.8354554358561757E-5</v>
      </c>
      <c r="D2155" s="1">
        <v>4.1004483654549784E-3</v>
      </c>
    </row>
    <row r="2156" spans="1:4" x14ac:dyDescent="0.25">
      <c r="A2156" s="3">
        <v>42466</v>
      </c>
      <c r="B2156" s="1">
        <v>1.7670559311615539E-3</v>
      </c>
      <c r="C2156" s="1">
        <v>1.420065029184681E-3</v>
      </c>
      <c r="D2156" s="1">
        <v>-2.1949684243172121E-4</v>
      </c>
    </row>
    <row r="2157" spans="1:4" x14ac:dyDescent="0.25">
      <c r="A2157" s="3">
        <v>42467</v>
      </c>
      <c r="B2157" s="1">
        <v>-4.4396724356844386E-3</v>
      </c>
      <c r="C2157" s="1">
        <v>-7.6281380497389417E-4</v>
      </c>
      <c r="D2157" s="1">
        <v>1.2216618709071089E-4</v>
      </c>
    </row>
    <row r="2158" spans="1:4" x14ac:dyDescent="0.25">
      <c r="A2158" s="3">
        <v>42468</v>
      </c>
      <c r="B2158" s="1">
        <v>4.2797226739610388E-5</v>
      </c>
      <c r="C2158" s="1">
        <v>-7.2424761438705243E-4</v>
      </c>
      <c r="D2158" s="1">
        <v>-4.4555116243747417E-3</v>
      </c>
    </row>
    <row r="2159" spans="1:4" x14ac:dyDescent="0.25">
      <c r="A2159" s="3">
        <v>42471</v>
      </c>
      <c r="B2159" s="1">
        <v>2.5677237129295699E-4</v>
      </c>
      <c r="C2159" s="1">
        <v>5.8765340202349137E-4</v>
      </c>
      <c r="D2159" s="1">
        <v>1.2689457187842199E-3</v>
      </c>
    </row>
    <row r="2160" spans="1:4" x14ac:dyDescent="0.25">
      <c r="A2160" s="3">
        <v>42472</v>
      </c>
      <c r="B2160" s="1">
        <v>3.080477474008303E-3</v>
      </c>
      <c r="C2160" s="1">
        <v>0</v>
      </c>
      <c r="D2160" s="1">
        <v>-8.3559740863572429E-3</v>
      </c>
    </row>
    <row r="2161" spans="1:4" x14ac:dyDescent="0.25">
      <c r="A2161" s="3">
        <v>42473</v>
      </c>
      <c r="B2161" s="1">
        <v>3.5402004691833522E-3</v>
      </c>
      <c r="C2161" s="1">
        <v>-3.1323107643821402E-4</v>
      </c>
      <c r="D2161" s="1">
        <v>-3.9064039091261096E-3</v>
      </c>
    </row>
    <row r="2162" spans="1:4" x14ac:dyDescent="0.25">
      <c r="A2162" s="3">
        <v>42474</v>
      </c>
      <c r="B2162" s="1">
        <v>-5.1003060183618665E-4</v>
      </c>
      <c r="C2162" s="1">
        <v>4.3082767872015809E-4</v>
      </c>
      <c r="D2162" s="1">
        <v>-3.7264646232183511E-3</v>
      </c>
    </row>
    <row r="2163" spans="1:4" x14ac:dyDescent="0.25">
      <c r="A2163" s="3">
        <v>42475</v>
      </c>
      <c r="B2163" s="1">
        <v>2.3133185915973349E-3</v>
      </c>
      <c r="C2163" s="1">
        <v>3.1319428811915628E-4</v>
      </c>
      <c r="D2163" s="1">
        <v>6.0117875214262817E-3</v>
      </c>
    </row>
    <row r="2164" spans="1:4" x14ac:dyDescent="0.25">
      <c r="A2164" s="3">
        <v>42478</v>
      </c>
      <c r="B2164" s="1">
        <v>1.85826290601776E-3</v>
      </c>
      <c r="C2164" s="1">
        <v>2.9352771390844801E-4</v>
      </c>
      <c r="D2164" s="1">
        <v>-2.470568270168116E-3</v>
      </c>
    </row>
    <row r="2165" spans="1:4" x14ac:dyDescent="0.25">
      <c r="A2165" s="3">
        <v>42479</v>
      </c>
      <c r="B2165" s="1">
        <v>-5.0816881367987683E-5</v>
      </c>
      <c r="C2165" s="1">
        <v>-7.7272949576967509E-4</v>
      </c>
      <c r="D2165" s="1">
        <v>-1.9526480158629229E-3</v>
      </c>
    </row>
    <row r="2166" spans="1:4" x14ac:dyDescent="0.25">
      <c r="A2166" s="3">
        <v>42480</v>
      </c>
      <c r="B2166" s="1">
        <v>-1.0163892770931331E-3</v>
      </c>
      <c r="C2166" s="1">
        <v>-1.3704530326167359E-3</v>
      </c>
      <c r="D2166" s="1">
        <v>-4.5475545407435147E-3</v>
      </c>
    </row>
    <row r="2167" spans="1:4" x14ac:dyDescent="0.25">
      <c r="A2167" s="3">
        <v>42481</v>
      </c>
      <c r="B2167" s="1">
        <v>-3.8746873542752081E-3</v>
      </c>
      <c r="C2167" s="1">
        <v>-9.3122647427845706E-4</v>
      </c>
      <c r="D2167" s="1">
        <v>-1.309860444944189E-2</v>
      </c>
    </row>
    <row r="2168" spans="1:4" x14ac:dyDescent="0.25">
      <c r="A2168" s="3">
        <v>42482</v>
      </c>
      <c r="B2168" s="1">
        <v>-3.1918153343319928E-3</v>
      </c>
      <c r="C2168" s="1">
        <v>1.05964423425986E-3</v>
      </c>
      <c r="D2168" s="1">
        <v>-9.1188978235184903E-3</v>
      </c>
    </row>
    <row r="2169" spans="1:4" x14ac:dyDescent="0.25">
      <c r="A2169" s="3">
        <v>42485</v>
      </c>
      <c r="B2169" s="1">
        <v>-1.7675236737170199E-3</v>
      </c>
      <c r="C2169" s="1">
        <v>3.9204539885728812E-4</v>
      </c>
      <c r="D2169" s="1">
        <v>-2.5358742917136472E-3</v>
      </c>
    </row>
    <row r="2170" spans="1:4" x14ac:dyDescent="0.25">
      <c r="A2170" s="3">
        <v>42486</v>
      </c>
      <c r="B2170" s="1">
        <v>1.6765606555695369E-3</v>
      </c>
      <c r="C2170" s="1">
        <v>-1.0581077506393031E-3</v>
      </c>
      <c r="D2170" s="1">
        <v>-1.3249762098110909E-4</v>
      </c>
    </row>
    <row r="2171" spans="1:4" x14ac:dyDescent="0.25">
      <c r="A2171" s="3">
        <v>42487</v>
      </c>
      <c r="B2171" s="1">
        <v>2.8351351812949681E-3</v>
      </c>
      <c r="C2171" s="1">
        <v>1.35345867537584E-3</v>
      </c>
      <c r="D2171" s="1">
        <v>4.2167295031125818E-4</v>
      </c>
    </row>
    <row r="2172" spans="1:4" x14ac:dyDescent="0.25">
      <c r="A2172" s="3">
        <v>42488</v>
      </c>
      <c r="B2172" s="1">
        <v>1.0899739428102959E-3</v>
      </c>
      <c r="C2172" s="1">
        <v>-1.351629300972546E-3</v>
      </c>
      <c r="D2172" s="1">
        <v>7.813244967751487E-3</v>
      </c>
    </row>
    <row r="2173" spans="1:4" x14ac:dyDescent="0.25">
      <c r="A2173" s="3">
        <v>42489</v>
      </c>
      <c r="B2173" s="1">
        <v>-1.029244143515573E-3</v>
      </c>
      <c r="C2173" s="1">
        <v>4.5115289179209478E-4</v>
      </c>
      <c r="D2173" s="1">
        <v>-3.8060175427292449E-3</v>
      </c>
    </row>
    <row r="2174" spans="1:4" x14ac:dyDescent="0.25">
      <c r="A2174" s="3">
        <v>42492</v>
      </c>
      <c r="B2174" s="1">
        <v>8.5149138715490125E-6</v>
      </c>
      <c r="C2174" s="1">
        <v>-2.5488446871302362E-4</v>
      </c>
      <c r="D2174" s="1">
        <v>3.9051889454364548E-3</v>
      </c>
    </row>
    <row r="2175" spans="1:4" x14ac:dyDescent="0.25">
      <c r="A2175" s="3">
        <v>42493</v>
      </c>
      <c r="B2175" s="1">
        <v>-2.8950460652918948E-3</v>
      </c>
      <c r="C2175" s="1">
        <v>4.1184142144135022E-4</v>
      </c>
      <c r="D2175" s="1">
        <v>-5.9850083969764656E-3</v>
      </c>
    </row>
    <row r="2176" spans="1:4" x14ac:dyDescent="0.25">
      <c r="A2176" s="3">
        <v>42494</v>
      </c>
      <c r="B2176" s="1">
        <v>-4.705299653293693E-3</v>
      </c>
      <c r="C2176" s="1">
        <v>3.4305989825833549E-4</v>
      </c>
      <c r="D2176" s="1">
        <v>-8.53086220407695E-3</v>
      </c>
    </row>
    <row r="2177" spans="1:4" x14ac:dyDescent="0.25">
      <c r="A2177" s="3">
        <v>42495</v>
      </c>
      <c r="B2177" s="1">
        <v>-1.561548163464876E-3</v>
      </c>
      <c r="C2177" s="1">
        <v>1.263987144564771E-3</v>
      </c>
      <c r="D2177" s="1">
        <v>5.7971858995409242E-4</v>
      </c>
    </row>
    <row r="2178" spans="1:4" x14ac:dyDescent="0.25">
      <c r="A2178" s="3">
        <v>42496</v>
      </c>
      <c r="B2178" s="1">
        <v>3.2482877742354699E-3</v>
      </c>
      <c r="C2178" s="1">
        <v>2.4464951510472233E-4</v>
      </c>
      <c r="D2178" s="1">
        <v>3.6987911732238028E-3</v>
      </c>
    </row>
    <row r="2179" spans="1:4" x14ac:dyDescent="0.25">
      <c r="A2179" s="3">
        <v>42499</v>
      </c>
      <c r="B2179" s="1">
        <v>-2.4840038716199549E-3</v>
      </c>
      <c r="C2179" s="1">
        <v>8.8052283489181704E-5</v>
      </c>
      <c r="D2179" s="1">
        <v>-5.8450038142230376E-3</v>
      </c>
    </row>
    <row r="2180" spans="1:4" x14ac:dyDescent="0.25">
      <c r="A2180" s="3">
        <v>42500</v>
      </c>
      <c r="B2180" s="1">
        <v>2.275518002352817E-3</v>
      </c>
      <c r="C2180" s="1">
        <v>1.2717543361939751E-4</v>
      </c>
      <c r="D2180" s="1">
        <v>6.0892526710627504E-3</v>
      </c>
    </row>
    <row r="2181" spans="1:4" x14ac:dyDescent="0.25">
      <c r="A2181" s="3">
        <v>42501</v>
      </c>
      <c r="B2181" s="1">
        <v>2.133273932934721E-3</v>
      </c>
      <c r="C2181" s="1">
        <v>5.6732593853303648E-4</v>
      </c>
      <c r="D2181" s="1">
        <v>2.5081976601064588E-3</v>
      </c>
    </row>
    <row r="2182" spans="1:4" x14ac:dyDescent="0.25">
      <c r="A2182" s="3">
        <v>42502</v>
      </c>
      <c r="B2182" s="1">
        <v>-2.7784664574980189E-3</v>
      </c>
      <c r="C2182" s="1">
        <v>1.0460251046024991E-3</v>
      </c>
      <c r="D2182" s="1">
        <v>-5.9211543932755628E-3</v>
      </c>
    </row>
    <row r="2183" spans="1:4" x14ac:dyDescent="0.25">
      <c r="A2183" s="3">
        <v>42503</v>
      </c>
      <c r="B2183" s="1">
        <v>-2.340414587726936E-3</v>
      </c>
      <c r="C2183" s="1">
        <v>-9.570405960995787E-4</v>
      </c>
      <c r="D2183" s="1">
        <v>1.189941357421231E-3</v>
      </c>
    </row>
    <row r="2184" spans="1:4" x14ac:dyDescent="0.25">
      <c r="A2184" s="3">
        <v>42506</v>
      </c>
      <c r="B2184" s="1">
        <v>-2.4919869729234101E-4</v>
      </c>
      <c r="C2184" s="1">
        <v>1.4662613268678901E-4</v>
      </c>
      <c r="D2184" s="1">
        <v>-8.9894240097365685E-4</v>
      </c>
    </row>
    <row r="2185" spans="1:4" x14ac:dyDescent="0.25">
      <c r="A2185" s="3">
        <v>42507</v>
      </c>
      <c r="B2185" s="1">
        <v>-1.753420889775148E-3</v>
      </c>
      <c r="C2185" s="1">
        <v>-6.8415497087448429E-4</v>
      </c>
      <c r="D2185" s="1">
        <v>-1.9860180450107512E-3</v>
      </c>
    </row>
    <row r="2186" spans="1:4" x14ac:dyDescent="0.25">
      <c r="A2186" s="3">
        <v>42508</v>
      </c>
      <c r="B2186" s="1">
        <v>-6.3371792664027593E-3</v>
      </c>
      <c r="C2186" s="1">
        <v>9.7803337049118255E-6</v>
      </c>
      <c r="D2186" s="1">
        <v>-1.21072715019751E-2</v>
      </c>
    </row>
    <row r="2187" spans="1:4" x14ac:dyDescent="0.25">
      <c r="A2187" s="3">
        <v>42509</v>
      </c>
      <c r="B2187" s="1">
        <v>-1.5337423312883349E-3</v>
      </c>
      <c r="C2187" s="1">
        <v>1.8484649916377101E-3</v>
      </c>
      <c r="D2187" s="1">
        <v>-4.2655669166957733E-3</v>
      </c>
    </row>
    <row r="2188" spans="1:4" x14ac:dyDescent="0.25">
      <c r="A2188" s="3">
        <v>42510</v>
      </c>
      <c r="B2188" s="1">
        <v>-5.2938981315131528E-4</v>
      </c>
      <c r="C2188" s="1">
        <v>-6.0525596469984677E-4</v>
      </c>
      <c r="D2188" s="1">
        <v>2.2813708439741731E-3</v>
      </c>
    </row>
    <row r="2189" spans="1:4" x14ac:dyDescent="0.25">
      <c r="A2189" s="3">
        <v>42513</v>
      </c>
      <c r="B2189" s="1">
        <v>-1.962384731604816E-3</v>
      </c>
      <c r="C2189" s="1">
        <v>4.4933283841608329E-4</v>
      </c>
      <c r="D2189" s="1">
        <v>-7.2106772615354586E-4</v>
      </c>
    </row>
    <row r="2190" spans="1:4" x14ac:dyDescent="0.25">
      <c r="A2190" s="3">
        <v>42514</v>
      </c>
      <c r="B2190" s="1">
        <v>2.2272489994779039E-3</v>
      </c>
      <c r="C2190" s="1">
        <v>-3.9054872095301008E-4</v>
      </c>
      <c r="D2190" s="1">
        <v>-7.2272619148339157E-4</v>
      </c>
    </row>
    <row r="2191" spans="1:4" x14ac:dyDescent="0.25">
      <c r="A2191" s="3">
        <v>42515</v>
      </c>
      <c r="B2191" s="1">
        <v>3.5504705024478329E-3</v>
      </c>
      <c r="C2191" s="1">
        <v>6.3488962688040829E-4</v>
      </c>
      <c r="D2191" s="1">
        <v>2.004215724835889E-3</v>
      </c>
    </row>
    <row r="2192" spans="1:4" x14ac:dyDescent="0.25">
      <c r="A2192" s="3">
        <v>42516</v>
      </c>
      <c r="B2192" s="1">
        <v>5.190086933957172E-4</v>
      </c>
      <c r="C2192" s="1">
        <v>-4.2949875542974691E-4</v>
      </c>
      <c r="D2192" s="1">
        <v>3.1766877195482661E-3</v>
      </c>
    </row>
    <row r="2193" spans="1:4" x14ac:dyDescent="0.25">
      <c r="A2193" s="3">
        <v>42517</v>
      </c>
      <c r="B2193" s="1">
        <v>1.3833052349454531E-4</v>
      </c>
      <c r="C2193" s="1">
        <v>-4.2968330387393999E-4</v>
      </c>
      <c r="D2193" s="1">
        <v>2.421050524417101E-4</v>
      </c>
    </row>
    <row r="2194" spans="1:4" x14ac:dyDescent="0.25">
      <c r="A2194" s="3">
        <v>42520</v>
      </c>
      <c r="B2194" s="1">
        <v>0</v>
      </c>
      <c r="C2194" s="1">
        <v>0</v>
      </c>
      <c r="D2194" s="1">
        <v>-2.2947211972274011E-3</v>
      </c>
    </row>
    <row r="2195" spans="1:4" x14ac:dyDescent="0.25">
      <c r="A2195" s="3">
        <v>42521</v>
      </c>
      <c r="B2195" s="1">
        <v>-2.2043377909941602E-3</v>
      </c>
      <c r="C2195" s="1">
        <v>1.123518665064438E-3</v>
      </c>
      <c r="D2195" s="1">
        <v>-3.4804659040375001E-3</v>
      </c>
    </row>
    <row r="2196" spans="1:4" x14ac:dyDescent="0.25">
      <c r="A2196" s="3">
        <v>42522</v>
      </c>
      <c r="B2196" s="1">
        <v>-1.09160847642642E-3</v>
      </c>
      <c r="C2196" s="1">
        <v>7.8070106956040775E-4</v>
      </c>
      <c r="D2196" s="1">
        <v>2.663902750458691E-3</v>
      </c>
    </row>
    <row r="2197" spans="1:4" x14ac:dyDescent="0.25">
      <c r="A2197" s="3">
        <v>42523</v>
      </c>
      <c r="B2197" s="1">
        <v>3.460537727666857E-3</v>
      </c>
      <c r="C2197" s="1">
        <v>-4.875575317887515E-4</v>
      </c>
      <c r="D2197" s="1">
        <v>9.5663132440124699E-3</v>
      </c>
    </row>
    <row r="2198" spans="1:4" x14ac:dyDescent="0.25">
      <c r="A2198" s="3">
        <v>42524</v>
      </c>
      <c r="B2198" s="1">
        <v>-8.6431170537304425E-5</v>
      </c>
      <c r="C2198" s="1">
        <v>1.229244307428212E-3</v>
      </c>
      <c r="D2198" s="1">
        <v>3.845045564240257E-3</v>
      </c>
    </row>
    <row r="2199" spans="1:4" x14ac:dyDescent="0.25">
      <c r="A2199" s="3">
        <v>42527</v>
      </c>
      <c r="B2199" s="1">
        <v>2.1350344457984338E-3</v>
      </c>
      <c r="C2199" s="1">
        <v>1.559028725104383E-4</v>
      </c>
      <c r="D2199" s="1">
        <v>5.9577738109117817E-4</v>
      </c>
    </row>
    <row r="2200" spans="1:4" x14ac:dyDescent="0.25">
      <c r="A2200" s="3">
        <v>42528</v>
      </c>
      <c r="B2200" s="1">
        <v>3.24316864476959E-3</v>
      </c>
      <c r="C2200" s="1">
        <v>7.7939285296757532E-5</v>
      </c>
      <c r="D2200" s="1">
        <v>6.1962802894186542E-3</v>
      </c>
    </row>
    <row r="2201" spans="1:4" x14ac:dyDescent="0.25">
      <c r="A2201" s="3">
        <v>42529</v>
      </c>
      <c r="B2201" s="1">
        <v>5.4164660568127854E-3</v>
      </c>
      <c r="C2201" s="1">
        <v>7.7933211237968258E-4</v>
      </c>
      <c r="D2201" s="1">
        <v>4.9059315924175886E-3</v>
      </c>
    </row>
    <row r="2202" spans="1:4" x14ac:dyDescent="0.25">
      <c r="A2202" s="3">
        <v>42530</v>
      </c>
      <c r="B2202" s="1">
        <v>-2.052299430487015E-3</v>
      </c>
      <c r="C2202" s="1">
        <v>-4.282988747418282E-4</v>
      </c>
      <c r="D2202" s="1">
        <v>3.9742982083148526E-3</v>
      </c>
    </row>
    <row r="2203" spans="1:4" x14ac:dyDescent="0.25">
      <c r="A2203" s="3">
        <v>42531</v>
      </c>
      <c r="B2203" s="1">
        <v>-3.144761872118762E-3</v>
      </c>
      <c r="C2203" s="1">
        <v>-1.5581177937062929E-4</v>
      </c>
      <c r="D2203" s="1">
        <v>-1.3806040584313231E-3</v>
      </c>
    </row>
    <row r="2204" spans="1:4" x14ac:dyDescent="0.25">
      <c r="A2204" s="3">
        <v>42534</v>
      </c>
      <c r="B2204" s="1">
        <v>-4.3409120213176999E-3</v>
      </c>
      <c r="C2204" s="1">
        <v>-1.3733052828425189E-3</v>
      </c>
      <c r="D2204" s="1">
        <v>-4.7256732840831317E-3</v>
      </c>
    </row>
    <row r="2205" spans="1:4" x14ac:dyDescent="0.25">
      <c r="A2205" s="3">
        <v>42535</v>
      </c>
      <c r="B2205" s="1">
        <v>-8.6333419666573263E-6</v>
      </c>
      <c r="C2205" s="1">
        <v>6.6321405233549235E-4</v>
      </c>
      <c r="D2205" s="1">
        <v>3.2772149152522361E-3</v>
      </c>
    </row>
    <row r="2206" spans="1:4" x14ac:dyDescent="0.25">
      <c r="A2206" s="3">
        <v>42536</v>
      </c>
      <c r="B2206" s="1">
        <v>-3.4533666007641178E-4</v>
      </c>
      <c r="C2206" s="1">
        <v>7.017612257429473E-4</v>
      </c>
      <c r="D2206" s="1">
        <v>-5.3876009898423671E-4</v>
      </c>
    </row>
    <row r="2207" spans="1:4" x14ac:dyDescent="0.25">
      <c r="A2207" s="3">
        <v>42537</v>
      </c>
      <c r="B2207" s="1">
        <v>1.8481893789563659E-3</v>
      </c>
      <c r="C2207" s="1">
        <v>5.2595182670867047E-4</v>
      </c>
      <c r="D2207" s="1">
        <v>6.468237002052124E-3</v>
      </c>
    </row>
    <row r="2208" spans="1:4" x14ac:dyDescent="0.25">
      <c r="A2208" s="3">
        <v>42538</v>
      </c>
      <c r="B2208" s="1">
        <v>-2.577519546908325E-3</v>
      </c>
      <c r="C2208" s="1">
        <v>-1.4212703820881689E-3</v>
      </c>
      <c r="D2208" s="1">
        <v>-7.0282851886566133E-3</v>
      </c>
    </row>
    <row r="2209" spans="1:4" x14ac:dyDescent="0.25">
      <c r="A2209" s="3">
        <v>42541</v>
      </c>
      <c r="B2209" s="1">
        <v>-1.806333402475158E-3</v>
      </c>
      <c r="C2209" s="1">
        <v>9.7485840181876782E-5</v>
      </c>
      <c r="D2209" s="1">
        <v>-1.3283085059771049E-2</v>
      </c>
    </row>
    <row r="2210" spans="1:4" x14ac:dyDescent="0.25">
      <c r="A2210" s="3">
        <v>42542</v>
      </c>
      <c r="B2210" s="1">
        <v>-3.099701285770085E-3</v>
      </c>
      <c r="C2210" s="1">
        <v>-9.7476337619040176E-4</v>
      </c>
      <c r="D2210" s="1">
        <v>-8.5915793012841801E-3</v>
      </c>
    </row>
    <row r="2211" spans="1:4" x14ac:dyDescent="0.25">
      <c r="A2211" s="3">
        <v>42543</v>
      </c>
      <c r="B2211" s="1">
        <v>-9.2064236518230036E-4</v>
      </c>
      <c r="C2211" s="1">
        <v>-3.7077149742914539E-4</v>
      </c>
      <c r="D2211" s="1">
        <v>-2.9997084508467391E-3</v>
      </c>
    </row>
    <row r="2212" spans="1:4" x14ac:dyDescent="0.25">
      <c r="A2212" s="3">
        <v>42544</v>
      </c>
      <c r="B2212" s="1">
        <v>1.78212829585056E-3</v>
      </c>
      <c r="C2212" s="1">
        <v>1.1810524055402281E-3</v>
      </c>
      <c r="D2212" s="1">
        <v>-5.4579938264707204E-3</v>
      </c>
    </row>
    <row r="2213" spans="1:4" x14ac:dyDescent="0.25">
      <c r="A2213" s="3">
        <v>42545</v>
      </c>
      <c r="B2213" s="1">
        <v>-5.4670415495157174E-3</v>
      </c>
      <c r="C2213" s="1">
        <v>-1.823109620559205E-3</v>
      </c>
      <c r="D2213" s="1">
        <v>2.8998633440636912E-2</v>
      </c>
    </row>
    <row r="2214" spans="1:4" x14ac:dyDescent="0.25">
      <c r="A2214" s="3">
        <v>42548</v>
      </c>
      <c r="B2214" s="1">
        <v>4.1359091147059601E-3</v>
      </c>
      <c r="C2214" s="1">
        <v>-1.4357571909947579E-3</v>
      </c>
      <c r="D2214" s="1">
        <v>7.816160875889766E-3</v>
      </c>
    </row>
    <row r="2215" spans="1:4" x14ac:dyDescent="0.25">
      <c r="A2215" s="3">
        <v>42549</v>
      </c>
      <c r="B2215" s="1">
        <v>4.0145985401460749E-3</v>
      </c>
      <c r="C2215" s="1">
        <v>-4.303683561884819E-4</v>
      </c>
      <c r="D2215" s="1">
        <v>7.9916939269368825E-3</v>
      </c>
    </row>
    <row r="2216" spans="1:4" x14ac:dyDescent="0.25">
      <c r="A2216" s="3">
        <v>42550</v>
      </c>
      <c r="B2216" s="1">
        <v>7.7374461234873682E-3</v>
      </c>
      <c r="C2216" s="1">
        <v>6.8497172045267618E-5</v>
      </c>
      <c r="D2216" s="1">
        <v>7.2258594826835054E-3</v>
      </c>
    </row>
    <row r="2217" spans="1:4" x14ac:dyDescent="0.25">
      <c r="A2217" s="3">
        <v>42551</v>
      </c>
      <c r="B2217" s="1">
        <v>1.2023772716343031E-3</v>
      </c>
      <c r="C2217" s="1">
        <v>9.0997152669736181E-4</v>
      </c>
      <c r="D2217" s="1">
        <v>3.5515600203877011E-3</v>
      </c>
    </row>
    <row r="2218" spans="1:4" x14ac:dyDescent="0.25">
      <c r="A2218" s="3">
        <v>42552</v>
      </c>
      <c r="B2218" s="1">
        <v>4.2204227285205231E-3</v>
      </c>
      <c r="C2218" s="1">
        <v>8.7981699806283231E-5</v>
      </c>
      <c r="D2218" s="1">
        <v>9.4945024523860333E-3</v>
      </c>
    </row>
    <row r="2219" spans="1:4" x14ac:dyDescent="0.25">
      <c r="A2219" s="3">
        <v>42555</v>
      </c>
      <c r="B2219" s="1">
        <v>0</v>
      </c>
      <c r="C2219" s="1">
        <v>0</v>
      </c>
      <c r="D2219" s="1">
        <v>6.6950489131345492E-4</v>
      </c>
    </row>
    <row r="2220" spans="1:4" x14ac:dyDescent="0.25">
      <c r="A2220" s="3">
        <v>42556</v>
      </c>
      <c r="B2220" s="1">
        <v>-8.5420439402739134E-4</v>
      </c>
      <c r="C2220" s="1">
        <v>-3.714456076556738E-4</v>
      </c>
      <c r="D2220" s="1">
        <v>6.3423030974303352E-3</v>
      </c>
    </row>
    <row r="2221" spans="1:4" x14ac:dyDescent="0.25">
      <c r="A2221" s="3">
        <v>42557</v>
      </c>
      <c r="B2221" s="1">
        <v>2.4793105806715232E-3</v>
      </c>
      <c r="C2221" s="1">
        <v>1.3103212242702169E-3</v>
      </c>
      <c r="D2221" s="1">
        <v>1.6176008589381401E-3</v>
      </c>
    </row>
    <row r="2222" spans="1:4" x14ac:dyDescent="0.25">
      <c r="A2222" s="3">
        <v>42558</v>
      </c>
      <c r="B2222" s="1">
        <v>-3.1895478346892769E-3</v>
      </c>
      <c r="C2222" s="1">
        <v>7.812576294674578E-5</v>
      </c>
      <c r="D2222" s="1">
        <v>-8.9776648725503616E-4</v>
      </c>
    </row>
    <row r="2223" spans="1:4" x14ac:dyDescent="0.25">
      <c r="A2223" s="3">
        <v>42559</v>
      </c>
      <c r="B2223" s="1">
        <v>4.1066356387531311E-3</v>
      </c>
      <c r="C2223" s="1">
        <v>9.7649574736102807E-4</v>
      </c>
      <c r="D2223" s="1">
        <v>8.7387660634132835E-3</v>
      </c>
    </row>
    <row r="2224" spans="1:4" x14ac:dyDescent="0.25">
      <c r="A2224" s="3">
        <v>42562</v>
      </c>
      <c r="B2224" s="1">
        <v>-6.7311952557869148E-4</v>
      </c>
      <c r="C2224" s="1">
        <v>-2.3413035207353611E-4</v>
      </c>
      <c r="D2224" s="1">
        <v>-5.3939088451885331E-3</v>
      </c>
    </row>
    <row r="2225" spans="1:4" x14ac:dyDescent="0.25">
      <c r="A2225" s="3">
        <v>42563</v>
      </c>
      <c r="B2225" s="1">
        <v>-1.901351408961083E-3</v>
      </c>
      <c r="C2225" s="1">
        <v>-7.0255554579790047E-4</v>
      </c>
      <c r="D2225" s="1">
        <v>-9.6953656978364666E-3</v>
      </c>
    </row>
    <row r="2226" spans="1:4" x14ac:dyDescent="0.25">
      <c r="A2226" s="3">
        <v>42564</v>
      </c>
      <c r="B2226" s="1">
        <v>-2.4773197109217993E-4</v>
      </c>
      <c r="C2226" s="1">
        <v>8.9834099852570404E-4</v>
      </c>
      <c r="D2226" s="1">
        <v>4.799033988016177E-3</v>
      </c>
    </row>
    <row r="2227" spans="1:4" x14ac:dyDescent="0.25">
      <c r="A2227" s="3">
        <v>42565</v>
      </c>
      <c r="B2227" s="1">
        <v>-1.3585911665939809E-3</v>
      </c>
      <c r="C2227" s="1">
        <v>5.8534872150017847E-5</v>
      </c>
      <c r="D2227" s="1">
        <v>-7.7602523883228969E-3</v>
      </c>
    </row>
    <row r="2228" spans="1:4" x14ac:dyDescent="0.25">
      <c r="A2228" s="3">
        <v>42566</v>
      </c>
      <c r="B2228" s="1">
        <v>-2.4813046528741061E-3</v>
      </c>
      <c r="C2228" s="1">
        <v>8.0968500326816795E-4</v>
      </c>
      <c r="D2228" s="1">
        <v>-8.8757798589117476E-3</v>
      </c>
    </row>
    <row r="2229" spans="1:4" x14ac:dyDescent="0.25">
      <c r="A2229" s="3">
        <v>42569</v>
      </c>
      <c r="B2229" s="1">
        <v>7.548205585672374E-4</v>
      </c>
      <c r="C2229" s="1">
        <v>2.144416718652398E-4</v>
      </c>
      <c r="D2229" s="1">
        <v>1.247255388532986E-3</v>
      </c>
    </row>
    <row r="2230" spans="1:4" x14ac:dyDescent="0.25">
      <c r="A2230" s="3">
        <v>42570</v>
      </c>
      <c r="B2230" s="1">
        <v>1.654210093252839E-3</v>
      </c>
      <c r="C2230" s="1">
        <v>1.3253552146879071E-3</v>
      </c>
      <c r="D2230" s="1">
        <v>4.393837813678747E-4</v>
      </c>
    </row>
    <row r="2231" spans="1:4" x14ac:dyDescent="0.25">
      <c r="A2231" s="3">
        <v>42571</v>
      </c>
      <c r="B2231" s="1">
        <v>-7.4444872288548236E-4</v>
      </c>
      <c r="C2231" s="1">
        <v>6.1313868613144251E-4</v>
      </c>
      <c r="D2231" s="1">
        <v>-2.9788593937293269E-3</v>
      </c>
    </row>
    <row r="2232" spans="1:4" x14ac:dyDescent="0.25">
      <c r="A2232" s="3">
        <v>42572</v>
      </c>
      <c r="B2232" s="1">
        <v>-1.4557536522290531E-3</v>
      </c>
      <c r="C2232" s="1">
        <v>6.0303658097704549E-4</v>
      </c>
      <c r="D2232" s="1">
        <v>-1.058797213593365E-4</v>
      </c>
    </row>
    <row r="2233" spans="1:4" x14ac:dyDescent="0.25">
      <c r="A2233" s="3">
        <v>42573</v>
      </c>
      <c r="B2233" s="1">
        <v>1.886663007684142E-4</v>
      </c>
      <c r="C2233" s="1">
        <v>1.458080194411959E-4</v>
      </c>
      <c r="D2233" s="1">
        <v>1.043007620533221E-3</v>
      </c>
    </row>
    <row r="2234" spans="1:4" x14ac:dyDescent="0.25">
      <c r="A2234" s="3">
        <v>42576</v>
      </c>
      <c r="B2234" s="1">
        <v>-1.260396124496244E-3</v>
      </c>
      <c r="C2234" s="1">
        <v>7.0949557780153327E-4</v>
      </c>
      <c r="D2234" s="1">
        <v>-1.610175732991048E-3</v>
      </c>
    </row>
    <row r="2235" spans="1:4" x14ac:dyDescent="0.25">
      <c r="A2235" s="3">
        <v>42577</v>
      </c>
      <c r="B2235" s="1">
        <v>5.580213421700897E-4</v>
      </c>
      <c r="C2235" s="1">
        <v>-3.8848906888888651E-4</v>
      </c>
      <c r="D2235" s="1">
        <v>4.666192236705724E-3</v>
      </c>
    </row>
    <row r="2236" spans="1:4" x14ac:dyDescent="0.25">
      <c r="A2236" s="3">
        <v>42578</v>
      </c>
      <c r="B2236" s="1">
        <v>1.7160311631259079E-4</v>
      </c>
      <c r="C2236" s="1">
        <v>-5.5381207310312153E-4</v>
      </c>
      <c r="D2236" s="1">
        <v>7.2874764966555086E-3</v>
      </c>
    </row>
    <row r="2237" spans="1:4" x14ac:dyDescent="0.25">
      <c r="A2237" s="3">
        <v>42579</v>
      </c>
      <c r="B2237" s="1">
        <v>2.3162445954292292E-3</v>
      </c>
      <c r="C2237" s="1">
        <v>9.3325296988289175E-4</v>
      </c>
      <c r="D2237" s="1">
        <v>3.406019134738258E-3</v>
      </c>
    </row>
    <row r="2238" spans="1:4" x14ac:dyDescent="0.25">
      <c r="A2238" s="3">
        <v>42580</v>
      </c>
      <c r="B2238" s="1">
        <v>7.7029733477118612E-4</v>
      </c>
      <c r="C2238" s="1">
        <v>-3.787805209687356E-4</v>
      </c>
      <c r="D2238" s="1">
        <v>4.9154109868319029E-3</v>
      </c>
    </row>
    <row r="2239" spans="1:4" x14ac:dyDescent="0.25">
      <c r="A2239" s="3">
        <v>42583</v>
      </c>
      <c r="B2239" s="1">
        <v>2.5827859879583581E-3</v>
      </c>
      <c r="C2239" s="1">
        <v>1.214500160314103E-3</v>
      </c>
      <c r="D2239" s="1">
        <v>1.4121641016191511E-3</v>
      </c>
    </row>
    <row r="2240" spans="1:4" x14ac:dyDescent="0.25">
      <c r="A2240" s="3">
        <v>42584</v>
      </c>
      <c r="B2240" s="1">
        <v>-4.9219483067474146E-3</v>
      </c>
      <c r="C2240" s="1">
        <v>-8.6367518049845771E-4</v>
      </c>
      <c r="D2240" s="1">
        <v>-1.1098784632833199E-2</v>
      </c>
    </row>
    <row r="2241" spans="1:4" x14ac:dyDescent="0.25">
      <c r="A2241" s="3">
        <v>42585</v>
      </c>
      <c r="B2241" s="1">
        <v>2.0573838649662329E-4</v>
      </c>
      <c r="C2241" s="1">
        <v>1.728843520236278E-3</v>
      </c>
      <c r="D2241" s="1">
        <v>-6.7535482698170002E-3</v>
      </c>
    </row>
    <row r="2242" spans="1:4" x14ac:dyDescent="0.25">
      <c r="A2242" s="3">
        <v>42586</v>
      </c>
      <c r="B2242" s="1">
        <v>4.7395802086100947E-3</v>
      </c>
      <c r="C2242" s="1">
        <v>-1.9391682907210491E-5</v>
      </c>
      <c r="D2242" s="1">
        <v>1.1598691193223321E-2</v>
      </c>
    </row>
    <row r="2243" spans="1:4" x14ac:dyDescent="0.25">
      <c r="A2243" s="3">
        <v>42587</v>
      </c>
      <c r="B2243" s="1">
        <v>2.4567090335239068E-3</v>
      </c>
      <c r="C2243" s="1">
        <v>1.648325010907836E-4</v>
      </c>
      <c r="D2243" s="1">
        <v>1.1923705380483261E-3</v>
      </c>
    </row>
    <row r="2244" spans="1:4" x14ac:dyDescent="0.25">
      <c r="A2244" s="3">
        <v>42590</v>
      </c>
      <c r="B2244" s="1">
        <v>4.2546673701071569E-5</v>
      </c>
      <c r="C2244" s="1">
        <v>-2.9083294555598549E-4</v>
      </c>
      <c r="D2244" s="1">
        <v>-1.306203756403002E-3</v>
      </c>
    </row>
    <row r="2245" spans="1:4" x14ac:dyDescent="0.25">
      <c r="A2245" s="3">
        <v>42591</v>
      </c>
      <c r="B2245" s="1">
        <v>1.55714200624546E-3</v>
      </c>
      <c r="C2245" s="1">
        <v>-1.027908690677037E-3</v>
      </c>
      <c r="D2245" s="1">
        <v>8.3468446263048612E-3</v>
      </c>
    </row>
    <row r="2246" spans="1:4" x14ac:dyDescent="0.25">
      <c r="A2246" s="3">
        <v>42592</v>
      </c>
      <c r="B2246" s="1">
        <v>1.5377295974716709E-3</v>
      </c>
      <c r="C2246" s="1">
        <v>-3.882891977946556E-4</v>
      </c>
      <c r="D2246" s="1">
        <v>4.4935255224196613E-3</v>
      </c>
    </row>
    <row r="2247" spans="1:4" x14ac:dyDescent="0.25">
      <c r="A2247" s="3">
        <v>42593</v>
      </c>
      <c r="B2247" s="1">
        <v>1.696539906861361E-4</v>
      </c>
      <c r="C2247" s="1">
        <v>3.1075201988817192E-4</v>
      </c>
      <c r="D2247" s="1">
        <v>-5.5505483557767299E-3</v>
      </c>
    </row>
    <row r="2248" spans="1:4" x14ac:dyDescent="0.25">
      <c r="A2248" s="3">
        <v>42594</v>
      </c>
      <c r="B2248" s="1">
        <v>-2.9260349258314329E-3</v>
      </c>
      <c r="C2248" s="1">
        <v>-5.1452314383348963E-4</v>
      </c>
      <c r="D2248" s="1">
        <v>-3.9814010330637686E-3</v>
      </c>
    </row>
    <row r="2249" spans="1:4" x14ac:dyDescent="0.25">
      <c r="A2249" s="3">
        <v>42597</v>
      </c>
      <c r="B2249" s="1">
        <v>1.046256443408611E-3</v>
      </c>
      <c r="C2249" s="1">
        <v>-1.5540770239408361E-4</v>
      </c>
      <c r="D2249" s="1">
        <v>-3.372812997037844E-5</v>
      </c>
    </row>
    <row r="2250" spans="1:4" x14ac:dyDescent="0.25">
      <c r="A2250" s="3">
        <v>42598</v>
      </c>
      <c r="B2250" s="1">
        <v>-3.63682712325275E-3</v>
      </c>
      <c r="C2250" s="1">
        <v>-9.6173461953197315E-4</v>
      </c>
      <c r="D2250" s="1">
        <v>-1.00133319368233E-2</v>
      </c>
    </row>
    <row r="2251" spans="1:4" x14ac:dyDescent="0.25">
      <c r="A2251" s="3">
        <v>42599</v>
      </c>
      <c r="B2251" s="1">
        <v>-2.370860588280399E-3</v>
      </c>
      <c r="C2251" s="1">
        <v>7.0984052897715699E-4</v>
      </c>
      <c r="D2251" s="1">
        <v>-6.4662082341406801E-3</v>
      </c>
    </row>
    <row r="2252" spans="1:4" x14ac:dyDescent="0.25">
      <c r="A2252" s="3">
        <v>42600</v>
      </c>
      <c r="B2252" s="1">
        <v>1.889227981090702E-3</v>
      </c>
      <c r="C2252" s="1">
        <v>-9.7169453812107065E-6</v>
      </c>
      <c r="D2252" s="1">
        <v>5.6390760318694166E-3</v>
      </c>
    </row>
    <row r="2253" spans="1:4" x14ac:dyDescent="0.25">
      <c r="A2253" s="3">
        <v>42601</v>
      </c>
      <c r="B2253" s="1">
        <v>-1.8259385665529979E-3</v>
      </c>
      <c r="C2253" s="1">
        <v>2.7207711442800431E-4</v>
      </c>
      <c r="D2253" s="1">
        <v>-1.028559901275483E-2</v>
      </c>
    </row>
    <row r="2254" spans="1:4" x14ac:dyDescent="0.25">
      <c r="A2254" s="3">
        <v>42604</v>
      </c>
      <c r="B2254" s="1">
        <v>-1.427521241857854E-3</v>
      </c>
      <c r="C2254" s="1">
        <v>-2.914319020808076E-5</v>
      </c>
      <c r="D2254" s="1">
        <v>2.6765517744120609E-4</v>
      </c>
    </row>
    <row r="2255" spans="1:4" x14ac:dyDescent="0.25">
      <c r="A2255" s="3">
        <v>42605</v>
      </c>
      <c r="B2255" s="1">
        <v>-2.8933649491950102E-3</v>
      </c>
      <c r="C2255" s="1">
        <v>-1.3503404995287569E-3</v>
      </c>
      <c r="D2255" s="1">
        <v>6.1217896771483824E-3</v>
      </c>
    </row>
    <row r="2256" spans="1:4" x14ac:dyDescent="0.25">
      <c r="A2256" s="3">
        <v>42606</v>
      </c>
      <c r="B2256" s="1">
        <v>-3.2022389917668588E-3</v>
      </c>
      <c r="C2256" s="1">
        <v>7.1985836300325623E-4</v>
      </c>
      <c r="D2256" s="1">
        <v>-9.6453891508201384E-3</v>
      </c>
    </row>
    <row r="2257" spans="1:4" x14ac:dyDescent="0.25">
      <c r="A2257" s="3">
        <v>42607</v>
      </c>
      <c r="B2257" s="1">
        <v>-9.3016846384397223E-4</v>
      </c>
      <c r="C2257" s="1">
        <v>-1.127614900070073E-3</v>
      </c>
      <c r="D2257" s="1">
        <v>-1.74918562982318E-3</v>
      </c>
    </row>
    <row r="2258" spans="1:4" x14ac:dyDescent="0.25">
      <c r="A2258" s="3">
        <v>42608</v>
      </c>
      <c r="B2258" s="1">
        <v>-2.2758620689655729E-3</v>
      </c>
      <c r="C2258" s="1">
        <v>8.758612635761942E-5</v>
      </c>
      <c r="D2258" s="1">
        <v>-1.7770380439240401E-3</v>
      </c>
    </row>
    <row r="2259" spans="1:4" x14ac:dyDescent="0.25">
      <c r="A2259" s="3">
        <v>42611</v>
      </c>
      <c r="B2259" s="1">
        <v>2.1600884772239311E-3</v>
      </c>
      <c r="C2259" s="1">
        <v>3.8923758088826871E-4</v>
      </c>
      <c r="D2259" s="1">
        <v>3.4044756640059242E-3</v>
      </c>
    </row>
    <row r="2260" spans="1:4" x14ac:dyDescent="0.25">
      <c r="A2260" s="3">
        <v>42612</v>
      </c>
      <c r="B2260" s="1">
        <v>-3.2848792095597772E-3</v>
      </c>
      <c r="C2260" s="1">
        <v>-5.2526628082283366E-4</v>
      </c>
      <c r="D2260" s="1">
        <v>-1.928467994309568E-3</v>
      </c>
    </row>
    <row r="2261" spans="1:4" x14ac:dyDescent="0.25">
      <c r="A2261" s="3">
        <v>42613</v>
      </c>
      <c r="B2261" s="1">
        <v>1.5224255006272001E-3</v>
      </c>
      <c r="C2261" s="1">
        <v>1.090013722494287E-3</v>
      </c>
      <c r="D2261" s="1">
        <v>-5.9446238037278443E-3</v>
      </c>
    </row>
    <row r="2262" spans="1:4" x14ac:dyDescent="0.25">
      <c r="A2262" s="3">
        <v>42614</v>
      </c>
      <c r="B2262" s="1">
        <v>-3.1697774246204351E-3</v>
      </c>
      <c r="C2262" s="1">
        <v>1.2249302470275229E-3</v>
      </c>
      <c r="D2262" s="1">
        <v>-4.3962694984731598E-3</v>
      </c>
    </row>
    <row r="2263" spans="1:4" x14ac:dyDescent="0.25">
      <c r="A2263" s="3">
        <v>42615</v>
      </c>
      <c r="B2263" s="1">
        <v>7.7980141057398811E-4</v>
      </c>
      <c r="C2263" s="1">
        <v>8.738797347285221E-5</v>
      </c>
      <c r="D2263" s="1">
        <v>6.0953728368315918E-3</v>
      </c>
    </row>
    <row r="2264" spans="1:4" x14ac:dyDescent="0.25">
      <c r="A2264" s="3">
        <v>42618</v>
      </c>
      <c r="B2264" s="1">
        <v>0</v>
      </c>
      <c r="C2264" s="1">
        <v>0</v>
      </c>
      <c r="D2264" s="1">
        <v>3.8447538280916849E-3</v>
      </c>
    </row>
    <row r="2265" spans="1:4" x14ac:dyDescent="0.25">
      <c r="A2265" s="3">
        <v>42619</v>
      </c>
      <c r="B2265" s="1">
        <v>6.9434824767973247E-3</v>
      </c>
      <c r="C2265" s="1">
        <v>-1.165071166431275E-4</v>
      </c>
      <c r="D2265" s="1">
        <v>1.339324311359147E-2</v>
      </c>
    </row>
    <row r="2266" spans="1:4" x14ac:dyDescent="0.25">
      <c r="A2266" s="3">
        <v>42620</v>
      </c>
      <c r="B2266" s="1">
        <v>1.745395766340474E-3</v>
      </c>
      <c r="C2266" s="1">
        <v>6.9912415279760332E-4</v>
      </c>
      <c r="D2266" s="1">
        <v>2.5140868418296321E-3</v>
      </c>
    </row>
    <row r="2267" spans="1:4" x14ac:dyDescent="0.25">
      <c r="A2267" s="3">
        <v>42621</v>
      </c>
      <c r="B2267" s="1">
        <v>-3.2100524423005479E-3</v>
      </c>
      <c r="C2267" s="1">
        <v>4.0753750315358772E-4</v>
      </c>
      <c r="D2267" s="1">
        <v>-1.6838837299739229E-2</v>
      </c>
    </row>
    <row r="2268" spans="1:4" x14ac:dyDescent="0.25">
      <c r="A2268" s="3">
        <v>42622</v>
      </c>
      <c r="B2268" s="1">
        <v>-8.6709432987470692E-3</v>
      </c>
      <c r="C2268" s="1">
        <v>-1.1057225994181019E-3</v>
      </c>
      <c r="D2268" s="1">
        <v>-2.9650450176696101E-2</v>
      </c>
    </row>
    <row r="2269" spans="1:4" x14ac:dyDescent="0.25">
      <c r="A2269" s="3">
        <v>42625</v>
      </c>
      <c r="B2269" s="1">
        <v>-2.8663748175938858E-4</v>
      </c>
      <c r="C2269" s="1">
        <v>-3.1072184568770028E-4</v>
      </c>
      <c r="D2269" s="1">
        <v>-6.9823234414261304E-3</v>
      </c>
    </row>
    <row r="2270" spans="1:4" x14ac:dyDescent="0.25">
      <c r="A2270" s="3">
        <v>42626</v>
      </c>
      <c r="B2270" s="1">
        <v>-2.0417915634911581E-3</v>
      </c>
      <c r="C2270" s="1">
        <v>-9.7130757425645253E-4</v>
      </c>
      <c r="D2270" s="1">
        <v>-1.058256809969749E-2</v>
      </c>
    </row>
    <row r="2271" spans="1:4" x14ac:dyDescent="0.25">
      <c r="A2271" s="3">
        <v>42627</v>
      </c>
      <c r="B2271" s="1">
        <v>-8.6191885773989618E-4</v>
      </c>
      <c r="C2271" s="1">
        <v>4.3751336846398198E-4</v>
      </c>
      <c r="D2271" s="1">
        <v>-1.3982633186493401E-4</v>
      </c>
    </row>
    <row r="2272" spans="1:4" x14ac:dyDescent="0.25">
      <c r="A2272" s="3">
        <v>42628</v>
      </c>
      <c r="B2272" s="1">
        <v>1.568477095879039E-4</v>
      </c>
      <c r="C2272" s="1">
        <v>3.3042109252745527E-4</v>
      </c>
      <c r="D2272" s="1">
        <v>5.0279385260474374E-3</v>
      </c>
    </row>
    <row r="2273" spans="1:4" x14ac:dyDescent="0.25">
      <c r="A2273" s="3">
        <v>42629</v>
      </c>
      <c r="B2273" s="1">
        <v>-1.141323761315149E-3</v>
      </c>
      <c r="C2273" s="1">
        <v>-6.6062390098398094E-4</v>
      </c>
      <c r="D2273" s="1">
        <v>3.9853015795197066E-3</v>
      </c>
    </row>
    <row r="2274" spans="1:4" x14ac:dyDescent="0.25">
      <c r="A2274" s="3">
        <v>42632</v>
      </c>
      <c r="B2274" s="1">
        <v>1.334519572953718E-3</v>
      </c>
      <c r="C2274" s="1">
        <v>5.0551693967815226E-4</v>
      </c>
      <c r="D2274" s="1">
        <v>7.6891152125633244E-3</v>
      </c>
    </row>
    <row r="2275" spans="1:4" x14ac:dyDescent="0.25">
      <c r="A2275" s="3">
        <v>42633</v>
      </c>
      <c r="B2275" s="1">
        <v>-1.602773495004373E-3</v>
      </c>
      <c r="C2275" s="1">
        <v>3.4979643790622461E-4</v>
      </c>
      <c r="D2275" s="1">
        <v>4.9298319455974848E-3</v>
      </c>
    </row>
    <row r="2276" spans="1:4" x14ac:dyDescent="0.25">
      <c r="A2276" s="3">
        <v>42634</v>
      </c>
      <c r="B2276" s="1">
        <v>6.8052732142698247E-4</v>
      </c>
      <c r="C2276" s="1">
        <v>8.1590628733496651E-4</v>
      </c>
      <c r="D2276" s="1">
        <v>4.7114168147148749E-3</v>
      </c>
    </row>
    <row r="2277" spans="1:4" x14ac:dyDescent="0.25">
      <c r="A2277" s="3">
        <v>42635</v>
      </c>
      <c r="B2277" s="1">
        <v>4.8999520467325466E-3</v>
      </c>
      <c r="C2277" s="1">
        <v>8.2494637848551378E-4</v>
      </c>
      <c r="D2277" s="1">
        <v>7.3708028875634213E-3</v>
      </c>
    </row>
    <row r="2278" spans="1:4" x14ac:dyDescent="0.25">
      <c r="A2278" s="3">
        <v>42636</v>
      </c>
      <c r="B2278" s="1">
        <v>-7.4615858472792951E-4</v>
      </c>
      <c r="C2278" s="1">
        <v>-6.594131223212063E-4</v>
      </c>
      <c r="D2278" s="1">
        <v>-3.3083374178147769E-3</v>
      </c>
    </row>
    <row r="2279" spans="1:4" x14ac:dyDescent="0.25">
      <c r="A2279" s="3">
        <v>42639</v>
      </c>
      <c r="B2279" s="1">
        <v>2.1533198461418661E-3</v>
      </c>
      <c r="C2279" s="1">
        <v>-2.6199856385966669E-4</v>
      </c>
      <c r="D2279" s="1">
        <v>-2.8048801792804889E-3</v>
      </c>
    </row>
    <row r="2280" spans="1:4" x14ac:dyDescent="0.25">
      <c r="A2280" s="3">
        <v>42640</v>
      </c>
      <c r="B2280" s="1">
        <v>3.1710550256023322E-3</v>
      </c>
      <c r="C2280" s="1">
        <v>1.2618051578727749E-4</v>
      </c>
      <c r="D2280" s="1">
        <v>8.5631801518208928E-3</v>
      </c>
    </row>
    <row r="2281" spans="1:4" x14ac:dyDescent="0.25">
      <c r="A2281" s="3">
        <v>42641</v>
      </c>
      <c r="B2281" s="1">
        <v>-4.404715636739942E-4</v>
      </c>
      <c r="C2281" s="1">
        <v>6.5993788819862509E-4</v>
      </c>
      <c r="D2281" s="1">
        <v>-1.8098574215241749E-3</v>
      </c>
    </row>
    <row r="2282" spans="1:4" x14ac:dyDescent="0.25">
      <c r="A2282" s="3">
        <v>42642</v>
      </c>
      <c r="B2282" s="1">
        <v>-5.961947223804831E-4</v>
      </c>
      <c r="C2282" s="1">
        <v>2.6186134926486909E-4</v>
      </c>
      <c r="D2282" s="1">
        <v>-7.3762209622854069E-3</v>
      </c>
    </row>
    <row r="2283" spans="1:4" x14ac:dyDescent="0.25">
      <c r="A2283" s="3">
        <v>42643</v>
      </c>
      <c r="B2283" s="1">
        <v>-4.5821985907590351E-4</v>
      </c>
      <c r="C2283" s="1">
        <v>6.8841809279107657E-4</v>
      </c>
      <c r="D2283" s="1">
        <v>-2.2701170755251581E-3</v>
      </c>
    </row>
    <row r="2284" spans="1:4" x14ac:dyDescent="0.25">
      <c r="A2284" s="3">
        <v>42646</v>
      </c>
      <c r="B2284" s="1">
        <v>1.340691277722295E-3</v>
      </c>
      <c r="C2284" s="1">
        <v>-6.7825514020403155E-5</v>
      </c>
      <c r="D2284" s="1">
        <v>-1.5926227917772981E-4</v>
      </c>
    </row>
    <row r="2285" spans="1:4" x14ac:dyDescent="0.25">
      <c r="A2285" s="3">
        <v>42647</v>
      </c>
      <c r="B2285" s="1">
        <v>-2.4272892966045179E-3</v>
      </c>
      <c r="C2285" s="1">
        <v>-4.941908351825397E-4</v>
      </c>
      <c r="D2285" s="1">
        <v>-6.2084791133137918E-3</v>
      </c>
    </row>
    <row r="2286" spans="1:4" x14ac:dyDescent="0.25">
      <c r="A2286" s="3">
        <v>42648</v>
      </c>
      <c r="B2286" s="1">
        <v>-2.1214692690021408E-3</v>
      </c>
      <c r="C2286" s="1">
        <v>-6.5924690735652547E-4</v>
      </c>
      <c r="D2286" s="1">
        <v>-8.5698601438857214E-3</v>
      </c>
    </row>
    <row r="2287" spans="1:4" x14ac:dyDescent="0.25">
      <c r="A2287" s="3">
        <v>42649</v>
      </c>
      <c r="B2287" s="1">
        <v>3.7313109049708082E-4</v>
      </c>
      <c r="C2287" s="1">
        <v>-7.3729142413658799E-4</v>
      </c>
      <c r="D2287" s="1">
        <v>3.1954143905976728E-4</v>
      </c>
    </row>
    <row r="2288" spans="1:4" x14ac:dyDescent="0.25">
      <c r="A2288" s="3">
        <v>42650</v>
      </c>
      <c r="B2288" s="1">
        <v>1.5613615072345151E-3</v>
      </c>
      <c r="C2288" s="1">
        <v>-4.8541804201773791E-4</v>
      </c>
      <c r="D2288" s="1">
        <v>-9.0216960788636058E-4</v>
      </c>
    </row>
    <row r="2289" spans="1:4" x14ac:dyDescent="0.25">
      <c r="A2289" s="3">
        <v>42653</v>
      </c>
      <c r="B2289" s="1">
        <v>5.8892815076538874E-4</v>
      </c>
      <c r="C2289" s="1">
        <v>-4.3708840841549801E-4</v>
      </c>
      <c r="D2289" s="1">
        <v>2.349353899198547E-3</v>
      </c>
    </row>
    <row r="2290" spans="1:4" x14ac:dyDescent="0.25">
      <c r="A2290" s="3">
        <v>42654</v>
      </c>
      <c r="B2290" s="1">
        <v>-4.3278052833847216E-3</v>
      </c>
      <c r="C2290" s="1">
        <v>-1.360425230057527E-3</v>
      </c>
      <c r="D2290" s="1">
        <v>-8.0964451332493637E-3</v>
      </c>
    </row>
    <row r="2291" spans="1:4" x14ac:dyDescent="0.25">
      <c r="A2291" s="3">
        <v>42655</v>
      </c>
      <c r="B2291" s="1">
        <v>1.7212601710827611E-3</v>
      </c>
      <c r="C2291" s="1">
        <v>6.6167813251061247E-4</v>
      </c>
      <c r="D2291" s="1">
        <v>-1.4799650919201659E-3</v>
      </c>
    </row>
    <row r="2292" spans="1:4" x14ac:dyDescent="0.25">
      <c r="A2292" s="3">
        <v>42656</v>
      </c>
      <c r="B2292" s="1">
        <v>-4.7730625705111329E-3</v>
      </c>
      <c r="C2292" s="1">
        <v>-6.0289584488060211E-4</v>
      </c>
      <c r="D2292" s="1">
        <v>-6.9636593827333559E-3</v>
      </c>
    </row>
    <row r="2293" spans="1:4" x14ac:dyDescent="0.25">
      <c r="A2293" s="3">
        <v>42657</v>
      </c>
      <c r="B2293" s="1">
        <v>2.7031740495275791E-4</v>
      </c>
      <c r="C2293" s="1">
        <v>-5.3514959863776301E-4</v>
      </c>
      <c r="D2293" s="1">
        <v>3.200417221318252E-3</v>
      </c>
    </row>
    <row r="2294" spans="1:4" x14ac:dyDescent="0.25">
      <c r="A2294" s="3">
        <v>42660</v>
      </c>
      <c r="B2294" s="1">
        <v>-2.1793899451665322E-3</v>
      </c>
      <c r="C2294" s="1">
        <v>4.5755451713391793E-4</v>
      </c>
      <c r="D2294" s="1">
        <v>-2.758267988925311E-3</v>
      </c>
    </row>
    <row r="2295" spans="1:4" x14ac:dyDescent="0.25">
      <c r="A2295" s="3">
        <v>42661</v>
      </c>
      <c r="B2295" s="1">
        <v>9.4355282585345535E-4</v>
      </c>
      <c r="C2295" s="1">
        <v>8.2711376219979371E-4</v>
      </c>
      <c r="D2295" s="1">
        <v>8.0659164401857275E-3</v>
      </c>
    </row>
    <row r="2296" spans="1:4" x14ac:dyDescent="0.25">
      <c r="A2296" s="3">
        <v>42662</v>
      </c>
      <c r="B2296" s="1">
        <v>1.8591416526283491E-3</v>
      </c>
      <c r="C2296" s="1">
        <v>7.4864854353817734E-4</v>
      </c>
      <c r="D2296" s="1">
        <v>4.7351352920350642E-3</v>
      </c>
    </row>
    <row r="2297" spans="1:4" x14ac:dyDescent="0.25">
      <c r="A2297" s="3">
        <v>42663</v>
      </c>
      <c r="B2297" s="1">
        <v>1.1064452614522049E-3</v>
      </c>
      <c r="C2297" s="1">
        <v>-7.7723479291469388E-5</v>
      </c>
      <c r="D2297" s="1">
        <v>-9.9213250328722413E-4</v>
      </c>
    </row>
    <row r="2298" spans="1:4" x14ac:dyDescent="0.25">
      <c r="A2298" s="3">
        <v>42664</v>
      </c>
      <c r="B2298" s="1">
        <v>2.332280326171166E-3</v>
      </c>
      <c r="C2298" s="1">
        <v>5.5382283498994767E-4</v>
      </c>
      <c r="D2298" s="1">
        <v>7.3551598558196929E-4</v>
      </c>
    </row>
    <row r="2299" spans="1:4" x14ac:dyDescent="0.25">
      <c r="A2299" s="3">
        <v>42667</v>
      </c>
      <c r="B2299" s="1">
        <v>3.02143657153775E-3</v>
      </c>
      <c r="C2299" s="1">
        <v>-3.4958923265149272E-4</v>
      </c>
      <c r="D2299" s="1">
        <v>4.682093672291332E-3</v>
      </c>
    </row>
    <row r="2300" spans="1:4" x14ac:dyDescent="0.25">
      <c r="A2300" s="3">
        <v>42668</v>
      </c>
      <c r="B2300" s="1">
        <v>-3.116208612854332E-3</v>
      </c>
      <c r="C2300" s="1">
        <v>-2.7199782401743372E-4</v>
      </c>
      <c r="D2300" s="1">
        <v>-1.8067360144478071E-3</v>
      </c>
    </row>
    <row r="2301" spans="1:4" x14ac:dyDescent="0.25">
      <c r="A2301" s="3">
        <v>42669</v>
      </c>
      <c r="B2301" s="1">
        <v>-3.1172665306300469E-3</v>
      </c>
      <c r="C2301" s="1">
        <v>-5.7329420681362375E-4</v>
      </c>
      <c r="D2301" s="1">
        <v>-1.2757624471102069E-2</v>
      </c>
    </row>
    <row r="2302" spans="1:4" x14ac:dyDescent="0.25">
      <c r="A2302" s="3">
        <v>42670</v>
      </c>
      <c r="B2302" s="1">
        <v>-3.0747521906520081E-3</v>
      </c>
      <c r="C2302" s="1">
        <v>-1.536143114092559E-3</v>
      </c>
      <c r="D2302" s="1">
        <v>-5.2421146498479176E-3</v>
      </c>
    </row>
    <row r="2303" spans="1:4" x14ac:dyDescent="0.25">
      <c r="A2303" s="3">
        <v>42671</v>
      </c>
      <c r="B2303" s="1">
        <v>-3.2589796685101868E-3</v>
      </c>
      <c r="C2303" s="1">
        <v>7.5951585732791926E-4</v>
      </c>
      <c r="D2303" s="1">
        <v>-5.2241839721943739E-3</v>
      </c>
    </row>
    <row r="2304" spans="1:4" x14ac:dyDescent="0.25">
      <c r="A2304" s="3">
        <v>42674</v>
      </c>
      <c r="B2304" s="1">
        <v>-2.629733520336575E-3</v>
      </c>
      <c r="C2304" s="1">
        <v>2.5297981026506378E-4</v>
      </c>
      <c r="D2304" s="1">
        <v>-2.1201298235087318E-3</v>
      </c>
    </row>
    <row r="2305" spans="1:4" x14ac:dyDescent="0.25">
      <c r="A2305" s="3">
        <v>42675</v>
      </c>
      <c r="B2305" s="1">
        <v>-5.0799789066620082E-3</v>
      </c>
      <c r="C2305" s="1">
        <v>-1.4785848386689171E-3</v>
      </c>
      <c r="D2305" s="1">
        <v>-9.5011562397667726E-3</v>
      </c>
    </row>
    <row r="2306" spans="1:4" x14ac:dyDescent="0.25">
      <c r="A2306" s="3">
        <v>42676</v>
      </c>
      <c r="B2306" s="1">
        <v>-3.5776753060899891E-3</v>
      </c>
      <c r="C2306" s="1">
        <v>-5.9425810285529401E-4</v>
      </c>
      <c r="D2306" s="1">
        <v>-7.8846851544425167E-3</v>
      </c>
    </row>
    <row r="2307" spans="1:4" x14ac:dyDescent="0.25">
      <c r="A2307" s="3">
        <v>42677</v>
      </c>
      <c r="B2307" s="1">
        <v>-2.6153177832743961E-3</v>
      </c>
      <c r="C2307" s="1">
        <v>-3.0120481927712328E-3</v>
      </c>
      <c r="D2307" s="1">
        <v>-3.6726948200349613E-4</v>
      </c>
    </row>
    <row r="2308" spans="1:4" x14ac:dyDescent="0.25">
      <c r="A2308" s="3">
        <v>42678</v>
      </c>
      <c r="B2308" s="1">
        <v>-2.657730529235014E-3</v>
      </c>
      <c r="C2308" s="1">
        <v>2.053207403278634E-4</v>
      </c>
      <c r="D2308" s="1">
        <v>-4.2350485603329657E-3</v>
      </c>
    </row>
    <row r="2309" spans="1:4" x14ac:dyDescent="0.25">
      <c r="A2309" s="3">
        <v>42681</v>
      </c>
      <c r="B2309" s="1">
        <v>6.1852178640500188E-3</v>
      </c>
      <c r="C2309" s="1">
        <v>5.3763440860210565E-4</v>
      </c>
      <c r="D2309" s="1">
        <v>1.3514211989042121E-2</v>
      </c>
    </row>
    <row r="2310" spans="1:4" x14ac:dyDescent="0.25">
      <c r="A2310" s="3">
        <v>42682</v>
      </c>
      <c r="B2310" s="1">
        <v>2.364987555028009E-3</v>
      </c>
      <c r="C2310" s="1">
        <v>2.3447804210841031E-4</v>
      </c>
      <c r="D2310" s="1">
        <v>8.8932651267903395E-4</v>
      </c>
    </row>
    <row r="2311" spans="1:4" x14ac:dyDescent="0.25">
      <c r="A2311" s="3">
        <v>42683</v>
      </c>
      <c r="B2311" s="1">
        <v>1.820366901134518E-3</v>
      </c>
      <c r="C2311" s="1">
        <v>3.5163461256715323E-4</v>
      </c>
      <c r="D2311" s="1">
        <v>-4.6104334622698584E-3</v>
      </c>
    </row>
    <row r="2312" spans="1:4" x14ac:dyDescent="0.25">
      <c r="A2312" s="3">
        <v>42684</v>
      </c>
      <c r="B2312" s="1">
        <v>-5.9098526947165553E-4</v>
      </c>
      <c r="C2312" s="1">
        <v>-1.0447688326905571E-3</v>
      </c>
      <c r="D2312" s="1">
        <v>-3.8214318340037412E-3</v>
      </c>
    </row>
    <row r="2313" spans="1:4" x14ac:dyDescent="0.25">
      <c r="A2313" s="3">
        <v>42685</v>
      </c>
      <c r="B2313" s="1">
        <v>-4.2276020935014813E-3</v>
      </c>
      <c r="C2313" s="1">
        <v>-1.563905070962601E-4</v>
      </c>
      <c r="D2313" s="1">
        <v>-8.347698088357669E-3</v>
      </c>
    </row>
    <row r="2314" spans="1:4" x14ac:dyDescent="0.25">
      <c r="A2314" s="3">
        <v>42688</v>
      </c>
      <c r="B2314" s="1">
        <v>-8.5974615330075554E-4</v>
      </c>
      <c r="C2314" s="1">
        <v>-2.639502600398913E-4</v>
      </c>
      <c r="D2314" s="1">
        <v>6.3213488520408312E-3</v>
      </c>
    </row>
    <row r="2315" spans="1:4" x14ac:dyDescent="0.25">
      <c r="A2315" s="3">
        <v>42689</v>
      </c>
      <c r="B2315" s="1">
        <v>-2.1911343333895772E-3</v>
      </c>
      <c r="C2315" s="1">
        <v>2.4446291497581818E-4</v>
      </c>
      <c r="D2315" s="1">
        <v>-1.5558536816259181E-3</v>
      </c>
    </row>
    <row r="2316" spans="1:4" x14ac:dyDescent="0.25">
      <c r="A2316" s="3">
        <v>42690</v>
      </c>
      <c r="B2316" s="1">
        <v>-1.529160739687119E-3</v>
      </c>
      <c r="C2316" s="1">
        <v>1.368657737804257E-3</v>
      </c>
      <c r="D2316" s="1">
        <v>-4.163871511874917E-3</v>
      </c>
    </row>
    <row r="2317" spans="1:4" x14ac:dyDescent="0.25">
      <c r="A2317" s="3">
        <v>42691</v>
      </c>
      <c r="B2317" s="1">
        <v>2.608896961926233E-3</v>
      </c>
      <c r="C2317" s="1">
        <v>8.7864883334964894E-4</v>
      </c>
      <c r="D2317" s="1">
        <v>3.2801709800078789E-3</v>
      </c>
    </row>
    <row r="2318" spans="1:4" x14ac:dyDescent="0.25">
      <c r="A2318" s="3">
        <v>42692</v>
      </c>
      <c r="B2318" s="1">
        <v>1.776183159996059E-5</v>
      </c>
      <c r="C2318" s="1">
        <v>1.521654311353871E-3</v>
      </c>
      <c r="D2318" s="1">
        <v>4.5424422536055609E-4</v>
      </c>
    </row>
    <row r="2319" spans="1:4" x14ac:dyDescent="0.25">
      <c r="A2319" s="3">
        <v>42695</v>
      </c>
      <c r="B2319" s="1">
        <v>-2.024812838023804E-3</v>
      </c>
      <c r="C2319" s="1">
        <v>-1.217421792824025E-3</v>
      </c>
      <c r="D2319" s="1">
        <v>-3.0830131452727061E-3</v>
      </c>
    </row>
    <row r="2320" spans="1:4" x14ac:dyDescent="0.25">
      <c r="A2320" s="3">
        <v>42696</v>
      </c>
      <c r="B2320" s="1">
        <v>-4.0934371523915209E-4</v>
      </c>
      <c r="C2320" s="1">
        <v>9.7512457216231141E-5</v>
      </c>
      <c r="D2320" s="1">
        <v>5.4887940935846036E-3</v>
      </c>
    </row>
    <row r="2321" spans="1:4" x14ac:dyDescent="0.25">
      <c r="A2321" s="3">
        <v>42697</v>
      </c>
      <c r="B2321" s="1">
        <v>4.2909667138495422E-3</v>
      </c>
      <c r="C2321" s="1">
        <v>2.1450648882126441E-4</v>
      </c>
      <c r="D2321" s="1">
        <v>7.0996091275372653E-3</v>
      </c>
    </row>
    <row r="2322" spans="1:4" x14ac:dyDescent="0.25">
      <c r="A2322" s="3">
        <v>42698</v>
      </c>
      <c r="B2322" s="1">
        <v>0</v>
      </c>
      <c r="C2322" s="1">
        <v>0</v>
      </c>
      <c r="D2322" s="1">
        <v>1.8741426888186921E-3</v>
      </c>
    </row>
    <row r="2323" spans="1:4" x14ac:dyDescent="0.25">
      <c r="A2323" s="3">
        <v>42699</v>
      </c>
      <c r="B2323" s="1">
        <v>-5.2299864374916183E-4</v>
      </c>
      <c r="C2323" s="1">
        <v>2.9244611680323551E-4</v>
      </c>
      <c r="D2323" s="1">
        <v>5.4200201700720374E-3</v>
      </c>
    </row>
    <row r="2324" spans="1:4" x14ac:dyDescent="0.25">
      <c r="A2324" s="3">
        <v>42702</v>
      </c>
      <c r="B2324" s="1">
        <v>-3.1485029090392298E-3</v>
      </c>
      <c r="C2324" s="1">
        <v>-6.6268406537184354E-4</v>
      </c>
      <c r="D2324" s="1">
        <v>-3.8015067080590099E-3</v>
      </c>
    </row>
    <row r="2325" spans="1:4" x14ac:dyDescent="0.25">
      <c r="A2325" s="3">
        <v>42703</v>
      </c>
      <c r="B2325" s="1">
        <v>1.1566145003869539E-3</v>
      </c>
      <c r="C2325" s="1">
        <v>6.5337169047730015E-4</v>
      </c>
      <c r="D2325" s="1">
        <v>-5.4732757614200933E-3</v>
      </c>
    </row>
    <row r="2326" spans="1:4" x14ac:dyDescent="0.25">
      <c r="A2326" s="3">
        <v>42704</v>
      </c>
      <c r="B2326" s="1">
        <v>4.1590018395585293E-3</v>
      </c>
      <c r="C2326" s="1">
        <v>2.5338167075994461E-4</v>
      </c>
      <c r="D2326" s="1">
        <v>2.552756977536319E-4</v>
      </c>
    </row>
    <row r="2327" spans="1:4" x14ac:dyDescent="0.25">
      <c r="A2327" s="3">
        <v>42705</v>
      </c>
      <c r="B2327" s="1">
        <v>-9.911943006328805E-4</v>
      </c>
      <c r="C2327" s="1">
        <v>7.6969543443938804E-4</v>
      </c>
      <c r="D2327" s="1">
        <v>-3.6777100367061388E-3</v>
      </c>
    </row>
    <row r="2328" spans="1:4" x14ac:dyDescent="0.25">
      <c r="A2328" s="3">
        <v>42706</v>
      </c>
      <c r="B2328" s="1">
        <v>-7.7779647954075992E-3</v>
      </c>
      <c r="C2328" s="1">
        <v>-1.3240262079307059E-3</v>
      </c>
      <c r="D2328" s="1">
        <v>-7.0188975792789821E-3</v>
      </c>
    </row>
    <row r="2329" spans="1:4" x14ac:dyDescent="0.25">
      <c r="A2329" s="3">
        <v>42709</v>
      </c>
      <c r="B2329" s="1">
        <v>2.5088165706887988E-3</v>
      </c>
      <c r="C2329" s="1">
        <v>1.5304978504793181E-3</v>
      </c>
      <c r="D2329" s="1">
        <v>-7.2054541705224295E-5</v>
      </c>
    </row>
    <row r="2330" spans="1:4" x14ac:dyDescent="0.25">
      <c r="A2330" s="3">
        <v>42710</v>
      </c>
      <c r="B2330" s="1">
        <v>1.1043228897635871E-3</v>
      </c>
      <c r="C2330" s="1">
        <v>-3.1147189939473302E-4</v>
      </c>
      <c r="D2330" s="1">
        <v>4.2332107787030893E-3</v>
      </c>
    </row>
    <row r="2331" spans="1:4" x14ac:dyDescent="0.25">
      <c r="A2331" s="3">
        <v>42711</v>
      </c>
      <c r="B2331" s="1">
        <v>8.0064051241057754E-5</v>
      </c>
      <c r="C2331" s="1">
        <v>-5.8419177068502748E-5</v>
      </c>
      <c r="D2331" s="1">
        <v>1.0747538690742959E-3</v>
      </c>
    </row>
    <row r="2332" spans="1:4" x14ac:dyDescent="0.25">
      <c r="A2332" s="3">
        <v>42712</v>
      </c>
      <c r="B2332" s="1">
        <v>4.403170282603508E-3</v>
      </c>
      <c r="C2332" s="1">
        <v>-1.6553067185987039E-4</v>
      </c>
      <c r="D2332" s="1">
        <v>1.0428295518403191E-2</v>
      </c>
    </row>
    <row r="2333" spans="1:4" x14ac:dyDescent="0.25">
      <c r="A2333" s="3">
        <v>42713</v>
      </c>
      <c r="B2333" s="1">
        <v>6.2171209947392558E-3</v>
      </c>
      <c r="C2333" s="1">
        <v>2.0451291839940211E-4</v>
      </c>
      <c r="D2333" s="1">
        <v>1.0382593332032061E-2</v>
      </c>
    </row>
    <row r="2334" spans="1:4" x14ac:dyDescent="0.25">
      <c r="A2334" s="3">
        <v>42716</v>
      </c>
      <c r="B2334" s="1">
        <v>-7.2172933389680338E-4</v>
      </c>
      <c r="C2334" s="1">
        <v>-1.061302383548735E-3</v>
      </c>
      <c r="D2334" s="1">
        <v>-5.3231744475213949E-3</v>
      </c>
    </row>
    <row r="2335" spans="1:4" x14ac:dyDescent="0.25">
      <c r="A2335" s="3">
        <v>42717</v>
      </c>
      <c r="B2335" s="1">
        <v>-6.2536332728502231E-4</v>
      </c>
      <c r="C2335" s="1">
        <v>-1.013694624494299E-3</v>
      </c>
      <c r="D2335" s="1">
        <v>2.626888953885187E-3</v>
      </c>
    </row>
    <row r="2336" spans="1:4" x14ac:dyDescent="0.25">
      <c r="A2336" s="3">
        <v>42718</v>
      </c>
      <c r="B2336" s="1">
        <v>-9.6066559142637953E-4</v>
      </c>
      <c r="C2336" s="1">
        <v>3.4149339942035622E-4</v>
      </c>
      <c r="D2336" s="1">
        <v>5.7370985295124299E-4</v>
      </c>
    </row>
    <row r="2337" spans="1:4" x14ac:dyDescent="0.25">
      <c r="A2337" s="3">
        <v>42719</v>
      </c>
      <c r="B2337" s="1">
        <v>6.0518376060836321E-3</v>
      </c>
      <c r="C2337" s="1">
        <v>1.0241304644675871E-3</v>
      </c>
      <c r="D2337" s="1">
        <v>1.345909617288665E-2</v>
      </c>
    </row>
    <row r="2338" spans="1:4" x14ac:dyDescent="0.25">
      <c r="A2338" s="3">
        <v>42720</v>
      </c>
      <c r="B2338" s="1">
        <v>-2.367590319186319E-3</v>
      </c>
      <c r="C2338" s="1">
        <v>6.917987742496301E-4</v>
      </c>
      <c r="D2338" s="1">
        <v>-4.5314995604284203E-3</v>
      </c>
    </row>
    <row r="2339" spans="1:4" x14ac:dyDescent="0.25">
      <c r="A2339" s="3">
        <v>42723</v>
      </c>
      <c r="B2339" s="1">
        <v>-1.1778148896898211E-3</v>
      </c>
      <c r="C2339" s="1">
        <v>-1.4605363089337239E-4</v>
      </c>
      <c r="D2339" s="1">
        <v>-3.5183237196899642E-3</v>
      </c>
    </row>
    <row r="2340" spans="1:4" x14ac:dyDescent="0.25">
      <c r="A2340" s="3">
        <v>42724</v>
      </c>
      <c r="B2340" s="1">
        <v>2.0504065613011768E-3</v>
      </c>
      <c r="C2340" s="1">
        <v>4.5770155910673788E-4</v>
      </c>
      <c r="D2340" s="1">
        <v>3.8083799826691411E-3</v>
      </c>
    </row>
    <row r="2341" spans="1:4" x14ac:dyDescent="0.25">
      <c r="A2341" s="3">
        <v>42725</v>
      </c>
      <c r="B2341" s="1">
        <v>0</v>
      </c>
      <c r="C2341" s="1">
        <v>-2.9201627503971931E-5</v>
      </c>
      <c r="D2341" s="1">
        <v>-2.4811362764387561E-3</v>
      </c>
    </row>
    <row r="2342" spans="1:4" x14ac:dyDescent="0.25">
      <c r="A2342" s="3">
        <v>42726</v>
      </c>
      <c r="B2342" s="1">
        <v>1.932044718053749E-4</v>
      </c>
      <c r="C2342" s="1">
        <v>-8.8580856800757335E-4</v>
      </c>
      <c r="D2342" s="1">
        <v>-4.1011033976212641E-4</v>
      </c>
    </row>
    <row r="2343" spans="1:4" x14ac:dyDescent="0.25">
      <c r="A2343" s="3">
        <v>42727</v>
      </c>
      <c r="B2343" s="1">
        <v>1.1590029062875651E-3</v>
      </c>
      <c r="C2343" s="1">
        <v>6.7225253312530597E-4</v>
      </c>
      <c r="D2343" s="1">
        <v>-4.8020367125944929E-4</v>
      </c>
    </row>
    <row r="2344" spans="1:4" x14ac:dyDescent="0.25">
      <c r="A2344" s="3">
        <v>42730</v>
      </c>
      <c r="B2344" s="1">
        <v>0</v>
      </c>
      <c r="C2344" s="1">
        <v>0</v>
      </c>
      <c r="D2344" s="1">
        <v>-1.5073966795542401E-4</v>
      </c>
    </row>
    <row r="2345" spans="1:4" x14ac:dyDescent="0.25">
      <c r="A2345" s="3">
        <v>42731</v>
      </c>
      <c r="B2345" s="1">
        <v>2.0171368934329689E-4</v>
      </c>
      <c r="C2345" s="1">
        <v>-6.4259217790052503E-4</v>
      </c>
      <c r="D2345" s="1">
        <v>4.6643565229089754E-3</v>
      </c>
    </row>
    <row r="2346" spans="1:4" x14ac:dyDescent="0.25">
      <c r="A2346" s="3">
        <v>42732</v>
      </c>
      <c r="B2346" s="1">
        <v>1.2275748382231111E-3</v>
      </c>
      <c r="C2346" s="1">
        <v>4.8712527887917473E-4</v>
      </c>
      <c r="D2346" s="1">
        <v>3.9901220430960121E-4</v>
      </c>
    </row>
    <row r="2347" spans="1:4" x14ac:dyDescent="0.25">
      <c r="A2347" s="3">
        <v>42733</v>
      </c>
      <c r="B2347" s="1">
        <v>-7.1725080132414298E-3</v>
      </c>
      <c r="C2347" s="1">
        <v>-1.431451023925723E-3</v>
      </c>
      <c r="D2347" s="1">
        <v>-9.8001696183203091E-3</v>
      </c>
    </row>
    <row r="2348" spans="1:4" x14ac:dyDescent="0.25">
      <c r="A2348" s="3">
        <v>42734</v>
      </c>
      <c r="B2348" s="1">
        <v>1.49073363500829E-3</v>
      </c>
      <c r="C2348" s="1">
        <v>2.9255163536363589E-3</v>
      </c>
      <c r="D2348" s="1">
        <v>-7.3028481535070133E-3</v>
      </c>
    </row>
    <row r="2349" spans="1:4" x14ac:dyDescent="0.25">
      <c r="A2349" s="3">
        <v>42737</v>
      </c>
      <c r="B2349" s="1">
        <v>0</v>
      </c>
      <c r="C2349" s="1">
        <v>0</v>
      </c>
      <c r="D2349" s="1">
        <v>1.9149547242725E-3</v>
      </c>
    </row>
    <row r="2350" spans="1:4" x14ac:dyDescent="0.25">
      <c r="A2350" s="3">
        <v>42738</v>
      </c>
      <c r="B2350" s="1">
        <v>4.3158117249153532E-4</v>
      </c>
      <c r="C2350" s="1">
        <v>4.9588705443093239E-4</v>
      </c>
      <c r="D2350" s="1">
        <v>3.5046911466516391E-3</v>
      </c>
    </row>
    <row r="2351" spans="1:4" x14ac:dyDescent="0.25">
      <c r="A2351" s="3">
        <v>42739</v>
      </c>
      <c r="B2351" s="1">
        <v>-6.1627855790802322E-4</v>
      </c>
      <c r="C2351" s="1">
        <v>5.3451509762192373E-4</v>
      </c>
      <c r="D2351" s="1">
        <v>4.5685184363595246E-3</v>
      </c>
    </row>
    <row r="2352" spans="1:4" x14ac:dyDescent="0.25">
      <c r="A2352" s="3">
        <v>42740</v>
      </c>
      <c r="B2352" s="1">
        <v>-7.091573800819484E-3</v>
      </c>
      <c r="C2352" s="1">
        <v>1.2627243764096191E-4</v>
      </c>
      <c r="D2352" s="1">
        <v>-1.269912109530102E-2</v>
      </c>
    </row>
    <row r="2353" spans="1:4" x14ac:dyDescent="0.25">
      <c r="A2353" s="3">
        <v>42741</v>
      </c>
      <c r="B2353" s="1">
        <v>5.1903114186853117E-3</v>
      </c>
      <c r="C2353" s="1">
        <v>-1.3402612538242491E-3</v>
      </c>
      <c r="D2353" s="1">
        <v>4.0580717841585123E-3</v>
      </c>
    </row>
    <row r="2354" spans="1:4" x14ac:dyDescent="0.25">
      <c r="A2354" s="3">
        <v>42744</v>
      </c>
      <c r="B2354" s="1">
        <v>-3.4864733659915048E-3</v>
      </c>
      <c r="C2354" s="1">
        <v>-1.750512997559239E-4</v>
      </c>
      <c r="D2354" s="1">
        <v>-3.9510044187938131E-3</v>
      </c>
    </row>
    <row r="2355" spans="1:4" x14ac:dyDescent="0.25">
      <c r="A2355" s="3">
        <v>42745</v>
      </c>
      <c r="B2355" s="1">
        <v>-4.9601417183342544E-4</v>
      </c>
      <c r="C2355" s="1">
        <v>2.0426227275822662E-3</v>
      </c>
      <c r="D2355" s="1">
        <v>1.379116604210751E-3</v>
      </c>
    </row>
    <row r="2356" spans="1:4" x14ac:dyDescent="0.25">
      <c r="A2356" s="3">
        <v>42746</v>
      </c>
      <c r="B2356" s="1">
        <v>1.7457729254546359E-3</v>
      </c>
      <c r="C2356" s="1">
        <v>1.446335142061272E-3</v>
      </c>
      <c r="D2356" s="1">
        <v>6.1345919362068013E-3</v>
      </c>
    </row>
    <row r="2357" spans="1:4" x14ac:dyDescent="0.25">
      <c r="A2357" s="3">
        <v>42747</v>
      </c>
      <c r="B2357" s="1">
        <v>-8.2271034403447185E-4</v>
      </c>
      <c r="C2357" s="1">
        <v>-2.8109491315131407E-4</v>
      </c>
      <c r="D2357" s="1">
        <v>-3.7442973941793629E-3</v>
      </c>
    </row>
    <row r="2358" spans="1:4" x14ac:dyDescent="0.25">
      <c r="A2358" s="3">
        <v>42748</v>
      </c>
      <c r="B2358" s="1">
        <v>1.735311824910601E-3</v>
      </c>
      <c r="C2358" s="1">
        <v>7.6595662164646861E-4</v>
      </c>
      <c r="D2358" s="1">
        <v>3.0516477803532731E-3</v>
      </c>
    </row>
    <row r="2359" spans="1:4" x14ac:dyDescent="0.25">
      <c r="A2359" s="3">
        <v>42751</v>
      </c>
      <c r="B2359" s="1">
        <v>0</v>
      </c>
      <c r="C2359" s="1">
        <v>0</v>
      </c>
      <c r="D2359" s="1">
        <v>-1.810142017234728E-3</v>
      </c>
    </row>
    <row r="2360" spans="1:4" x14ac:dyDescent="0.25">
      <c r="A2360" s="3">
        <v>42752</v>
      </c>
      <c r="B2360" s="1">
        <v>-1.462737750123733E-2</v>
      </c>
      <c r="C2360" s="1">
        <v>-3.361816737390777E-3</v>
      </c>
      <c r="D2360" s="1">
        <v>-1.2109147467920691E-2</v>
      </c>
    </row>
    <row r="2361" spans="1:4" x14ac:dyDescent="0.25">
      <c r="A2361" s="3">
        <v>42753</v>
      </c>
      <c r="B2361" s="1">
        <v>4.7448627218829031E-3</v>
      </c>
      <c r="C2361" s="1">
        <v>6.4158023155203026E-4</v>
      </c>
      <c r="D2361" s="1">
        <v>3.9269927897771506E-3</v>
      </c>
    </row>
    <row r="2362" spans="1:4" x14ac:dyDescent="0.25">
      <c r="A2362" s="3">
        <v>42754</v>
      </c>
      <c r="B2362" s="1">
        <v>2.1960756307022318E-3</v>
      </c>
      <c r="C2362" s="1">
        <v>9.7146798527258937E-4</v>
      </c>
      <c r="D2362" s="1">
        <v>2.0103354941716218E-3</v>
      </c>
    </row>
    <row r="2363" spans="1:4" x14ac:dyDescent="0.25">
      <c r="A2363" s="3">
        <v>42755</v>
      </c>
      <c r="B2363" s="1">
        <v>9.5311052519053696E-4</v>
      </c>
      <c r="C2363" s="1">
        <v>-8.9288313906643602E-4</v>
      </c>
      <c r="D2363" s="1">
        <v>-1.5360566714539561E-4</v>
      </c>
    </row>
    <row r="2364" spans="1:4" x14ac:dyDescent="0.25">
      <c r="A2364" s="3">
        <v>42758</v>
      </c>
      <c r="B2364" s="1">
        <v>-1.904405941034693E-3</v>
      </c>
      <c r="C2364" s="1">
        <v>2.9141774734076092E-4</v>
      </c>
      <c r="D2364" s="1">
        <v>-6.8182318253828811E-3</v>
      </c>
    </row>
    <row r="2365" spans="1:4" x14ac:dyDescent="0.25">
      <c r="A2365" s="3">
        <v>42759</v>
      </c>
      <c r="B2365" s="1">
        <v>7.293347717931109E-3</v>
      </c>
      <c r="C2365" s="1">
        <v>3.301772274824089E-3</v>
      </c>
      <c r="D2365" s="1">
        <v>1.047063873388621E-2</v>
      </c>
    </row>
    <row r="2366" spans="1:4" x14ac:dyDescent="0.25">
      <c r="A2366" s="3">
        <v>42760</v>
      </c>
      <c r="B2366" s="1">
        <v>-8.6744855056430925E-4</v>
      </c>
      <c r="C2366" s="1">
        <v>-5.0331510429268977E-4</v>
      </c>
      <c r="D2366" s="1">
        <v>3.1031218360959571E-3</v>
      </c>
    </row>
    <row r="2367" spans="1:4" x14ac:dyDescent="0.25">
      <c r="A2367" s="3">
        <v>42761</v>
      </c>
      <c r="B2367" s="1">
        <v>4.2701347484428442E-3</v>
      </c>
      <c r="C2367" s="1">
        <v>8.9092898714926427E-4</v>
      </c>
      <c r="D2367" s="1">
        <v>1.686488731242219E-3</v>
      </c>
    </row>
    <row r="2368" spans="1:4" x14ac:dyDescent="0.25">
      <c r="A2368" s="3">
        <v>42762</v>
      </c>
      <c r="B2368" s="1">
        <v>1.534946497410816E-3</v>
      </c>
      <c r="C2368" s="1">
        <v>2.3220937545365139E-4</v>
      </c>
      <c r="D2368" s="1">
        <v>-1.067233364076214E-3</v>
      </c>
    </row>
    <row r="2369" spans="1:4" x14ac:dyDescent="0.25">
      <c r="A2369" s="3">
        <v>42765</v>
      </c>
      <c r="B2369" s="1">
        <v>-6.0511040842750052E-3</v>
      </c>
      <c r="C2369" s="1">
        <v>-7.5450526702713905E-4</v>
      </c>
      <c r="D2369" s="1">
        <v>-1.141119705426907E-2</v>
      </c>
    </row>
    <row r="2370" spans="1:4" x14ac:dyDescent="0.25">
      <c r="A2370" s="3">
        <v>42766</v>
      </c>
      <c r="B2370" s="1">
        <v>-3.4648990659837948E-3</v>
      </c>
      <c r="C2370" s="1">
        <v>-1.4617477081538821E-3</v>
      </c>
      <c r="D2370" s="1">
        <v>-3.3754791464042371E-3</v>
      </c>
    </row>
    <row r="2371" spans="1:4" x14ac:dyDescent="0.25">
      <c r="A2371" s="3">
        <v>42767</v>
      </c>
      <c r="B2371" s="1">
        <v>2.285358587879482E-3</v>
      </c>
      <c r="C2371" s="1">
        <v>7.7556955889512835E-5</v>
      </c>
      <c r="D2371" s="1">
        <v>5.5869195138367189E-3</v>
      </c>
    </row>
    <row r="2372" spans="1:4" x14ac:dyDescent="0.25">
      <c r="A2372" s="3">
        <v>42768</v>
      </c>
      <c r="B2372" s="1">
        <v>-3.1052594222435998E-4</v>
      </c>
      <c r="C2372" s="1">
        <v>-1.7448961786759029E-4</v>
      </c>
      <c r="D2372" s="1">
        <v>-4.149586694865981E-4</v>
      </c>
    </row>
    <row r="2373" spans="1:4" x14ac:dyDescent="0.25">
      <c r="A2373" s="3">
        <v>42769</v>
      </c>
      <c r="B2373" s="1">
        <v>1.2868642225121189E-3</v>
      </c>
      <c r="C2373" s="1">
        <v>5.7203800659300086E-4</v>
      </c>
      <c r="D2373" s="1">
        <v>4.7988190430876543E-3</v>
      </c>
    </row>
    <row r="2374" spans="1:4" x14ac:dyDescent="0.25">
      <c r="A2374" s="3">
        <v>42772</v>
      </c>
      <c r="B2374" s="1">
        <v>-2.7211004945842938E-3</v>
      </c>
      <c r="C2374" s="1">
        <v>-9.2055155573211866E-4</v>
      </c>
      <c r="D2374" s="1">
        <v>-3.5223441109902831E-3</v>
      </c>
    </row>
    <row r="2375" spans="1:4" x14ac:dyDescent="0.25">
      <c r="A2375" s="3">
        <v>42773</v>
      </c>
      <c r="B2375" s="1">
        <v>1.910856330266997E-3</v>
      </c>
      <c r="C2375" s="1">
        <v>8.9230291744257784E-4</v>
      </c>
      <c r="D2375" s="1">
        <v>-4.123271742568102E-3</v>
      </c>
    </row>
    <row r="2376" spans="1:4" x14ac:dyDescent="0.25">
      <c r="A2376" s="3">
        <v>42774</v>
      </c>
      <c r="B2376" s="1">
        <v>5.8546970637807227E-4</v>
      </c>
      <c r="C2376" s="1">
        <v>-3.197798364277249E-4</v>
      </c>
      <c r="D2376" s="1">
        <v>2.6385703688547309E-3</v>
      </c>
    </row>
    <row r="2377" spans="1:4" x14ac:dyDescent="0.25">
      <c r="A2377" s="3">
        <v>42775</v>
      </c>
      <c r="B2377" s="1">
        <v>3.1118124756197569E-3</v>
      </c>
      <c r="C2377" s="1">
        <v>1.163207739207639E-4</v>
      </c>
      <c r="D2377" s="1">
        <v>3.9328635800996992E-3</v>
      </c>
    </row>
    <row r="2378" spans="1:4" x14ac:dyDescent="0.25">
      <c r="A2378" s="3">
        <v>42776</v>
      </c>
      <c r="B2378" s="1">
        <v>4.4808965328289041E-3</v>
      </c>
      <c r="C2378" s="1">
        <v>-4.9430579113152184E-4</v>
      </c>
      <c r="D2378" s="1">
        <v>1.458323604766565E-2</v>
      </c>
    </row>
    <row r="2379" spans="1:4" x14ac:dyDescent="0.25">
      <c r="A2379" s="3">
        <v>42779</v>
      </c>
      <c r="B2379" s="1">
        <v>4.0473718478906129E-4</v>
      </c>
      <c r="C2379" s="1">
        <v>1.435165431907137E-3</v>
      </c>
      <c r="D2379" s="1">
        <v>3.1881647650358058E-3</v>
      </c>
    </row>
    <row r="2380" spans="1:4" x14ac:dyDescent="0.25">
      <c r="A2380" s="3">
        <v>42780</v>
      </c>
      <c r="B2380" s="1">
        <v>-2.189973614775687E-3</v>
      </c>
      <c r="C2380" s="1">
        <v>-1.0651483461152631E-3</v>
      </c>
      <c r="D2380" s="1">
        <v>4.9226156947701494E-3</v>
      </c>
    </row>
    <row r="2381" spans="1:4" x14ac:dyDescent="0.25">
      <c r="A2381" s="3">
        <v>42781</v>
      </c>
      <c r="B2381" s="1">
        <v>5.7117169526932354E-3</v>
      </c>
      <c r="C2381" s="1">
        <v>1.754522013920123E-3</v>
      </c>
      <c r="D2381" s="1">
        <v>9.9389567126322298E-3</v>
      </c>
    </row>
    <row r="2382" spans="1:4" x14ac:dyDescent="0.25">
      <c r="A2382" s="3">
        <v>42782</v>
      </c>
      <c r="B2382" s="1">
        <v>-3.9439434175584376E-3</v>
      </c>
      <c r="C2382" s="1">
        <v>-5.2253176315764094E-4</v>
      </c>
      <c r="D2382" s="1">
        <v>-9.2808244286524122E-3</v>
      </c>
    </row>
    <row r="2383" spans="1:4" x14ac:dyDescent="0.25">
      <c r="A2383" s="3">
        <v>42783</v>
      </c>
      <c r="B2383" s="1">
        <v>1.451838555552643E-3</v>
      </c>
      <c r="C2383" s="1">
        <v>6.1962067596721404E-4</v>
      </c>
      <c r="D2383" s="1">
        <v>-3.028390489826172E-3</v>
      </c>
    </row>
    <row r="2384" spans="1:4" x14ac:dyDescent="0.25">
      <c r="A2384" s="3">
        <v>42786</v>
      </c>
      <c r="B2384" s="1">
        <v>0</v>
      </c>
      <c r="C2384" s="1">
        <v>0</v>
      </c>
      <c r="D2384" s="1">
        <v>4.1648590355403137E-3</v>
      </c>
    </row>
    <row r="2385" spans="1:4" x14ac:dyDescent="0.25">
      <c r="A2385" s="3">
        <v>42787</v>
      </c>
      <c r="B2385" s="1">
        <v>5.5617059412724767E-3</v>
      </c>
      <c r="C2385" s="1">
        <v>3.966986928294336E-4</v>
      </c>
      <c r="D2385" s="1">
        <v>7.0706958513044871E-3</v>
      </c>
    </row>
    <row r="2386" spans="1:4" x14ac:dyDescent="0.25">
      <c r="A2386" s="3">
        <v>42788</v>
      </c>
      <c r="B2386" s="1">
        <v>-2.9708074479890541E-3</v>
      </c>
      <c r="C2386" s="1">
        <v>-1.4217459427046111E-3</v>
      </c>
      <c r="D2386" s="1">
        <v>-4.29759433601129E-5</v>
      </c>
    </row>
    <row r="2387" spans="1:4" x14ac:dyDescent="0.25">
      <c r="A2387" s="3">
        <v>42789</v>
      </c>
      <c r="B2387" s="1">
        <v>2.5239468218427601E-3</v>
      </c>
      <c r="C2387" s="1">
        <v>9.5886563289981908E-4</v>
      </c>
      <c r="D2387" s="1">
        <v>-3.0529444540584589E-3</v>
      </c>
    </row>
    <row r="2388" spans="1:4" x14ac:dyDescent="0.25">
      <c r="A2388" s="3">
        <v>42790</v>
      </c>
      <c r="B2388" s="1">
        <v>-5.3586258140654319E-3</v>
      </c>
      <c r="C2388" s="1">
        <v>-1.8384843148260279E-3</v>
      </c>
      <c r="D2388" s="1">
        <v>-5.4481889855099164E-3</v>
      </c>
    </row>
    <row r="2389" spans="1:4" x14ac:dyDescent="0.25">
      <c r="A2389" s="3">
        <v>42793</v>
      </c>
      <c r="B2389" s="1">
        <v>1.951099470918205E-3</v>
      </c>
      <c r="C2389" s="1">
        <v>1.172980728217476E-3</v>
      </c>
      <c r="D2389" s="1">
        <v>-2.3283851632382999E-4</v>
      </c>
    </row>
    <row r="2390" spans="1:4" x14ac:dyDescent="0.25">
      <c r="A2390" s="3">
        <v>42794</v>
      </c>
      <c r="B2390" s="1">
        <v>-1.9560717167819148E-3</v>
      </c>
      <c r="C2390" s="1">
        <v>-1.549231677915319E-4</v>
      </c>
      <c r="D2390" s="1">
        <v>-3.220212174113279E-3</v>
      </c>
    </row>
    <row r="2391" spans="1:4" x14ac:dyDescent="0.25">
      <c r="A2391" s="3">
        <v>42795</v>
      </c>
      <c r="B2391" s="1">
        <v>6.4773556217647688E-3</v>
      </c>
      <c r="C2391" s="1">
        <v>2.8084175051570348E-3</v>
      </c>
      <c r="D2391" s="1">
        <v>1.2713836295211939E-2</v>
      </c>
    </row>
    <row r="2392" spans="1:4" x14ac:dyDescent="0.25">
      <c r="A2392" s="3">
        <v>42796</v>
      </c>
      <c r="B2392" s="1">
        <v>-7.2303044062941302E-3</v>
      </c>
      <c r="C2392" s="1">
        <v>-3.4765477880449591E-4</v>
      </c>
      <c r="D2392" s="1">
        <v>-1.115398897828079E-2</v>
      </c>
    </row>
    <row r="2393" spans="1:4" x14ac:dyDescent="0.25">
      <c r="A2393" s="3">
        <v>42797</v>
      </c>
      <c r="B2393" s="1">
        <v>-1.504090069487263E-3</v>
      </c>
      <c r="C2393" s="1">
        <v>-8.6943921170856697E-4</v>
      </c>
      <c r="D2393" s="1">
        <v>-6.3540665295480636E-3</v>
      </c>
    </row>
    <row r="2394" spans="1:4" x14ac:dyDescent="0.25">
      <c r="A2394" s="3">
        <v>42800</v>
      </c>
      <c r="B2394" s="1">
        <v>-1.8058650974726029E-3</v>
      </c>
      <c r="C2394" s="1">
        <v>-8.4118926758514068E-4</v>
      </c>
      <c r="D2394" s="1">
        <v>-1.709018184912869E-3</v>
      </c>
    </row>
    <row r="2395" spans="1:4" x14ac:dyDescent="0.25">
      <c r="A2395" s="3">
        <v>42801</v>
      </c>
      <c r="B2395" s="1">
        <v>2.6033852833717841E-3</v>
      </c>
      <c r="C2395" s="1">
        <v>4.3546420484208431E-4</v>
      </c>
      <c r="D2395" s="1">
        <v>1.522072374386285E-3</v>
      </c>
    </row>
    <row r="2396" spans="1:4" x14ac:dyDescent="0.25">
      <c r="A2396" s="3">
        <v>42802</v>
      </c>
      <c r="B2396" s="1">
        <v>-1.830840866480554E-3</v>
      </c>
      <c r="C2396" s="1">
        <v>7.5447607440293218E-4</v>
      </c>
      <c r="D2396" s="1">
        <v>-5.0908837662789752E-3</v>
      </c>
    </row>
    <row r="2397" spans="1:4" x14ac:dyDescent="0.25">
      <c r="A2397" s="3">
        <v>42803</v>
      </c>
      <c r="B2397" s="1">
        <v>-3.439123111789177E-3</v>
      </c>
      <c r="C2397" s="1">
        <v>-1.5368109722503349E-3</v>
      </c>
      <c r="D2397" s="1">
        <v>-5.5007618234296229E-3</v>
      </c>
    </row>
    <row r="2398" spans="1:4" x14ac:dyDescent="0.25">
      <c r="A2398" s="3">
        <v>42804</v>
      </c>
      <c r="B2398" s="1">
        <v>-6.8134960313592785E-4</v>
      </c>
      <c r="C2398" s="1">
        <v>7.7442837505437012E-5</v>
      </c>
      <c r="D2398" s="1">
        <v>-2.5456366965836969E-4</v>
      </c>
    </row>
    <row r="2399" spans="1:4" x14ac:dyDescent="0.25">
      <c r="A2399" s="3">
        <v>42807</v>
      </c>
      <c r="B2399" s="1">
        <v>2.5855809587902461E-3</v>
      </c>
      <c r="C2399" s="1">
        <v>7.6468880069713308E-4</v>
      </c>
      <c r="D2399" s="1">
        <v>4.5289451183689877E-3</v>
      </c>
    </row>
    <row r="2400" spans="1:4" x14ac:dyDescent="0.25">
      <c r="A2400" s="3">
        <v>42808</v>
      </c>
      <c r="B2400" s="1">
        <v>-1.1658099729743301E-3</v>
      </c>
      <c r="C2400" s="1">
        <v>-4.3524939790506872E-4</v>
      </c>
      <c r="D2400" s="1">
        <v>-1.208607434259545E-3</v>
      </c>
    </row>
    <row r="2401" spans="1:4" x14ac:dyDescent="0.25">
      <c r="A2401" s="3">
        <v>42809</v>
      </c>
      <c r="B2401" s="1">
        <v>-1.5827541690982549E-3</v>
      </c>
      <c r="C2401" s="1">
        <v>8.9023068586446819E-4</v>
      </c>
      <c r="D2401" s="1">
        <v>-1.262698619685976E-3</v>
      </c>
    </row>
    <row r="2402" spans="1:4" x14ac:dyDescent="0.25">
      <c r="A2402" s="3">
        <v>42810</v>
      </c>
      <c r="B2402" s="1">
        <v>3.2945135721558221E-3</v>
      </c>
      <c r="C2402" s="1">
        <v>7.0575041571596664E-4</v>
      </c>
      <c r="D2402" s="1">
        <v>1.8970280674279749E-3</v>
      </c>
    </row>
    <row r="2403" spans="1:4" x14ac:dyDescent="0.25">
      <c r="A2403" s="3">
        <v>42811</v>
      </c>
      <c r="B2403" s="1">
        <v>-2.1714759857704991E-3</v>
      </c>
      <c r="C2403" s="1">
        <v>-1.7196572278739271E-3</v>
      </c>
      <c r="D2403" s="1">
        <v>4.5271045776740237E-4</v>
      </c>
    </row>
    <row r="2404" spans="1:4" x14ac:dyDescent="0.25">
      <c r="A2404" s="3">
        <v>42814</v>
      </c>
      <c r="B2404" s="1">
        <v>1.2561813855147539E-3</v>
      </c>
      <c r="C2404" s="1">
        <v>1.122605994329007E-3</v>
      </c>
      <c r="D2404" s="1">
        <v>-5.6699497337153737E-4</v>
      </c>
    </row>
    <row r="2405" spans="1:4" x14ac:dyDescent="0.25">
      <c r="A2405" s="3">
        <v>42815</v>
      </c>
      <c r="B2405" s="1">
        <v>-3.9758620994301269E-4</v>
      </c>
      <c r="C2405" s="1">
        <v>1.6626871731417749E-3</v>
      </c>
      <c r="D2405" s="1">
        <v>-1.456982904131277E-2</v>
      </c>
    </row>
    <row r="2406" spans="1:4" x14ac:dyDescent="0.25">
      <c r="A2406" s="3">
        <v>42816</v>
      </c>
      <c r="B2406" s="1">
        <v>-3.7034418144213932E-3</v>
      </c>
      <c r="C2406" s="1">
        <v>-1.843291288277316E-3</v>
      </c>
      <c r="D2406" s="1">
        <v>-3.9484791870545433E-3</v>
      </c>
    </row>
    <row r="2407" spans="1:4" x14ac:dyDescent="0.25">
      <c r="A2407" s="3">
        <v>42817</v>
      </c>
      <c r="B2407" s="1">
        <v>2.8744044925876899E-3</v>
      </c>
      <c r="C2407" s="1">
        <v>1.285918706733113E-3</v>
      </c>
      <c r="D2407" s="1">
        <v>2.0106474999495032E-3</v>
      </c>
    </row>
    <row r="2408" spans="1:4" x14ac:dyDescent="0.25">
      <c r="A2408" s="3">
        <v>42818</v>
      </c>
      <c r="B2408" s="1">
        <v>8.8461912723469815E-4</v>
      </c>
      <c r="C2408" s="1">
        <v>-4.2487036625737939E-4</v>
      </c>
      <c r="D2408" s="1">
        <v>3.716096561461768E-3</v>
      </c>
    </row>
    <row r="2409" spans="1:4" x14ac:dyDescent="0.25">
      <c r="A2409" s="3">
        <v>42821</v>
      </c>
      <c r="B2409" s="1">
        <v>-2.1919164243480171E-3</v>
      </c>
      <c r="C2409" s="1">
        <v>-4.3471120685500958E-4</v>
      </c>
      <c r="D2409" s="1">
        <v>-9.2325581578933669E-3</v>
      </c>
    </row>
    <row r="2410" spans="1:4" x14ac:dyDescent="0.25">
      <c r="A2410" s="3">
        <v>42822</v>
      </c>
      <c r="B2410" s="1">
        <v>1.49696620753792E-3</v>
      </c>
      <c r="C2410" s="1">
        <v>7.7315602288541285E-4</v>
      </c>
      <c r="D2410" s="1">
        <v>8.2704451499375775E-3</v>
      </c>
    </row>
    <row r="2411" spans="1:4" x14ac:dyDescent="0.25">
      <c r="A2411" s="3">
        <v>42823</v>
      </c>
      <c r="B2411" s="1">
        <v>9.5521120781150159E-4</v>
      </c>
      <c r="C2411" s="1">
        <v>-5.7941903584657339E-5</v>
      </c>
      <c r="D2411" s="1">
        <v>5.3988635676673891E-3</v>
      </c>
    </row>
    <row r="2412" spans="1:4" x14ac:dyDescent="0.25">
      <c r="A2412" s="3">
        <v>42824</v>
      </c>
      <c r="B2412" s="1">
        <v>-5.1249425652977187E-4</v>
      </c>
      <c r="C2412" s="1">
        <v>4.8287717536177333E-4</v>
      </c>
      <c r="D2412" s="1">
        <v>1.456829393763126E-3</v>
      </c>
    </row>
    <row r="2413" spans="1:4" x14ac:dyDescent="0.25">
      <c r="A2413" s="3">
        <v>42825</v>
      </c>
      <c r="B2413" s="1">
        <v>-3.863359089060658E-3</v>
      </c>
      <c r="C2413" s="1">
        <v>-7.8188347040419881E-4</v>
      </c>
      <c r="D2413" s="1">
        <v>-5.6438200915600589E-3</v>
      </c>
    </row>
    <row r="2414" spans="1:4" x14ac:dyDescent="0.25">
      <c r="A2414" s="3">
        <v>42828</v>
      </c>
      <c r="B2414" s="1">
        <v>-7.1886897947226469E-4</v>
      </c>
      <c r="C2414" s="1">
        <v>-7.9215572622337582E-4</v>
      </c>
      <c r="D2414" s="1">
        <v>-1.32089291887727E-3</v>
      </c>
    </row>
    <row r="2415" spans="1:4" x14ac:dyDescent="0.25">
      <c r="A2415" s="3">
        <v>42829</v>
      </c>
      <c r="B2415" s="1">
        <v>1.7762620341765789E-4</v>
      </c>
      <c r="C2415" s="1">
        <v>-1.063490375411424E-4</v>
      </c>
      <c r="D2415" s="1">
        <v>-1.404440545416108E-3</v>
      </c>
    </row>
    <row r="2416" spans="1:4" x14ac:dyDescent="0.25">
      <c r="A2416" s="3">
        <v>42830</v>
      </c>
      <c r="B2416" s="1">
        <v>1.038928749023116E-3</v>
      </c>
      <c r="C2416" s="1">
        <v>1.024926998124176E-3</v>
      </c>
      <c r="D2416" s="1">
        <v>-1.8460690995733E-3</v>
      </c>
    </row>
    <row r="2417" spans="1:4" x14ac:dyDescent="0.25">
      <c r="A2417" s="3">
        <v>42831</v>
      </c>
      <c r="B2417" s="1">
        <v>3.1933861424793259E-4</v>
      </c>
      <c r="C2417" s="1">
        <v>4.8296113128731832E-5</v>
      </c>
      <c r="D2417" s="1">
        <v>2.6761013445542048E-4</v>
      </c>
    </row>
    <row r="2418" spans="1:4" x14ac:dyDescent="0.25">
      <c r="A2418" s="3">
        <v>42832</v>
      </c>
      <c r="B2418" s="1">
        <v>1.028651491101096E-3</v>
      </c>
      <c r="C2418" s="1">
        <v>6.4713666174087692E-4</v>
      </c>
      <c r="D2418" s="1">
        <v>2.308362144921805E-3</v>
      </c>
    </row>
    <row r="2419" spans="1:4" x14ac:dyDescent="0.25">
      <c r="A2419" s="3">
        <v>42835</v>
      </c>
      <c r="B2419" s="1">
        <v>-2.0197546175311221E-3</v>
      </c>
      <c r="C2419" s="1">
        <v>2.9922779922775261E-4</v>
      </c>
      <c r="D2419" s="1">
        <v>-5.5535673682440834E-3</v>
      </c>
    </row>
    <row r="2420" spans="1:4" x14ac:dyDescent="0.25">
      <c r="A2420" s="3">
        <v>42836</v>
      </c>
      <c r="B2420" s="1">
        <v>-3.7281305200731468E-4</v>
      </c>
      <c r="C2420" s="1">
        <v>6.7547355521169195E-5</v>
      </c>
      <c r="D2420" s="1">
        <v>-2.350105237792E-3</v>
      </c>
    </row>
    <row r="2421" spans="1:4" x14ac:dyDescent="0.25">
      <c r="A2421" s="3">
        <v>42837</v>
      </c>
      <c r="B2421" s="1">
        <v>-1.1721351507349991E-3</v>
      </c>
      <c r="C2421" s="1">
        <v>-6.2718307956555197E-4</v>
      </c>
      <c r="D2421" s="1">
        <v>-1.2535518964506001E-3</v>
      </c>
    </row>
    <row r="2422" spans="1:4" x14ac:dyDescent="0.25">
      <c r="A2422" s="3">
        <v>42838</v>
      </c>
      <c r="B2422" s="1">
        <v>2.2847897015549901E-3</v>
      </c>
      <c r="C2422" s="1">
        <v>6.7585181466212063E-5</v>
      </c>
      <c r="D2422" s="1">
        <v>1.3389333071534E-3</v>
      </c>
    </row>
    <row r="2423" spans="1:4" x14ac:dyDescent="0.25">
      <c r="A2423" s="3">
        <v>42839</v>
      </c>
      <c r="B2423" s="1">
        <v>0</v>
      </c>
      <c r="C2423" s="1">
        <v>0</v>
      </c>
      <c r="D2423" s="1">
        <v>-4.3880608079216449E-4</v>
      </c>
    </row>
    <row r="2424" spans="1:4" x14ac:dyDescent="0.25">
      <c r="A2424" s="3">
        <v>42842</v>
      </c>
      <c r="B2424" s="1">
        <v>1.1885754834131119E-3</v>
      </c>
      <c r="C2424" s="1">
        <v>-3.0893994979719341E-4</v>
      </c>
      <c r="D2424" s="1">
        <v>2.9346326525729878E-3</v>
      </c>
    </row>
    <row r="2425" spans="1:4" x14ac:dyDescent="0.25">
      <c r="A2425" s="3">
        <v>42843</v>
      </c>
      <c r="B2425" s="1">
        <v>-3.7741198150149651E-3</v>
      </c>
      <c r="C2425" s="1">
        <v>1.1009386950977531E-3</v>
      </c>
      <c r="D2425" s="1">
        <v>-1.262095780292127E-2</v>
      </c>
    </row>
    <row r="2426" spans="1:4" x14ac:dyDescent="0.25">
      <c r="A2426" s="3">
        <v>42844</v>
      </c>
      <c r="B2426" s="1">
        <v>-2.5611838360842798E-3</v>
      </c>
      <c r="C2426" s="1">
        <v>-9.6467365090502355E-6</v>
      </c>
      <c r="D2426" s="1">
        <v>-3.5851270376719979E-3</v>
      </c>
    </row>
    <row r="2427" spans="1:4" x14ac:dyDescent="0.25">
      <c r="A2427" s="3">
        <v>42845</v>
      </c>
      <c r="B2427" s="1">
        <v>2.1843794579172742E-3</v>
      </c>
      <c r="C2427" s="1">
        <v>7.3315904727899728E-4</v>
      </c>
      <c r="D2427" s="1">
        <v>7.9258412164755487E-3</v>
      </c>
    </row>
    <row r="2428" spans="1:4" x14ac:dyDescent="0.25">
      <c r="A2428" s="3">
        <v>42846</v>
      </c>
      <c r="B2428" s="1">
        <v>1.8682442951822859E-4</v>
      </c>
      <c r="C2428" s="1">
        <v>-2.2171452808528169E-4</v>
      </c>
      <c r="D2428" s="1">
        <v>9.1568629966509718E-4</v>
      </c>
    </row>
    <row r="2429" spans="1:4" x14ac:dyDescent="0.25">
      <c r="A2429" s="3">
        <v>42849</v>
      </c>
      <c r="B2429" s="1">
        <v>1.8767900663547721E-3</v>
      </c>
      <c r="C2429" s="1">
        <v>5.9779779007640421E-4</v>
      </c>
      <c r="D2429" s="1">
        <v>1.6746856109215451E-3</v>
      </c>
    </row>
    <row r="2430" spans="1:4" x14ac:dyDescent="0.25">
      <c r="A2430" s="3">
        <v>42850</v>
      </c>
      <c r="B2430" s="1">
        <v>-1.731225085895183E-3</v>
      </c>
      <c r="C2430" s="1">
        <v>2.9872032069055981E-4</v>
      </c>
      <c r="D2430" s="1">
        <v>-3.5709015906706392E-3</v>
      </c>
    </row>
    <row r="2431" spans="1:4" x14ac:dyDescent="0.25">
      <c r="A2431" s="3">
        <v>42851</v>
      </c>
      <c r="B2431" s="1">
        <v>6.9369096956650722E-4</v>
      </c>
      <c r="C2431" s="1">
        <v>1.926652345218827E-5</v>
      </c>
      <c r="D2431" s="1">
        <v>2.935181606837256E-3</v>
      </c>
    </row>
    <row r="2432" spans="1:4" x14ac:dyDescent="0.25">
      <c r="A2432" s="3">
        <v>42852</v>
      </c>
      <c r="B2432" s="1">
        <v>2.586206896551646E-3</v>
      </c>
      <c r="C2432" s="1">
        <v>-6.1651687233277297E-4</v>
      </c>
      <c r="D2432" s="1">
        <v>3.4303622067157762E-3</v>
      </c>
    </row>
    <row r="2433" spans="1:4" x14ac:dyDescent="0.25">
      <c r="A2433" s="3">
        <v>42853</v>
      </c>
      <c r="B2433" s="1">
        <v>-1.86152059639566E-3</v>
      </c>
      <c r="C2433" s="1">
        <v>8.2895561231866033E-4</v>
      </c>
      <c r="D2433" s="1">
        <v>2.2729755962069831E-5</v>
      </c>
    </row>
    <row r="2434" spans="1:4" x14ac:dyDescent="0.25">
      <c r="A2434" s="3">
        <v>42856</v>
      </c>
      <c r="B2434" s="1">
        <v>-2.5843464978109192E-3</v>
      </c>
      <c r="C2434" s="1">
        <v>1.733586308521051E-4</v>
      </c>
      <c r="D2434" s="1">
        <v>-3.3112912879623702E-3</v>
      </c>
    </row>
    <row r="2435" spans="1:4" x14ac:dyDescent="0.25">
      <c r="A2435" s="3">
        <v>42857</v>
      </c>
      <c r="B2435" s="1">
        <v>3.0095272014960539E-3</v>
      </c>
      <c r="C2435" s="1">
        <v>5.9702067424804994E-4</v>
      </c>
      <c r="D2435" s="1">
        <v>8.4317571781959977E-3</v>
      </c>
    </row>
    <row r="2436" spans="1:4" x14ac:dyDescent="0.25">
      <c r="A2436" s="3">
        <v>42858</v>
      </c>
      <c r="B2436" s="1">
        <v>-2.760812442298199E-3</v>
      </c>
      <c r="C2436" s="1">
        <v>-4.041920489648021E-4</v>
      </c>
      <c r="D2436" s="1">
        <v>-3.6690346646015559E-3</v>
      </c>
    </row>
    <row r="2437" spans="1:4" x14ac:dyDescent="0.25">
      <c r="A2437" s="3">
        <v>42859</v>
      </c>
      <c r="B2437" s="1">
        <v>1.1661340431026179E-3</v>
      </c>
      <c r="C2437" s="1">
        <v>6.7392581039493749E-5</v>
      </c>
      <c r="D2437" s="1">
        <v>4.956385243375383E-3</v>
      </c>
    </row>
    <row r="2438" spans="1:4" x14ac:dyDescent="0.25">
      <c r="A2438" s="3">
        <v>42860</v>
      </c>
      <c r="B2438" s="1">
        <v>2.6674254010017329E-4</v>
      </c>
      <c r="C2438" s="1">
        <v>9.6268627979512189E-5</v>
      </c>
      <c r="D2438" s="1">
        <v>-3.7792921890533742E-3</v>
      </c>
    </row>
    <row r="2439" spans="1:4" x14ac:dyDescent="0.25">
      <c r="A2439" s="3">
        <v>42863</v>
      </c>
      <c r="B2439" s="1">
        <v>-1.982257462354919E-3</v>
      </c>
      <c r="C2439" s="1">
        <v>6.8344146468257705E-4</v>
      </c>
      <c r="D2439" s="1">
        <v>-1.7456740970840381E-3</v>
      </c>
    </row>
    <row r="2440" spans="1:4" x14ac:dyDescent="0.25">
      <c r="A2440" s="3">
        <v>42864</v>
      </c>
      <c r="B2440" s="1">
        <v>1.336005344021451E-3</v>
      </c>
      <c r="C2440" s="1">
        <v>1.4910010869877419E-3</v>
      </c>
      <c r="D2440" s="1">
        <v>1.8985379862985761E-3</v>
      </c>
    </row>
    <row r="2441" spans="1:4" x14ac:dyDescent="0.25">
      <c r="A2441" s="3">
        <v>42865</v>
      </c>
      <c r="B2441" s="1">
        <v>-1.3164331776740481E-3</v>
      </c>
      <c r="C2441" s="1">
        <v>4.9946211771967342E-4</v>
      </c>
      <c r="D2441" s="1">
        <v>-3.515482239457524E-3</v>
      </c>
    </row>
    <row r="2442" spans="1:4" x14ac:dyDescent="0.25">
      <c r="A2442" s="3">
        <v>42866</v>
      </c>
      <c r="B2442" s="1">
        <v>1.166757216527037E-3</v>
      </c>
      <c r="C2442" s="1">
        <v>-6.4321646634157847E-4</v>
      </c>
      <c r="D2442" s="1">
        <v>-4.1504522995317039E-4</v>
      </c>
    </row>
    <row r="2443" spans="1:4" x14ac:dyDescent="0.25">
      <c r="A2443" s="3">
        <v>42867</v>
      </c>
      <c r="B2443" s="1">
        <v>3.4250231300263501E-3</v>
      </c>
      <c r="C2443" s="1">
        <v>-6.3402403527490492E-4</v>
      </c>
      <c r="D2443" s="1">
        <v>3.7976437201738822E-3</v>
      </c>
    </row>
    <row r="2444" spans="1:4" x14ac:dyDescent="0.25">
      <c r="A2444" s="3">
        <v>42870</v>
      </c>
      <c r="B2444" s="1">
        <v>1.9504756500847711E-3</v>
      </c>
      <c r="C2444" s="1">
        <v>6.7287635416413139E-5</v>
      </c>
      <c r="D2444" s="1">
        <v>3.6870237842867581E-4</v>
      </c>
    </row>
    <row r="2445" spans="1:4" x14ac:dyDescent="0.25">
      <c r="A2445" s="3">
        <v>42871</v>
      </c>
      <c r="B2445" s="1">
        <v>-1.0175820480829989E-3</v>
      </c>
      <c r="C2445" s="1">
        <v>-1.0573059843532739E-4</v>
      </c>
      <c r="D2445" s="1">
        <v>-4.2061109675367581E-3</v>
      </c>
    </row>
    <row r="2446" spans="1:4" x14ac:dyDescent="0.25">
      <c r="A2446" s="3">
        <v>42872</v>
      </c>
      <c r="B2446" s="1">
        <v>-5.5979733919112604E-3</v>
      </c>
      <c r="C2446" s="1">
        <v>-6.9212800522944207E-4</v>
      </c>
      <c r="D2446" s="1">
        <v>-1.9917183421831571E-2</v>
      </c>
    </row>
    <row r="2447" spans="1:4" x14ac:dyDescent="0.25">
      <c r="A2447" s="3">
        <v>42873</v>
      </c>
      <c r="B2447" s="1">
        <v>-3.473892362781283E-3</v>
      </c>
      <c r="C2447" s="1">
        <v>-6.0603145591830998E-4</v>
      </c>
      <c r="D2447" s="1">
        <v>-4.5830690430185284E-3</v>
      </c>
    </row>
    <row r="2448" spans="1:4" x14ac:dyDescent="0.25">
      <c r="A2448" s="3">
        <v>42874</v>
      </c>
      <c r="B2448" s="1">
        <v>1.385462476312993E-3</v>
      </c>
      <c r="C2448" s="1">
        <v>1.0587918222768611E-3</v>
      </c>
      <c r="D2448" s="1">
        <v>-4.5796146984744551E-4</v>
      </c>
    </row>
    <row r="2449" spans="1:4" x14ac:dyDescent="0.25">
      <c r="A2449" s="3">
        <v>42877</v>
      </c>
      <c r="B2449" s="1">
        <v>1.4013978273872409E-3</v>
      </c>
      <c r="C2449" s="1">
        <v>-1.4422799561553121E-4</v>
      </c>
      <c r="D2449" s="1">
        <v>-1.130073970713186E-4</v>
      </c>
    </row>
    <row r="2450" spans="1:4" x14ac:dyDescent="0.25">
      <c r="A2450" s="3">
        <v>42878</v>
      </c>
      <c r="B2450" s="1">
        <v>8.6462010197152495E-4</v>
      </c>
      <c r="C2450" s="1">
        <v>1.6348197370841261E-4</v>
      </c>
      <c r="D2450" s="1">
        <v>3.9581628817195744E-3</v>
      </c>
    </row>
    <row r="2451" spans="1:4" x14ac:dyDescent="0.25">
      <c r="A2451" s="3">
        <v>42879</v>
      </c>
      <c r="B2451" s="1">
        <v>2.8498909026140051E-3</v>
      </c>
      <c r="C2451" s="1">
        <v>3.7498557747794869E-4</v>
      </c>
      <c r="D2451" s="1">
        <v>1.8052720797092641E-3</v>
      </c>
    </row>
    <row r="2452" spans="1:4" x14ac:dyDescent="0.25">
      <c r="A2452" s="3">
        <v>42880</v>
      </c>
      <c r="B2452" s="1">
        <v>3.9785089472048618E-3</v>
      </c>
      <c r="C2452" s="1">
        <v>3.3639937333584952E-4</v>
      </c>
      <c r="D2452" s="1">
        <v>1.184096633164144E-2</v>
      </c>
    </row>
    <row r="2453" spans="1:4" x14ac:dyDescent="0.25">
      <c r="A2453" s="3">
        <v>42881</v>
      </c>
      <c r="B2453" s="1">
        <v>-8.137776087322468E-4</v>
      </c>
      <c r="C2453" s="1">
        <v>4.131516747056807E-4</v>
      </c>
      <c r="D2453" s="1">
        <v>-1.025262582704189E-3</v>
      </c>
    </row>
    <row r="2454" spans="1:4" x14ac:dyDescent="0.25">
      <c r="A2454" s="3">
        <v>42884</v>
      </c>
      <c r="B2454" s="1">
        <v>0</v>
      </c>
      <c r="C2454" s="1">
        <v>0</v>
      </c>
      <c r="D2454" s="1">
        <v>2.8678813003257808E-4</v>
      </c>
    </row>
    <row r="2455" spans="1:4" x14ac:dyDescent="0.25">
      <c r="A2455" s="3">
        <v>42885</v>
      </c>
      <c r="B2455" s="1">
        <v>-8.5870344632199558E-4</v>
      </c>
      <c r="C2455" s="1">
        <v>1.9208420971761339E-4</v>
      </c>
      <c r="D2455" s="1">
        <v>1.626009057812627E-3</v>
      </c>
    </row>
    <row r="2456" spans="1:4" x14ac:dyDescent="0.25">
      <c r="A2456" s="3">
        <v>42886</v>
      </c>
      <c r="B2456" s="1">
        <v>2.5163028069179472E-3</v>
      </c>
      <c r="C2456" s="1">
        <v>1.920473204595208E-4</v>
      </c>
      <c r="D2456" s="1">
        <v>4.989911229270394E-3</v>
      </c>
    </row>
    <row r="2457" spans="1:4" x14ac:dyDescent="0.25">
      <c r="A2457" s="3">
        <v>42887</v>
      </c>
      <c r="B2457" s="1">
        <v>4.0036058967016794E-3</v>
      </c>
      <c r="C2457" s="1">
        <v>8.1604439281512953E-4</v>
      </c>
      <c r="D2457" s="1">
        <v>8.4993745577199853E-3</v>
      </c>
    </row>
    <row r="2458" spans="1:4" x14ac:dyDescent="0.25">
      <c r="A2458" s="3">
        <v>42888</v>
      </c>
      <c r="B2458" s="1">
        <v>7.42951206415432E-3</v>
      </c>
      <c r="C2458" s="1">
        <v>4.2207854498022002E-4</v>
      </c>
      <c r="D2458" s="1">
        <v>9.3126829078671314E-3</v>
      </c>
    </row>
    <row r="2459" spans="1:4" x14ac:dyDescent="0.25">
      <c r="A2459" s="3">
        <v>42891</v>
      </c>
      <c r="B2459" s="1">
        <v>-3.4951286644246959E-4</v>
      </c>
      <c r="C2459" s="1">
        <v>-2.493048230894912E-4</v>
      </c>
      <c r="D2459" s="1">
        <v>-2.3815549746203368E-3</v>
      </c>
    </row>
    <row r="2460" spans="1:4" x14ac:dyDescent="0.25">
      <c r="A2460" s="3">
        <v>42892</v>
      </c>
      <c r="B2460" s="1">
        <v>-1.180018355841028E-3</v>
      </c>
      <c r="C2460" s="1">
        <v>-3.26095296555029E-4</v>
      </c>
      <c r="D2460" s="1">
        <v>-2.254090611133575E-3</v>
      </c>
    </row>
    <row r="2461" spans="1:4" x14ac:dyDescent="0.25">
      <c r="A2461" s="3">
        <v>42893</v>
      </c>
      <c r="B2461" s="1">
        <v>2.187800822612829E-4</v>
      </c>
      <c r="C2461" s="1">
        <v>-4.7970833733090863E-5</v>
      </c>
      <c r="D2461" s="1">
        <v>-9.4718281220507183E-4</v>
      </c>
    </row>
    <row r="2462" spans="1:4" x14ac:dyDescent="0.25">
      <c r="A2462" s="3">
        <v>42894</v>
      </c>
      <c r="B2462" s="1">
        <v>-1.0324161161906491E-3</v>
      </c>
      <c r="C2462" s="1">
        <v>-2.5905492923961049E-4</v>
      </c>
      <c r="D2462" s="1">
        <v>-9.2239292594964439E-4</v>
      </c>
    </row>
    <row r="2463" spans="1:4" x14ac:dyDescent="0.25">
      <c r="A2463" s="3">
        <v>42895</v>
      </c>
      <c r="B2463" s="1">
        <v>-2.7588743792533732E-3</v>
      </c>
      <c r="C2463" s="1">
        <v>-2.0153937695543969E-4</v>
      </c>
      <c r="D2463" s="1">
        <v>-1.2788558413412421E-3</v>
      </c>
    </row>
    <row r="2464" spans="1:4" x14ac:dyDescent="0.25">
      <c r="A2464" s="3">
        <v>42898</v>
      </c>
      <c r="B2464" s="1">
        <v>-3.0738964711668482E-3</v>
      </c>
      <c r="C2464" s="1">
        <v>-4.1275905430182558E-4</v>
      </c>
      <c r="D2464" s="1">
        <v>-5.0894959141447593E-3</v>
      </c>
    </row>
    <row r="2465" spans="1:4" x14ac:dyDescent="0.25">
      <c r="A2465" s="3">
        <v>42899</v>
      </c>
      <c r="B2465" s="1">
        <v>1.3654943970682341E-3</v>
      </c>
      <c r="C2465" s="1">
        <v>6.9141682831741491E-4</v>
      </c>
      <c r="D2465" s="1">
        <v>-1.249622804202932E-3</v>
      </c>
    </row>
    <row r="2466" spans="1:4" x14ac:dyDescent="0.25">
      <c r="A2466" s="3">
        <v>42900</v>
      </c>
      <c r="B2466" s="1">
        <v>5.7448511881197373E-3</v>
      </c>
      <c r="C2466" s="1">
        <v>0</v>
      </c>
      <c r="D2466" s="1">
        <v>1.1425296125388231E-2</v>
      </c>
    </row>
    <row r="2467" spans="1:4" x14ac:dyDescent="0.25">
      <c r="A2467" s="3">
        <v>42901</v>
      </c>
      <c r="B2467" s="1">
        <v>-8.2925122463261003E-3</v>
      </c>
      <c r="C2467" s="1">
        <v>-5.1820432604643418E-4</v>
      </c>
      <c r="D2467" s="1">
        <v>-1.880170231682354E-2</v>
      </c>
    </row>
    <row r="2468" spans="1:4" x14ac:dyDescent="0.25">
      <c r="A2468" s="3">
        <v>42902</v>
      </c>
      <c r="B2468" s="1">
        <v>2.910771619094588E-3</v>
      </c>
      <c r="C2468" s="1">
        <v>1.5362162992560441E-4</v>
      </c>
      <c r="D2468" s="1">
        <v>3.2195693263725729E-3</v>
      </c>
    </row>
    <row r="2469" spans="1:4" x14ac:dyDescent="0.25">
      <c r="A2469" s="3">
        <v>42905</v>
      </c>
      <c r="B2469" s="1">
        <v>1.2576735677474189E-3</v>
      </c>
      <c r="C2469" s="1">
        <v>2.8799631364595509E-5</v>
      </c>
      <c r="D2469" s="1">
        <v>8.3421744822422816E-3</v>
      </c>
    </row>
    <row r="2470" spans="1:4" x14ac:dyDescent="0.25">
      <c r="A2470" s="3">
        <v>42906</v>
      </c>
      <c r="B2470" s="1">
        <v>1.5898809785233059E-3</v>
      </c>
      <c r="C2470" s="1">
        <v>6.3357364333627153E-4</v>
      </c>
      <c r="D2470" s="1">
        <v>2.257976270404471E-3</v>
      </c>
    </row>
    <row r="2471" spans="1:4" x14ac:dyDescent="0.25">
      <c r="A2471" s="3">
        <v>42907</v>
      </c>
      <c r="B2471" s="1">
        <v>8.7699296651644332E-4</v>
      </c>
      <c r="C2471" s="1">
        <v>-2.302445388870922E-4</v>
      </c>
      <c r="D2471" s="1">
        <v>4.1437000309787484E-3</v>
      </c>
    </row>
    <row r="2472" spans="1:4" x14ac:dyDescent="0.25">
      <c r="A2472" s="3">
        <v>42908</v>
      </c>
      <c r="B2472" s="1">
        <v>3.1806950212922569E-3</v>
      </c>
      <c r="C2472" s="1">
        <v>-7.5806281366064265E-4</v>
      </c>
      <c r="D2472" s="1">
        <v>5.6608597058358523E-3</v>
      </c>
    </row>
    <row r="2473" spans="1:4" x14ac:dyDescent="0.25">
      <c r="A2473" s="3">
        <v>42909</v>
      </c>
      <c r="B2473" s="1">
        <v>-5.1533335080233833E-4</v>
      </c>
      <c r="C2473" s="1">
        <v>-8.6427103539565842E-5</v>
      </c>
      <c r="D2473" s="1">
        <v>-1.65743277197683E-3</v>
      </c>
    </row>
    <row r="2474" spans="1:4" x14ac:dyDescent="0.25">
      <c r="A2474" s="3">
        <v>42912</v>
      </c>
      <c r="B2474" s="1">
        <v>2.0711351918203391E-3</v>
      </c>
      <c r="C2474" s="1">
        <v>5.9543817526996889E-4</v>
      </c>
      <c r="D2474" s="1">
        <v>5.9299036739388633E-3</v>
      </c>
    </row>
    <row r="2475" spans="1:4" x14ac:dyDescent="0.25">
      <c r="A2475" s="3">
        <v>42913</v>
      </c>
      <c r="B2475" s="1">
        <v>-6.9069566658237491E-3</v>
      </c>
      <c r="C2475" s="1">
        <v>1.4397189668580171E-4</v>
      </c>
      <c r="D2475" s="1">
        <v>-2.1158684666223278E-2</v>
      </c>
    </row>
    <row r="2476" spans="1:4" x14ac:dyDescent="0.25">
      <c r="A2476" s="3">
        <v>42914</v>
      </c>
      <c r="B2476" s="1">
        <v>1.159165751920987E-3</v>
      </c>
      <c r="C2476" s="1">
        <v>4.8943398399270421E-4</v>
      </c>
      <c r="D2476" s="1">
        <v>-4.457617317743523E-3</v>
      </c>
    </row>
    <row r="2477" spans="1:4" x14ac:dyDescent="0.25">
      <c r="A2477" s="3">
        <v>42915</v>
      </c>
      <c r="B2477" s="1">
        <v>-2.420903979580169E-3</v>
      </c>
      <c r="C2477" s="1">
        <v>6.4266735729434643E-4</v>
      </c>
      <c r="D2477" s="1">
        <v>-1.9016672859912601E-2</v>
      </c>
    </row>
    <row r="2478" spans="1:4" x14ac:dyDescent="0.25">
      <c r="A2478" s="3">
        <v>42916</v>
      </c>
      <c r="B2478" s="1">
        <v>-9.2147259762069833E-3</v>
      </c>
      <c r="C2478" s="1">
        <v>-5.4639570552139638E-4</v>
      </c>
      <c r="D2478" s="1">
        <v>-1.6296905908884999E-2</v>
      </c>
    </row>
    <row r="2479" spans="1:4" x14ac:dyDescent="0.25">
      <c r="A2479" s="3">
        <v>42919</v>
      </c>
      <c r="B2479" s="1">
        <v>-1.5885271070169571E-3</v>
      </c>
      <c r="C2479" s="1">
        <v>9.1115736167179939E-4</v>
      </c>
      <c r="D2479" s="1">
        <v>-4.2470271017986949E-3</v>
      </c>
    </row>
    <row r="2480" spans="1:4" x14ac:dyDescent="0.25">
      <c r="A2480" s="3">
        <v>42920</v>
      </c>
      <c r="B2480" s="1">
        <v>0</v>
      </c>
      <c r="C2480" s="1">
        <v>0</v>
      </c>
      <c r="D2480" s="1">
        <v>-2.1083748034610439E-3</v>
      </c>
    </row>
    <row r="2481" spans="1:4" x14ac:dyDescent="0.25">
      <c r="A2481" s="3">
        <v>42921</v>
      </c>
      <c r="B2481" s="1">
        <v>-1.68882884164101E-3</v>
      </c>
      <c r="C2481" s="1">
        <v>1.7248318288975989E-4</v>
      </c>
      <c r="D2481" s="1">
        <v>3.3632197948791909E-3</v>
      </c>
    </row>
    <row r="2482" spans="1:4" x14ac:dyDescent="0.25">
      <c r="A2482" s="3">
        <v>42922</v>
      </c>
      <c r="B2482" s="1">
        <v>-5.9654183806123751E-4</v>
      </c>
      <c r="C2482" s="1">
        <v>3.8322986126937408E-5</v>
      </c>
      <c r="D2482" s="1">
        <v>-9.77126767323655E-3</v>
      </c>
    </row>
    <row r="2483" spans="1:4" x14ac:dyDescent="0.25">
      <c r="A2483" s="3">
        <v>42923</v>
      </c>
      <c r="B2483" s="1">
        <v>1.9777811433714381E-3</v>
      </c>
      <c r="C2483" s="1">
        <v>8.2391262694025968E-4</v>
      </c>
      <c r="D2483" s="1">
        <v>5.6945796723617548E-3</v>
      </c>
    </row>
    <row r="2484" spans="1:4" x14ac:dyDescent="0.25">
      <c r="A2484" s="3">
        <v>42926</v>
      </c>
      <c r="B2484" s="1">
        <v>-2.5784882945523169E-4</v>
      </c>
      <c r="C2484" s="1">
        <v>8.5195183121777873E-4</v>
      </c>
      <c r="D2484" s="1">
        <v>2.5399760687481181E-3</v>
      </c>
    </row>
    <row r="2485" spans="1:4" x14ac:dyDescent="0.25">
      <c r="A2485" s="3">
        <v>42927</v>
      </c>
      <c r="B2485" s="1">
        <v>2.712557808608906E-3</v>
      </c>
      <c r="C2485" s="1">
        <v>1.339008177514422E-3</v>
      </c>
      <c r="D2485" s="1">
        <v>7.1361472566922046E-4</v>
      </c>
    </row>
    <row r="2486" spans="1:4" x14ac:dyDescent="0.25">
      <c r="A2486" s="3">
        <v>42928</v>
      </c>
      <c r="B2486" s="1">
        <v>2.7318284624595619E-3</v>
      </c>
      <c r="C2486" s="1">
        <v>7.1636658866225389E-4</v>
      </c>
      <c r="D2486" s="1">
        <v>7.6489984616097129E-3</v>
      </c>
    </row>
    <row r="2487" spans="1:4" x14ac:dyDescent="0.25">
      <c r="A2487" s="3">
        <v>42929</v>
      </c>
      <c r="B2487" s="1">
        <v>1.7867725756945949E-3</v>
      </c>
      <c r="C2487" s="1">
        <v>2.1952849098028079E-4</v>
      </c>
      <c r="D2487" s="1">
        <v>3.2632496835041098E-3</v>
      </c>
    </row>
    <row r="2488" spans="1:4" x14ac:dyDescent="0.25">
      <c r="A2488" s="3">
        <v>42930</v>
      </c>
      <c r="B2488" s="1">
        <v>7.2402984415687044E-4</v>
      </c>
      <c r="C2488" s="1">
        <v>3.8170488486821702E-4</v>
      </c>
      <c r="D2488" s="1">
        <v>3.4197017723025519E-4</v>
      </c>
    </row>
    <row r="2489" spans="1:4" x14ac:dyDescent="0.25">
      <c r="A2489" s="3">
        <v>42933</v>
      </c>
      <c r="B2489" s="1">
        <v>4.7645517350924932E-4</v>
      </c>
      <c r="C2489" s="1">
        <v>1.8124063987490219E-4</v>
      </c>
      <c r="D2489" s="1">
        <v>1.582256949126615E-3</v>
      </c>
    </row>
    <row r="2490" spans="1:4" x14ac:dyDescent="0.25">
      <c r="A2490" s="3">
        <v>42934</v>
      </c>
      <c r="B2490" s="1">
        <v>-2.4164175287280099E-3</v>
      </c>
      <c r="C2490" s="1">
        <v>-3.3380383779035849E-4</v>
      </c>
      <c r="D2490" s="1">
        <v>-2.564583956054967E-3</v>
      </c>
    </row>
    <row r="2491" spans="1:4" x14ac:dyDescent="0.25">
      <c r="A2491" s="3">
        <v>42935</v>
      </c>
      <c r="B2491" s="1">
        <v>-9.3708284342775006E-4</v>
      </c>
      <c r="C2491" s="1">
        <v>3.9115792285593359E-4</v>
      </c>
      <c r="D2491" s="1">
        <v>4.8542386873728921E-4</v>
      </c>
    </row>
    <row r="2492" spans="1:4" x14ac:dyDescent="0.25">
      <c r="A2492" s="3">
        <v>42936</v>
      </c>
      <c r="B2492" s="1">
        <v>2.8138853739902991E-3</v>
      </c>
      <c r="C2492" s="1">
        <v>9.0598714451939344E-4</v>
      </c>
      <c r="D2492" s="1">
        <v>3.9685601251917557E-3</v>
      </c>
    </row>
    <row r="2493" spans="1:4" x14ac:dyDescent="0.25">
      <c r="A2493" s="3">
        <v>42937</v>
      </c>
      <c r="B2493" s="1">
        <v>-6.7943774320777806E-4</v>
      </c>
      <c r="C2493" s="1">
        <v>-2.1724009794860111E-3</v>
      </c>
      <c r="D2493" s="1">
        <v>-4.0075284989850024E-3</v>
      </c>
    </row>
    <row r="2494" spans="1:4" x14ac:dyDescent="0.25">
      <c r="A2494" s="3">
        <v>42940</v>
      </c>
      <c r="B2494" s="1">
        <v>-6.7989969272064243E-4</v>
      </c>
      <c r="C2494" s="1">
        <v>-5.1563619002148453E-4</v>
      </c>
      <c r="D2494" s="1">
        <v>-8.3757346303214852E-4</v>
      </c>
    </row>
    <row r="2495" spans="1:4" x14ac:dyDescent="0.25">
      <c r="A2495" s="3">
        <v>42941</v>
      </c>
      <c r="B2495" s="1">
        <v>3.6138723216256881E-3</v>
      </c>
      <c r="C2495" s="1">
        <v>9.4582071442905757E-4</v>
      </c>
      <c r="D2495" s="1">
        <v>5.0160263425003127E-3</v>
      </c>
    </row>
    <row r="2496" spans="1:4" x14ac:dyDescent="0.25">
      <c r="A2496" s="3">
        <v>42942</v>
      </c>
      <c r="B2496" s="1">
        <v>3.424778137765871E-3</v>
      </c>
      <c r="C2496" s="1">
        <v>1.393528681874701E-3</v>
      </c>
      <c r="D2496" s="1">
        <v>6.7516235000215641E-3</v>
      </c>
    </row>
    <row r="2497" spans="1:4" x14ac:dyDescent="0.25">
      <c r="A2497" s="3">
        <v>42943</v>
      </c>
      <c r="B2497" s="1">
        <v>-3.8956594983022841E-3</v>
      </c>
      <c r="C2497" s="1">
        <v>-1.029394944527251E-3</v>
      </c>
      <c r="D2497" s="1">
        <v>-4.5832675228357767E-3</v>
      </c>
    </row>
    <row r="2498" spans="1:4" x14ac:dyDescent="0.25">
      <c r="A2498" s="3">
        <v>42944</v>
      </c>
      <c r="B2498" s="1">
        <v>6.6062415770429261E-4</v>
      </c>
      <c r="C2498" s="1">
        <v>-6.2018166552157972E-4</v>
      </c>
      <c r="D2498" s="1">
        <v>-3.1726286363971119E-3</v>
      </c>
    </row>
    <row r="2499" spans="1:4" x14ac:dyDescent="0.25">
      <c r="A2499" s="3">
        <v>42947</v>
      </c>
      <c r="B2499" s="1">
        <v>1.23235097355745E-3</v>
      </c>
      <c r="C2499" s="1">
        <v>1.9094354754023429E-4</v>
      </c>
      <c r="D2499" s="1">
        <v>2.8203610572181681E-3</v>
      </c>
    </row>
    <row r="2500" spans="1:4" x14ac:dyDescent="0.25">
      <c r="A2500" s="3">
        <v>42948</v>
      </c>
      <c r="B2500" s="1">
        <v>9.6708397805600477E-4</v>
      </c>
      <c r="C2500" s="1">
        <v>4.1999560913663642E-4</v>
      </c>
      <c r="D2500" s="1">
        <v>2.61555486102738E-3</v>
      </c>
    </row>
    <row r="2501" spans="1:4" x14ac:dyDescent="0.25">
      <c r="A2501" s="3">
        <v>42949</v>
      </c>
      <c r="B2501" s="1">
        <v>1.8444674758903989E-3</v>
      </c>
      <c r="C2501" s="1">
        <v>1.087713606915619E-3</v>
      </c>
      <c r="D2501" s="1">
        <v>1.3393425112795401E-3</v>
      </c>
    </row>
    <row r="2502" spans="1:4" x14ac:dyDescent="0.25">
      <c r="A2502" s="3">
        <v>42950</v>
      </c>
      <c r="B2502" s="1">
        <v>-3.2700939823256951E-3</v>
      </c>
      <c r="C2502" s="1">
        <v>-1.5821427550253291E-3</v>
      </c>
      <c r="D2502" s="1">
        <v>-1.4539841985949931E-3</v>
      </c>
    </row>
    <row r="2503" spans="1:4" x14ac:dyDescent="0.25">
      <c r="A2503" s="3">
        <v>42951</v>
      </c>
      <c r="B2503" s="1">
        <v>-1.97904847349395E-3</v>
      </c>
      <c r="C2503" s="1">
        <v>8.3050928356653841E-4</v>
      </c>
      <c r="D2503" s="1">
        <v>-2.4547929423057718E-4</v>
      </c>
    </row>
    <row r="2504" spans="1:4" x14ac:dyDescent="0.25">
      <c r="A2504" s="3">
        <v>42954</v>
      </c>
      <c r="B2504" s="1">
        <v>-7.9318914917247962E-4</v>
      </c>
      <c r="C2504" s="1">
        <v>1.1827321111768101E-3</v>
      </c>
      <c r="D2504" s="1">
        <v>2.4918173938592858E-3</v>
      </c>
    </row>
    <row r="2505" spans="1:4" x14ac:dyDescent="0.25">
      <c r="A2505" s="3">
        <v>42955</v>
      </c>
      <c r="B2505" s="1">
        <v>-1.234829240757129E-4</v>
      </c>
      <c r="C2505" s="1">
        <v>8.2883981479708879E-4</v>
      </c>
      <c r="D2505" s="1">
        <v>-4.0576612440679233E-4</v>
      </c>
    </row>
    <row r="2506" spans="1:4" x14ac:dyDescent="0.25">
      <c r="A2506" s="3">
        <v>42956</v>
      </c>
      <c r="B2506" s="1">
        <v>-3.3432719959068939E-3</v>
      </c>
      <c r="C2506" s="1">
        <v>-4.8546923933634473E-4</v>
      </c>
      <c r="D2506" s="1">
        <v>-1.0472117166178021E-2</v>
      </c>
    </row>
    <row r="2507" spans="1:4" x14ac:dyDescent="0.25">
      <c r="A2507" s="3">
        <v>42957</v>
      </c>
      <c r="B2507" s="1">
        <v>-1.8232831487922101E-3</v>
      </c>
      <c r="C2507" s="1">
        <v>-1.0380754652291599E-3</v>
      </c>
      <c r="D2507" s="1">
        <v>-1.216194465652798E-2</v>
      </c>
    </row>
    <row r="2508" spans="1:4" x14ac:dyDescent="0.25">
      <c r="A2508" s="3">
        <v>42958</v>
      </c>
      <c r="B2508" s="1">
        <v>1.773411245209466E-5</v>
      </c>
      <c r="C2508" s="1">
        <v>-8.5801721754563687E-4</v>
      </c>
      <c r="D2508" s="1">
        <v>-2.9324263519806548E-3</v>
      </c>
    </row>
    <row r="2509" spans="1:4" x14ac:dyDescent="0.25">
      <c r="A2509" s="3">
        <v>42961</v>
      </c>
      <c r="B2509" s="1">
        <v>2.3851958254639261E-3</v>
      </c>
      <c r="C2509" s="1">
        <v>1.7747583561540381E-3</v>
      </c>
      <c r="D2509" s="1">
        <v>6.3241600260124384E-3</v>
      </c>
    </row>
    <row r="2510" spans="1:4" x14ac:dyDescent="0.25">
      <c r="A2510" s="3">
        <v>42962</v>
      </c>
      <c r="B2510" s="1">
        <v>-1.574552402519247E-3</v>
      </c>
      <c r="C2510" s="1">
        <v>-6.6673651525572808E-5</v>
      </c>
      <c r="D2510" s="1">
        <v>-5.0715027762116005E-4</v>
      </c>
    </row>
    <row r="2511" spans="1:4" x14ac:dyDescent="0.25">
      <c r="A2511" s="3">
        <v>42963</v>
      </c>
      <c r="B2511" s="1">
        <v>9.1166829095419288E-3</v>
      </c>
      <c r="C2511" s="1">
        <v>1.476443580804343E-3</v>
      </c>
      <c r="D2511" s="1">
        <v>1.593959766492525E-2</v>
      </c>
    </row>
    <row r="2512" spans="1:4" x14ac:dyDescent="0.25">
      <c r="A2512" s="3">
        <v>42964</v>
      </c>
      <c r="B2512" s="1">
        <v>-4.9166366693297334E-3</v>
      </c>
      <c r="C2512" s="1">
        <v>-1.046253935341412E-3</v>
      </c>
      <c r="D2512" s="1">
        <v>-1.1616849803932291E-2</v>
      </c>
    </row>
    <row r="2513" spans="1:4" x14ac:dyDescent="0.25">
      <c r="A2513" s="3">
        <v>42965</v>
      </c>
      <c r="B2513" s="1">
        <v>2.6469264772011059E-5</v>
      </c>
      <c r="C2513" s="1">
        <v>-5.3319622573233527E-4</v>
      </c>
      <c r="D2513" s="1">
        <v>2.7132775106220031E-4</v>
      </c>
    </row>
    <row r="2514" spans="1:4" x14ac:dyDescent="0.25">
      <c r="A2514" s="3">
        <v>42968</v>
      </c>
      <c r="B2514" s="1">
        <v>1.561645285948599E-3</v>
      </c>
      <c r="C2514" s="1">
        <v>4.953749130711671E-4</v>
      </c>
      <c r="D2514" s="1">
        <v>4.689295788551151E-3</v>
      </c>
    </row>
    <row r="2515" spans="1:4" x14ac:dyDescent="0.25">
      <c r="A2515" s="3">
        <v>42969</v>
      </c>
      <c r="B2515" s="1">
        <v>4.8450039200487177E-4</v>
      </c>
      <c r="C2515" s="1">
        <v>1.361606505241753E-3</v>
      </c>
      <c r="D2515" s="1">
        <v>5.1743590569239828E-3</v>
      </c>
    </row>
    <row r="2516" spans="1:4" x14ac:dyDescent="0.25">
      <c r="A2516" s="3">
        <v>42970</v>
      </c>
      <c r="B2516" s="1">
        <v>1.408773134696339E-3</v>
      </c>
      <c r="C2516" s="1">
        <v>5.0396515984241219E-4</v>
      </c>
      <c r="D2516" s="1">
        <v>3.841283883323277E-3</v>
      </c>
    </row>
    <row r="2517" spans="1:4" x14ac:dyDescent="0.25">
      <c r="A2517" s="3">
        <v>42971</v>
      </c>
      <c r="B2517" s="1">
        <v>-6.4184852374837842E-4</v>
      </c>
      <c r="C2517" s="1">
        <v>-5.6073522842847723E-4</v>
      </c>
      <c r="D2517" s="1">
        <v>1.8373989860143161E-3</v>
      </c>
    </row>
    <row r="2518" spans="1:4" x14ac:dyDescent="0.25">
      <c r="A2518" s="3">
        <v>42972</v>
      </c>
      <c r="B2518" s="1">
        <v>2.8417839012502282E-3</v>
      </c>
      <c r="C2518" s="1">
        <v>1.2457208063905161E-3</v>
      </c>
      <c r="D2518" s="1">
        <v>7.8282130120101989E-3</v>
      </c>
    </row>
    <row r="2519" spans="1:4" x14ac:dyDescent="0.25">
      <c r="A2519" s="3">
        <v>42975</v>
      </c>
      <c r="B2519" s="1">
        <v>1.000140370578384E-3</v>
      </c>
      <c r="C2519" s="1">
        <v>-7.1231159358353668E-4</v>
      </c>
      <c r="D2519" s="1">
        <v>3.9459032787707571E-3</v>
      </c>
    </row>
    <row r="2520" spans="1:4" x14ac:dyDescent="0.25">
      <c r="A2520" s="3">
        <v>42976</v>
      </c>
      <c r="B2520" s="1">
        <v>3.0237164542761259E-3</v>
      </c>
      <c r="C2520" s="1">
        <v>-2.0909367396593209E-4</v>
      </c>
      <c r="D2520" s="1">
        <v>5.641314587340851E-3</v>
      </c>
    </row>
    <row r="2521" spans="1:4" x14ac:dyDescent="0.25">
      <c r="A2521" s="3">
        <v>42977</v>
      </c>
      <c r="B2521" s="1">
        <v>-5.5049238485538332E-4</v>
      </c>
      <c r="C2521" s="1">
        <v>1.473468068520889E-3</v>
      </c>
      <c r="D2521" s="1">
        <v>-2.2134451440866121E-3</v>
      </c>
    </row>
    <row r="2522" spans="1:4" x14ac:dyDescent="0.25">
      <c r="A2522" s="3">
        <v>42978</v>
      </c>
      <c r="B2522" s="1">
        <v>2.0370694177305189E-3</v>
      </c>
      <c r="C2522" s="1">
        <v>9.4922590627333214E-4</v>
      </c>
      <c r="D2522" s="1">
        <v>6.2471943737842928E-3</v>
      </c>
    </row>
    <row r="2523" spans="1:4" x14ac:dyDescent="0.25">
      <c r="A2523" s="3">
        <v>42979</v>
      </c>
      <c r="B2523" s="1">
        <v>-7.0672611309374744E-4</v>
      </c>
      <c r="C2523" s="1">
        <v>-2.844977192761888E-5</v>
      </c>
      <c r="D2523" s="1">
        <v>4.6526093027401414E-3</v>
      </c>
    </row>
    <row r="2524" spans="1:4" x14ac:dyDescent="0.25">
      <c r="A2524" s="3">
        <v>42982</v>
      </c>
      <c r="B2524" s="1">
        <v>0</v>
      </c>
      <c r="C2524" s="1">
        <v>0</v>
      </c>
      <c r="D2524" s="1">
        <v>-1.737991426227214E-3</v>
      </c>
    </row>
    <row r="2525" spans="1:4" x14ac:dyDescent="0.25">
      <c r="A2525" s="3">
        <v>42983</v>
      </c>
      <c r="B2525" s="1">
        <v>4.0600006984947701E-3</v>
      </c>
      <c r="C2525" s="1">
        <v>-3.1295639474226983E-4</v>
      </c>
      <c r="D2525" s="1">
        <v>6.1103010987384465E-4</v>
      </c>
    </row>
    <row r="2526" spans="1:4" x14ac:dyDescent="0.25">
      <c r="A2526" s="3">
        <v>42984</v>
      </c>
      <c r="B2526" s="1">
        <v>-3.3913928189431841E-3</v>
      </c>
      <c r="C2526" s="1">
        <v>3.7945983891951578E-5</v>
      </c>
      <c r="D2526" s="1">
        <v>-1.1380606601867349E-3</v>
      </c>
    </row>
    <row r="2527" spans="1:4" x14ac:dyDescent="0.25">
      <c r="A2527" s="3">
        <v>42985</v>
      </c>
      <c r="B2527" s="1">
        <v>6.8756707705464049E-3</v>
      </c>
      <c r="C2527" s="1">
        <v>7.9683542502628768E-4</v>
      </c>
      <c r="D2527" s="1">
        <v>1.6016404831162179E-2</v>
      </c>
    </row>
    <row r="2528" spans="1:4" x14ac:dyDescent="0.25">
      <c r="A2528" s="3">
        <v>42986</v>
      </c>
      <c r="B2528" s="1">
        <v>-2.0018198362147239E-3</v>
      </c>
      <c r="C2528" s="1">
        <v>-7.5828665131116857E-5</v>
      </c>
      <c r="D2528" s="1">
        <v>-4.591563580869984E-3</v>
      </c>
    </row>
    <row r="2529" spans="1:4" x14ac:dyDescent="0.25">
      <c r="A2529" s="3">
        <v>42989</v>
      </c>
      <c r="B2529" s="1">
        <v>-6.251953735542104E-4</v>
      </c>
      <c r="C2529" s="1">
        <v>1.4029366877423839E-3</v>
      </c>
      <c r="D2529" s="1">
        <v>-3.0756879485882571E-4</v>
      </c>
    </row>
    <row r="2530" spans="1:4" x14ac:dyDescent="0.25">
      <c r="A2530" s="3">
        <v>42990</v>
      </c>
      <c r="B2530" s="1">
        <v>-1.190352066173239E-3</v>
      </c>
      <c r="C2530" s="1">
        <v>1.609223691559025E-3</v>
      </c>
      <c r="D2530" s="1">
        <v>-8.173591591795204E-3</v>
      </c>
    </row>
    <row r="2531" spans="1:4" x14ac:dyDescent="0.25">
      <c r="A2531" s="3">
        <v>42991</v>
      </c>
      <c r="B2531" s="1">
        <v>-5.3325214214257066E-3</v>
      </c>
      <c r="C2531" s="1">
        <v>-1.0017862037027261E-3</v>
      </c>
      <c r="D2531" s="1">
        <v>-1.35719955649517E-2</v>
      </c>
    </row>
    <row r="2532" spans="1:4" x14ac:dyDescent="0.25">
      <c r="A2532" s="3">
        <v>42992</v>
      </c>
      <c r="B2532" s="1">
        <v>-4.023018663308342E-4</v>
      </c>
      <c r="C2532" s="1">
        <v>1.1068539804173221E-3</v>
      </c>
      <c r="D2532" s="1">
        <v>-3.922368628469286E-3</v>
      </c>
    </row>
    <row r="2533" spans="1:4" x14ac:dyDescent="0.25">
      <c r="A2533" s="3">
        <v>42993</v>
      </c>
      <c r="B2533" s="1">
        <v>4.3746062854332912E-4</v>
      </c>
      <c r="C2533" s="1">
        <v>-7.8433596038629538E-4</v>
      </c>
      <c r="D2533" s="1">
        <v>-2.2500060712521419E-3</v>
      </c>
    </row>
    <row r="2534" spans="1:4" x14ac:dyDescent="0.25">
      <c r="A2534" s="3">
        <v>42996</v>
      </c>
      <c r="B2534" s="1">
        <v>-2.2213282493483981E-3</v>
      </c>
      <c r="C2534" s="1">
        <v>1.532074258315141E-3</v>
      </c>
      <c r="D2534" s="1">
        <v>-1.5638304475151801E-3</v>
      </c>
    </row>
    <row r="2535" spans="1:4" x14ac:dyDescent="0.25">
      <c r="A2535" s="3">
        <v>42997</v>
      </c>
      <c r="B2535" s="1">
        <v>1.8406198506468741E-3</v>
      </c>
      <c r="C2535" s="1">
        <v>4.343679474225759E-4</v>
      </c>
      <c r="D2535" s="1">
        <v>6.0079325674879946E-3</v>
      </c>
    </row>
    <row r="2536" spans="1:4" x14ac:dyDescent="0.25">
      <c r="A2536" s="3">
        <v>42998</v>
      </c>
      <c r="B2536" s="1">
        <v>3.9369389861954041E-4</v>
      </c>
      <c r="C2536" s="1">
        <v>-9.8162288691516775E-4</v>
      </c>
      <c r="D2536" s="1">
        <v>-1.383261047005369E-3</v>
      </c>
    </row>
    <row r="2537" spans="1:4" x14ac:dyDescent="0.25">
      <c r="A2537" s="3">
        <v>42999</v>
      </c>
      <c r="B2537" s="1">
        <v>-2.387469719362989E-3</v>
      </c>
      <c r="C2537" s="1">
        <v>1.606152508904835E-3</v>
      </c>
      <c r="D2537" s="1">
        <v>-5.6163370821417091E-3</v>
      </c>
    </row>
    <row r="2538" spans="1:4" x14ac:dyDescent="0.25">
      <c r="A2538" s="3">
        <v>43000</v>
      </c>
      <c r="B2538" s="1">
        <v>3.4188333888529598E-4</v>
      </c>
      <c r="C2538" s="1">
        <v>3.7731221642611779E-4</v>
      </c>
      <c r="D2538" s="1">
        <v>-1.2770867455070829E-3</v>
      </c>
    </row>
    <row r="2539" spans="1:4" x14ac:dyDescent="0.25">
      <c r="A2539" s="3">
        <v>43003</v>
      </c>
      <c r="B2539" s="1">
        <v>-2.8918703390512501E-4</v>
      </c>
      <c r="C2539" s="1">
        <v>-1.131509716839729E-3</v>
      </c>
      <c r="D2539" s="1">
        <v>-1.6122457373632939E-3</v>
      </c>
    </row>
    <row r="2540" spans="1:4" x14ac:dyDescent="0.25">
      <c r="A2540" s="3">
        <v>43004</v>
      </c>
      <c r="B2540" s="1">
        <v>-4.7159887798035038E-3</v>
      </c>
      <c r="C2540" s="1">
        <v>-2.2655829628159821E-4</v>
      </c>
      <c r="D2540" s="1">
        <v>-7.9359705533722513E-3</v>
      </c>
    </row>
    <row r="2541" spans="1:4" x14ac:dyDescent="0.25">
      <c r="A2541" s="3">
        <v>43005</v>
      </c>
      <c r="B2541" s="1">
        <v>-8.9834598650717634E-4</v>
      </c>
      <c r="C2541" s="1">
        <v>-5.6652409143687077E-4</v>
      </c>
      <c r="D2541" s="1">
        <v>-7.3625731138418082E-3</v>
      </c>
    </row>
    <row r="2542" spans="1:4" x14ac:dyDescent="0.25">
      <c r="A2542" s="3">
        <v>43006</v>
      </c>
      <c r="B2542" s="1">
        <v>3.2616361071924338E-4</v>
      </c>
      <c r="C2542" s="1">
        <v>1.5493769426258019E-3</v>
      </c>
      <c r="D2542" s="1">
        <v>3.2208640415132268E-3</v>
      </c>
    </row>
    <row r="2543" spans="1:4" x14ac:dyDescent="0.25">
      <c r="A2543" s="3">
        <v>43007</v>
      </c>
      <c r="B2543" s="1">
        <v>-4.3180556412314441E-4</v>
      </c>
      <c r="C2543" s="1">
        <v>1.716770584739624E-3</v>
      </c>
      <c r="D2543" s="1">
        <v>1.338543827814398E-3</v>
      </c>
    </row>
    <row r="2544" spans="1:4" x14ac:dyDescent="0.25">
      <c r="A2544" s="3">
        <v>43010</v>
      </c>
      <c r="B2544" s="1">
        <v>-1.5340127658074461E-3</v>
      </c>
      <c r="C2544" s="1">
        <v>1.600828664247711E-4</v>
      </c>
      <c r="D2544" s="1">
        <v>4.2593072873731153E-4</v>
      </c>
    </row>
    <row r="2545" spans="1:4" x14ac:dyDescent="0.25">
      <c r="A2545" s="3">
        <v>43011</v>
      </c>
      <c r="B2545" s="1">
        <v>3.7437971285783078E-3</v>
      </c>
      <c r="C2545" s="1">
        <v>4.895868640080181E-4</v>
      </c>
      <c r="D2545" s="1">
        <v>6.8577387061010686E-3</v>
      </c>
    </row>
    <row r="2546" spans="1:4" x14ac:dyDescent="0.25">
      <c r="A2546" s="3">
        <v>43012</v>
      </c>
      <c r="B2546" s="1">
        <v>3.5275075212442002E-3</v>
      </c>
      <c r="C2546" s="1">
        <v>7.0578935481435678E-4</v>
      </c>
      <c r="D2546" s="1">
        <v>3.0647385598308041E-3</v>
      </c>
    </row>
    <row r="2547" spans="1:4" x14ac:dyDescent="0.25">
      <c r="A2547" s="3">
        <v>43013</v>
      </c>
      <c r="B2547" s="1">
        <v>-8.1522453738203104E-4</v>
      </c>
      <c r="C2547" s="1">
        <v>-4.0436716538627682E-4</v>
      </c>
      <c r="D2547" s="1">
        <v>3.4079649499108018E-3</v>
      </c>
    </row>
    <row r="2548" spans="1:4" x14ac:dyDescent="0.25">
      <c r="A2548" s="3">
        <v>43014</v>
      </c>
      <c r="B2548" s="1">
        <v>-6.2025160984682248E-3</v>
      </c>
      <c r="C2548" s="1">
        <v>-1.5993075938891541E-4</v>
      </c>
      <c r="D2548" s="1">
        <v>-6.3588265270638766E-3</v>
      </c>
    </row>
    <row r="2549" spans="1:4" x14ac:dyDescent="0.25">
      <c r="A2549" s="3">
        <v>43017</v>
      </c>
      <c r="B2549" s="1">
        <v>8.8277615444276591E-6</v>
      </c>
      <c r="C2549" s="1">
        <v>-8.2800929628612518E-4</v>
      </c>
      <c r="D2549" s="1">
        <v>1.358900305834521E-3</v>
      </c>
    </row>
    <row r="2550" spans="1:4" x14ac:dyDescent="0.25">
      <c r="A2550" s="3">
        <v>43018</v>
      </c>
      <c r="B2550" s="1">
        <v>1.86264124293789E-3</v>
      </c>
      <c r="C2550" s="1">
        <v>1.4125490860794621E-4</v>
      </c>
      <c r="D2550" s="1">
        <v>8.1488772403688348E-3</v>
      </c>
    </row>
    <row r="2551" spans="1:4" x14ac:dyDescent="0.25">
      <c r="A2551" s="3">
        <v>43019</v>
      </c>
      <c r="B2551" s="1">
        <v>2.6345701421257579E-3</v>
      </c>
      <c r="C2551" s="1">
        <v>9.4156638985598562E-6</v>
      </c>
      <c r="D2551" s="1">
        <v>5.4171896944867903E-3</v>
      </c>
    </row>
    <row r="2552" spans="1:4" x14ac:dyDescent="0.25">
      <c r="A2552" s="3">
        <v>43020</v>
      </c>
      <c r="B2552" s="1">
        <v>-1.0282098602689691E-3</v>
      </c>
      <c r="C2552" s="1">
        <v>1.6006477915775361E-4</v>
      </c>
      <c r="D2552" s="1">
        <v>1.212209685660381E-3</v>
      </c>
    </row>
    <row r="2553" spans="1:4" x14ac:dyDescent="0.25">
      <c r="A2553" s="3">
        <v>43021</v>
      </c>
      <c r="B2553" s="1">
        <v>2.929455543532633E-3</v>
      </c>
      <c r="C2553" s="1">
        <v>-4.518752824220762E-4</v>
      </c>
      <c r="D2553" s="1">
        <v>5.6227406833080362E-3</v>
      </c>
    </row>
    <row r="2554" spans="1:4" x14ac:dyDescent="0.25">
      <c r="A2554" s="3">
        <v>43024</v>
      </c>
      <c r="B2554" s="1">
        <v>4.2190761889724371E-3</v>
      </c>
      <c r="C2554" s="1">
        <v>-2.3545810729352909E-4</v>
      </c>
      <c r="D2554" s="1">
        <v>9.662619380911508E-3</v>
      </c>
    </row>
    <row r="2555" spans="1:4" x14ac:dyDescent="0.25">
      <c r="A2555" s="3">
        <v>43025</v>
      </c>
      <c r="B2555" s="1">
        <v>2.008961716177815E-4</v>
      </c>
      <c r="C2555" s="1">
        <v>1.4130813652251111E-3</v>
      </c>
      <c r="D2555" s="1">
        <v>-3.63725077949606E-3</v>
      </c>
    </row>
    <row r="2556" spans="1:4" x14ac:dyDescent="0.25">
      <c r="A2556" s="3">
        <v>43026</v>
      </c>
      <c r="B2556" s="1">
        <v>1.676709457689274E-3</v>
      </c>
      <c r="C2556" s="1">
        <v>3.6688271982399101E-4</v>
      </c>
      <c r="D2556" s="1">
        <v>2.3589685196150349E-3</v>
      </c>
    </row>
    <row r="2557" spans="1:4" x14ac:dyDescent="0.25">
      <c r="A2557" s="3">
        <v>43027</v>
      </c>
      <c r="B2557" s="1">
        <v>-1.063625743230268E-3</v>
      </c>
      <c r="C2557" s="1">
        <v>-7.5230393078995483E-5</v>
      </c>
      <c r="D2557" s="1">
        <v>-3.863178499024511E-3</v>
      </c>
    </row>
    <row r="2558" spans="1:4" x14ac:dyDescent="0.25">
      <c r="A2558" s="3">
        <v>43028</v>
      </c>
      <c r="B2558" s="1">
        <v>3.2728224821085838E-3</v>
      </c>
      <c r="C2558" s="1">
        <v>6.3010194485202398E-4</v>
      </c>
      <c r="D2558" s="1">
        <v>1.2819541526940541E-3</v>
      </c>
    </row>
    <row r="2559" spans="1:4" x14ac:dyDescent="0.25">
      <c r="A2559" s="3">
        <v>43031</v>
      </c>
      <c r="B2559" s="1">
        <v>-4.5409073115567633E-3</v>
      </c>
      <c r="C2559" s="1">
        <v>1.033844303046649E-4</v>
      </c>
      <c r="D2559" s="1">
        <v>-3.4470880349487532E-3</v>
      </c>
    </row>
    <row r="2560" spans="1:4" x14ac:dyDescent="0.25">
      <c r="A2560" s="3">
        <v>43032</v>
      </c>
      <c r="B2560" s="1">
        <v>2.4118916746043162E-3</v>
      </c>
      <c r="C2560" s="1">
        <v>4.322901982896088E-4</v>
      </c>
      <c r="D2560" s="1">
        <v>6.8053334953077638E-4</v>
      </c>
    </row>
    <row r="2561" spans="1:4" x14ac:dyDescent="0.25">
      <c r="A2561" s="3">
        <v>43033</v>
      </c>
      <c r="B2561" s="1">
        <v>-5.7536897715071422E-4</v>
      </c>
      <c r="C2561" s="1">
        <v>-6.4815510633509099E-4</v>
      </c>
      <c r="D2561" s="1">
        <v>-8.2143575949078507E-4</v>
      </c>
    </row>
    <row r="2562" spans="1:4" x14ac:dyDescent="0.25">
      <c r="A2562" s="3">
        <v>43034</v>
      </c>
      <c r="B2562" s="1">
        <v>1.849218879477865E-3</v>
      </c>
      <c r="C2562" s="1">
        <v>4.0418472181746878E-4</v>
      </c>
      <c r="D2562" s="1">
        <v>5.7232039550856317E-3</v>
      </c>
    </row>
    <row r="2563" spans="1:4" x14ac:dyDescent="0.25">
      <c r="A2563" s="3">
        <v>43035</v>
      </c>
      <c r="B2563" s="1">
        <v>3.8047973531845081E-3</v>
      </c>
      <c r="C2563" s="1">
        <v>8.9260546838310084E-4</v>
      </c>
      <c r="D2563" s="1">
        <v>7.0131516462905719E-3</v>
      </c>
    </row>
    <row r="2564" spans="1:4" x14ac:dyDescent="0.25">
      <c r="A2564" s="3">
        <v>43038</v>
      </c>
      <c r="B2564" s="1">
        <v>-1.196960760503907E-3</v>
      </c>
      <c r="C2564" s="1">
        <v>-2.8162403191700491E-5</v>
      </c>
      <c r="D2564" s="1">
        <v>6.6415081235149387E-4</v>
      </c>
    </row>
    <row r="2565" spans="1:4" x14ac:dyDescent="0.25">
      <c r="A2565" s="3">
        <v>43039</v>
      </c>
      <c r="B2565" s="1">
        <v>3.9512305260780423E-3</v>
      </c>
      <c r="C2565" s="1">
        <v>1.0889769249544661E-3</v>
      </c>
      <c r="D2565" s="1">
        <v>9.5135711542084778E-3</v>
      </c>
    </row>
    <row r="2566" spans="1:4" x14ac:dyDescent="0.25">
      <c r="A2566" s="3">
        <v>43040</v>
      </c>
      <c r="B2566" s="1">
        <v>4.8525633817437797E-3</v>
      </c>
      <c r="C2566" s="1">
        <v>1.0784148239837419E-3</v>
      </c>
      <c r="D2566" s="1">
        <v>9.0578818455624432E-3</v>
      </c>
    </row>
    <row r="2567" spans="1:4" x14ac:dyDescent="0.25">
      <c r="A2567" s="3">
        <v>43041</v>
      </c>
      <c r="B2567" s="1">
        <v>-3.3055005595249431E-3</v>
      </c>
      <c r="C2567" s="1">
        <v>6.7445411370181674E-4</v>
      </c>
      <c r="D2567" s="1">
        <v>-1.403375922405137E-3</v>
      </c>
    </row>
    <row r="2568" spans="1:4" x14ac:dyDescent="0.25">
      <c r="A2568" s="3">
        <v>43042</v>
      </c>
      <c r="B2568" s="1">
        <v>2.2714317793171008E-3</v>
      </c>
      <c r="C2568" s="1">
        <v>-1.282471331617074E-3</v>
      </c>
      <c r="D2568" s="1">
        <v>3.322436877576163E-3</v>
      </c>
    </row>
    <row r="2569" spans="1:4" x14ac:dyDescent="0.25">
      <c r="A2569" s="3">
        <v>43045</v>
      </c>
      <c r="B2569" s="1">
        <v>4.8772501271014956E-3</v>
      </c>
      <c r="C2569" s="1">
        <v>1.1154019196160101E-3</v>
      </c>
      <c r="D2569" s="1">
        <v>7.0954350112557574E-3</v>
      </c>
    </row>
    <row r="2570" spans="1:4" x14ac:dyDescent="0.25">
      <c r="A2570" s="3">
        <v>43046</v>
      </c>
      <c r="B2570" s="1">
        <v>-3.51584273035277E-4</v>
      </c>
      <c r="C2570" s="1">
        <v>-6.0857434437799895E-4</v>
      </c>
      <c r="D2570" s="1">
        <v>-4.014019525277579E-3</v>
      </c>
    </row>
    <row r="2571" spans="1:4" x14ac:dyDescent="0.25">
      <c r="A2571" s="3">
        <v>43047</v>
      </c>
      <c r="B2571" s="1">
        <v>-7.7204179319556587E-5</v>
      </c>
      <c r="C2571" s="1">
        <v>-1.3771523861273449E-3</v>
      </c>
      <c r="D2571" s="1">
        <v>-4.9809257125543738E-4</v>
      </c>
    </row>
    <row r="2572" spans="1:4" x14ac:dyDescent="0.25">
      <c r="A2572" s="3">
        <v>43048</v>
      </c>
      <c r="B2572" s="1">
        <v>-2.0846737871574872E-3</v>
      </c>
      <c r="C2572" s="1">
        <v>-2.1576997044888691E-3</v>
      </c>
      <c r="D2572" s="1">
        <v>-9.7463587976612809E-3</v>
      </c>
    </row>
    <row r="2573" spans="1:4" x14ac:dyDescent="0.25">
      <c r="A2573" s="3">
        <v>43049</v>
      </c>
      <c r="B2573" s="1">
        <v>-3.6192637678169599E-3</v>
      </c>
      <c r="C2573" s="1">
        <v>-4.1366991021485328E-4</v>
      </c>
      <c r="D2573" s="1">
        <v>-9.3853553583397309E-3</v>
      </c>
    </row>
    <row r="2574" spans="1:4" x14ac:dyDescent="0.25">
      <c r="A2574" s="3">
        <v>43052</v>
      </c>
      <c r="B2574" s="1">
        <v>-1.1820432955711451E-3</v>
      </c>
      <c r="C2574" s="1">
        <v>-1.1004411169948101E-3</v>
      </c>
      <c r="D2574" s="1">
        <v>-8.4511756995908627E-4</v>
      </c>
    </row>
    <row r="2575" spans="1:4" x14ac:dyDescent="0.25">
      <c r="A2575" s="3">
        <v>43053</v>
      </c>
      <c r="B2575" s="1">
        <v>-6.3750388721883766E-3</v>
      </c>
      <c r="C2575" s="1">
        <v>-6.5910888478737384E-5</v>
      </c>
      <c r="D2575" s="1">
        <v>-7.0985432100025836E-3</v>
      </c>
    </row>
    <row r="2576" spans="1:4" x14ac:dyDescent="0.25">
      <c r="A2576" s="3">
        <v>43054</v>
      </c>
      <c r="B2576" s="1">
        <v>-5.7813016187645561E-3</v>
      </c>
      <c r="C2576" s="1">
        <v>-1.2147235797621561E-3</v>
      </c>
      <c r="D2576" s="1">
        <v>-6.1956312957797133E-3</v>
      </c>
    </row>
    <row r="2577" spans="1:4" x14ac:dyDescent="0.25">
      <c r="A2577" s="3">
        <v>43055</v>
      </c>
      <c r="B2577" s="1">
        <v>5.9898042164725496E-3</v>
      </c>
      <c r="C2577" s="1">
        <v>1.5273220952596309E-3</v>
      </c>
      <c r="D2577" s="1">
        <v>7.6569293935786487E-3</v>
      </c>
    </row>
    <row r="2578" spans="1:4" x14ac:dyDescent="0.25">
      <c r="A2578" s="3">
        <v>43056</v>
      </c>
      <c r="B2578" s="1">
        <v>1.9992003198732181E-4</v>
      </c>
      <c r="C2578" s="1">
        <v>-3.012331733031059E-4</v>
      </c>
      <c r="D2578" s="1">
        <v>5.1689192529389416E-3</v>
      </c>
    </row>
    <row r="2579" spans="1:4" x14ac:dyDescent="0.25">
      <c r="A2579" s="3">
        <v>43059</v>
      </c>
      <c r="B2579" s="1">
        <v>-1.155828242185297E-3</v>
      </c>
      <c r="C2579" s="1">
        <v>2.2599295655290061E-4</v>
      </c>
      <c r="D2579" s="1">
        <v>2.7080886591164251E-3</v>
      </c>
    </row>
    <row r="2580" spans="1:4" x14ac:dyDescent="0.25">
      <c r="A2580" s="3">
        <v>43060</v>
      </c>
      <c r="B2580" s="1">
        <v>8.2132665135379312E-3</v>
      </c>
      <c r="C2580" s="1">
        <v>6.7782568582774871E-4</v>
      </c>
      <c r="D2580" s="1">
        <v>1.4035945455572961E-2</v>
      </c>
    </row>
    <row r="2581" spans="1:4" x14ac:dyDescent="0.25">
      <c r="A2581" s="3">
        <v>43061</v>
      </c>
      <c r="B2581" s="1">
        <v>2.2523299965482302E-3</v>
      </c>
      <c r="C2581" s="1">
        <v>6.2091933693331214E-4</v>
      </c>
      <c r="D2581" s="1">
        <v>-8.7335095513330074E-4</v>
      </c>
    </row>
    <row r="2582" spans="1:4" x14ac:dyDescent="0.25">
      <c r="A2582" s="3">
        <v>43062</v>
      </c>
      <c r="B2582" s="1">
        <v>0</v>
      </c>
      <c r="C2582" s="1">
        <v>0</v>
      </c>
      <c r="D2582" s="1">
        <v>1.2315833747100771E-4</v>
      </c>
    </row>
    <row r="2583" spans="1:4" x14ac:dyDescent="0.25">
      <c r="A2583" s="3">
        <v>43063</v>
      </c>
      <c r="B2583" s="1">
        <v>4.5892492745884814E-3</v>
      </c>
      <c r="C2583" s="1">
        <v>-1.2222640090253639E-4</v>
      </c>
      <c r="D2583" s="1">
        <v>7.7735095029354273E-3</v>
      </c>
    </row>
    <row r="2584" spans="1:4" x14ac:dyDescent="0.25">
      <c r="A2584" s="3">
        <v>43066</v>
      </c>
      <c r="B2584" s="1">
        <v>-3.3855014827639529E-3</v>
      </c>
      <c r="C2584" s="1">
        <v>-1.8430233104836931E-3</v>
      </c>
      <c r="D2584" s="1">
        <v>-6.2925707241759943E-3</v>
      </c>
    </row>
    <row r="2585" spans="1:4" x14ac:dyDescent="0.25">
      <c r="A2585" s="3">
        <v>43067</v>
      </c>
      <c r="B2585" s="1">
        <v>-7.2240043344018456E-4</v>
      </c>
      <c r="C2585" s="1">
        <v>-3.2971898521905191E-4</v>
      </c>
      <c r="D2585" s="1">
        <v>2.2652237498155259E-3</v>
      </c>
    </row>
    <row r="2586" spans="1:4" x14ac:dyDescent="0.25">
      <c r="A2586" s="3">
        <v>43068</v>
      </c>
      <c r="B2586" s="1">
        <v>-5.5165884934809117E-3</v>
      </c>
      <c r="C2586" s="1">
        <v>-4.5233518036869041E-4</v>
      </c>
      <c r="D2586" s="1">
        <v>-1.093901191242308E-2</v>
      </c>
    </row>
    <row r="2587" spans="1:4" x14ac:dyDescent="0.25">
      <c r="A2587" s="3">
        <v>43069</v>
      </c>
      <c r="B2587" s="1">
        <v>-1.029821555290189E-3</v>
      </c>
      <c r="C2587" s="1">
        <v>-3.6768865256264771E-4</v>
      </c>
      <c r="D2587" s="1">
        <v>4.4379638807394706E-3</v>
      </c>
    </row>
    <row r="2588" spans="1:4" x14ac:dyDescent="0.25">
      <c r="A2588" s="3">
        <v>43070</v>
      </c>
      <c r="B2588" s="1">
        <v>-2.4342703686056621E-3</v>
      </c>
      <c r="C2588" s="1">
        <v>-5.658829188239789E-4</v>
      </c>
      <c r="D2588" s="1">
        <v>2.5623898032576249E-3</v>
      </c>
    </row>
    <row r="2589" spans="1:4" x14ac:dyDescent="0.25">
      <c r="A2589" s="3">
        <v>43073</v>
      </c>
      <c r="B2589" s="1">
        <v>-4.8804210014414817E-3</v>
      </c>
      <c r="C2589" s="1">
        <v>-5.6620332361312358E-5</v>
      </c>
      <c r="D2589" s="1">
        <v>-2.5728848461652461E-3</v>
      </c>
    </row>
    <row r="2590" spans="1:4" x14ac:dyDescent="0.25">
      <c r="A2590" s="3">
        <v>43074</v>
      </c>
      <c r="B2590" s="1">
        <v>1.0384669086844771E-3</v>
      </c>
      <c r="C2590" s="1">
        <v>4.5298830723905498E-4</v>
      </c>
      <c r="D2590" s="1">
        <v>-4.727569579509372E-3</v>
      </c>
    </row>
    <row r="2591" spans="1:4" x14ac:dyDescent="0.25">
      <c r="A2591" s="3">
        <v>43075</v>
      </c>
      <c r="B2591" s="1">
        <v>-8.2991169111942265E-3</v>
      </c>
      <c r="C2591" s="1">
        <v>-4.7164916848252409E-4</v>
      </c>
      <c r="D2591" s="1">
        <v>-1.0321053036164931E-2</v>
      </c>
    </row>
    <row r="2592" spans="1:4" x14ac:dyDescent="0.25">
      <c r="A2592" s="3">
        <v>43076</v>
      </c>
      <c r="B2592" s="1">
        <v>9.4410112606475582E-3</v>
      </c>
      <c r="C2592" s="1">
        <v>-2.6424816677828028E-4</v>
      </c>
      <c r="D2592" s="1">
        <v>1.469557890652928E-2</v>
      </c>
    </row>
    <row r="2593" spans="1:4" x14ac:dyDescent="0.25">
      <c r="A2593" s="3">
        <v>43077</v>
      </c>
      <c r="B2593" s="1">
        <v>5.9913091184591316E-3</v>
      </c>
      <c r="C2593" s="1">
        <v>1.4537490678070419E-3</v>
      </c>
      <c r="D2593" s="1">
        <v>7.859975248149853E-3</v>
      </c>
    </row>
    <row r="2594" spans="1:4" x14ac:dyDescent="0.25">
      <c r="A2594" s="3">
        <v>43080</v>
      </c>
      <c r="B2594" s="1">
        <v>1.2811523445954709E-3</v>
      </c>
      <c r="C2594" s="1">
        <v>-1.253688010783516E-3</v>
      </c>
      <c r="D2594" s="1">
        <v>8.2462883220697503E-3</v>
      </c>
    </row>
    <row r="2595" spans="1:4" x14ac:dyDescent="0.25">
      <c r="A2595" s="3">
        <v>43081</v>
      </c>
      <c r="B2595" s="1">
        <v>2.2737293483992001E-3</v>
      </c>
      <c r="C2595" s="1">
        <v>1.3685184136511539E-3</v>
      </c>
      <c r="D2595" s="1">
        <v>-3.289662361260826E-3</v>
      </c>
    </row>
    <row r="2596" spans="1:4" x14ac:dyDescent="0.25">
      <c r="A2596" s="3">
        <v>43082</v>
      </c>
      <c r="B2596" s="1">
        <v>-7.2973812234758961E-3</v>
      </c>
      <c r="C2596" s="1">
        <v>-3.2045542370795488E-4</v>
      </c>
      <c r="D2596" s="1">
        <v>-7.8655422723983293E-3</v>
      </c>
    </row>
    <row r="2597" spans="1:4" x14ac:dyDescent="0.25">
      <c r="A2597" s="3">
        <v>43083</v>
      </c>
      <c r="B2597" s="1">
        <v>-1.703074222754952E-3</v>
      </c>
      <c r="C2597" s="1">
        <v>-1.7819261773441839E-3</v>
      </c>
      <c r="D2597" s="1">
        <v>-1.927258370561846E-3</v>
      </c>
    </row>
    <row r="2598" spans="1:4" x14ac:dyDescent="0.25">
      <c r="A2598" s="3">
        <v>43084</v>
      </c>
      <c r="B2598" s="1">
        <v>1.3578205239794801E-3</v>
      </c>
      <c r="C2598" s="1">
        <v>-7.3671086931881291E-4</v>
      </c>
      <c r="D2598" s="1">
        <v>7.8219407200030844E-3</v>
      </c>
    </row>
    <row r="2599" spans="1:4" x14ac:dyDescent="0.25">
      <c r="A2599" s="3">
        <v>43087</v>
      </c>
      <c r="B2599" s="1">
        <v>3.3812561931747531E-3</v>
      </c>
      <c r="C2599" s="1">
        <v>1.7202593621807869E-3</v>
      </c>
      <c r="D2599" s="1">
        <v>5.4854143873241954E-3</v>
      </c>
    </row>
    <row r="2600" spans="1:4" x14ac:dyDescent="0.25">
      <c r="A2600" s="3">
        <v>43088</v>
      </c>
      <c r="B2600" s="1">
        <v>3.4651535496177388E-4</v>
      </c>
      <c r="C2600" s="1">
        <v>8.9639554632947593E-4</v>
      </c>
      <c r="D2600" s="1">
        <v>-5.3323780142541244E-3</v>
      </c>
    </row>
    <row r="2601" spans="1:4" x14ac:dyDescent="0.25">
      <c r="A2601" s="3">
        <v>43089</v>
      </c>
      <c r="B2601" s="1">
        <v>3.4639532366265158E-5</v>
      </c>
      <c r="C2601" s="1">
        <v>8.4845628093299652E-5</v>
      </c>
      <c r="D2601" s="1">
        <v>-2.2989840035915199E-3</v>
      </c>
    </row>
    <row r="2602" spans="1:4" x14ac:dyDescent="0.25">
      <c r="A2602" s="3">
        <v>43090</v>
      </c>
      <c r="B2602" s="1">
        <v>1.7319166255336249E-3</v>
      </c>
      <c r="C2602" s="1">
        <v>1.046340635722842E-3</v>
      </c>
      <c r="D2602" s="1">
        <v>5.158338929335482E-3</v>
      </c>
    </row>
    <row r="2603" spans="1:4" x14ac:dyDescent="0.25">
      <c r="A2603" s="3">
        <v>43091</v>
      </c>
      <c r="B2603" s="1">
        <v>4.2185703541697261E-3</v>
      </c>
      <c r="C2603" s="1">
        <v>2.0716606243231789E-4</v>
      </c>
      <c r="D2603" s="1">
        <v>1.3250328096061641E-3</v>
      </c>
    </row>
    <row r="2604" spans="1:4" x14ac:dyDescent="0.25">
      <c r="A2604" s="3">
        <v>43094</v>
      </c>
      <c r="B2604" s="1">
        <v>0</v>
      </c>
      <c r="C2604" s="1">
        <v>0</v>
      </c>
      <c r="D2604" s="1">
        <v>1.661276449798077E-4</v>
      </c>
    </row>
    <row r="2605" spans="1:4" x14ac:dyDescent="0.25">
      <c r="A2605" s="3">
        <v>43095</v>
      </c>
      <c r="B2605" s="1">
        <v>3.0473370234231911E-3</v>
      </c>
      <c r="C2605" s="1">
        <v>6.5902821582142224E-5</v>
      </c>
      <c r="D2605" s="1">
        <v>3.495755454798299E-3</v>
      </c>
    </row>
    <row r="2606" spans="1:4" x14ac:dyDescent="0.25">
      <c r="A2606" s="3">
        <v>43096</v>
      </c>
      <c r="B2606" s="1">
        <v>-4.0336076758695771E-4</v>
      </c>
      <c r="C2606" s="1">
        <v>3.2949239343271758E-4</v>
      </c>
      <c r="D2606" s="1">
        <v>3.3752641573281389E-4</v>
      </c>
    </row>
    <row r="2607" spans="1:4" x14ac:dyDescent="0.25">
      <c r="A2607" s="3">
        <v>43097</v>
      </c>
      <c r="B2607" s="1">
        <v>-1.3135978845063569E-3</v>
      </c>
      <c r="C2607" s="1">
        <v>9.4109675414788541E-6</v>
      </c>
      <c r="D2607" s="1">
        <v>-1.5776418638591141E-3</v>
      </c>
    </row>
    <row r="2608" spans="1:4" x14ac:dyDescent="0.25">
      <c r="A2608" s="3">
        <v>43098</v>
      </c>
      <c r="B2608" s="1">
        <v>5.6739539721961663E-4</v>
      </c>
      <c r="C2608" s="1">
        <v>6.3993977037468674E-4</v>
      </c>
      <c r="D2608" s="1">
        <v>-2.589771357785597E-3</v>
      </c>
    </row>
    <row r="2609" spans="1:4" x14ac:dyDescent="0.25">
      <c r="A2609" s="3">
        <v>43101</v>
      </c>
      <c r="B2609" s="1">
        <v>0</v>
      </c>
      <c r="C2609" s="1">
        <v>0</v>
      </c>
      <c r="D2609" s="1">
        <v>5.7810505585287331E-5</v>
      </c>
    </row>
    <row r="2610" spans="1:4" x14ac:dyDescent="0.25">
      <c r="A2610" s="3">
        <v>43102</v>
      </c>
      <c r="B2610" s="1">
        <v>-5.1552149294975542E-5</v>
      </c>
      <c r="C2610" s="1">
        <v>5.1726732375279028E-4</v>
      </c>
      <c r="D2610" s="1">
        <v>-9.1496106821509215E-4</v>
      </c>
    </row>
    <row r="2611" spans="1:4" x14ac:dyDescent="0.25">
      <c r="A2611" s="3">
        <v>43103</v>
      </c>
      <c r="B2611" s="1">
        <v>7.9909950937007146E-3</v>
      </c>
      <c r="C2611" s="1">
        <v>1.2407997518402161E-3</v>
      </c>
      <c r="D2611" s="1">
        <v>1.173218972136336E-2</v>
      </c>
    </row>
    <row r="2612" spans="1:4" x14ac:dyDescent="0.25">
      <c r="A2612" s="3">
        <v>43104</v>
      </c>
      <c r="B2612" s="1">
        <v>7.7486339729437859E-3</v>
      </c>
      <c r="C2612" s="1">
        <v>1.1829319814109509E-3</v>
      </c>
      <c r="D2612" s="1">
        <v>1.63822295511864E-2</v>
      </c>
    </row>
    <row r="2613" spans="1:4" x14ac:dyDescent="0.25">
      <c r="A2613" s="3">
        <v>43105</v>
      </c>
      <c r="B2613" s="1">
        <v>1.632549484012813E-3</v>
      </c>
      <c r="C2613" s="1">
        <v>2.8131769207018209E-5</v>
      </c>
      <c r="D2613" s="1">
        <v>4.8445828315228923E-3</v>
      </c>
    </row>
    <row r="2614" spans="1:4" x14ac:dyDescent="0.25">
      <c r="A2614" s="3">
        <v>43108</v>
      </c>
      <c r="B2614" s="1">
        <v>-8.6983692668896051E-4</v>
      </c>
      <c r="C2614" s="1">
        <v>-2.2504782266230541E-4</v>
      </c>
      <c r="D2614" s="1">
        <v>7.8876607245303987E-4</v>
      </c>
    </row>
    <row r="2615" spans="1:4" x14ac:dyDescent="0.25">
      <c r="A2615" s="3">
        <v>43109</v>
      </c>
      <c r="B2615" s="1">
        <v>-2.1130927225088139E-4</v>
      </c>
      <c r="C2615" s="1">
        <v>9.3791033577206306E-5</v>
      </c>
      <c r="D2615" s="1">
        <v>-1.0267739363201129E-3</v>
      </c>
    </row>
    <row r="2616" spans="1:4" x14ac:dyDescent="0.25">
      <c r="A2616" s="3">
        <v>43110</v>
      </c>
      <c r="B2616" s="1">
        <v>3.6099251807075738E-3</v>
      </c>
      <c r="C2616" s="1">
        <v>3.0948138422592919E-4</v>
      </c>
      <c r="D2616" s="1">
        <v>-2.885043730037284E-3</v>
      </c>
    </row>
    <row r="2617" spans="1:4" x14ac:dyDescent="0.25">
      <c r="A2617" s="3">
        <v>43111</v>
      </c>
      <c r="B2617" s="1">
        <v>1.9290383449022119E-3</v>
      </c>
      <c r="C2617" s="1">
        <v>1.2750438296316171E-3</v>
      </c>
      <c r="D2617" s="1">
        <v>4.116516844945961E-3</v>
      </c>
    </row>
    <row r="2618" spans="1:4" x14ac:dyDescent="0.25">
      <c r="A2618" s="3">
        <v>43112</v>
      </c>
      <c r="B2618" s="1">
        <v>7.9619307051395083E-3</v>
      </c>
      <c r="C2618" s="1">
        <v>1.5917752038885349E-4</v>
      </c>
      <c r="D2618" s="1">
        <v>1.5186008318573091E-2</v>
      </c>
    </row>
    <row r="2619" spans="1:4" x14ac:dyDescent="0.25">
      <c r="A2619" s="3">
        <v>43115</v>
      </c>
      <c r="B2619" s="1">
        <v>0</v>
      </c>
      <c r="C2619" s="1">
        <v>0</v>
      </c>
      <c r="D2619" s="1">
        <v>4.0496275525025993E-3</v>
      </c>
    </row>
    <row r="2620" spans="1:4" x14ac:dyDescent="0.25">
      <c r="A2620" s="3">
        <v>43116</v>
      </c>
      <c r="B2620" s="1">
        <v>-2.2437608434539009E-3</v>
      </c>
      <c r="C2620" s="1">
        <v>-9.3618933493244683E-6</v>
      </c>
      <c r="D2620" s="1">
        <v>-2.5125856443511951E-3</v>
      </c>
    </row>
    <row r="2621" spans="1:4" x14ac:dyDescent="0.25">
      <c r="A2621" s="3">
        <v>43117</v>
      </c>
      <c r="B2621" s="1">
        <v>2.2738862555280459E-3</v>
      </c>
      <c r="C2621" s="1">
        <v>3.3703131582640822E-4</v>
      </c>
      <c r="D2621" s="1">
        <v>2.1049862339657111E-3</v>
      </c>
    </row>
    <row r="2622" spans="1:4" x14ac:dyDescent="0.25">
      <c r="A2622" s="3">
        <v>43118</v>
      </c>
      <c r="B2622" s="1">
        <v>6.8395459208780984E-4</v>
      </c>
      <c r="C2622" s="1">
        <v>-2.9948245687916319E-4</v>
      </c>
      <c r="D2622" s="1">
        <v>1.543153203042769E-3</v>
      </c>
    </row>
    <row r="2623" spans="1:4" x14ac:dyDescent="0.25">
      <c r="A2623" s="3">
        <v>43119</v>
      </c>
      <c r="B2623" s="1">
        <v>1.683712168571327E-3</v>
      </c>
      <c r="C2623" s="1">
        <v>1.4510527153408499E-3</v>
      </c>
      <c r="D2623" s="1">
        <v>5.4871068962050176E-3</v>
      </c>
    </row>
    <row r="2624" spans="1:4" x14ac:dyDescent="0.25">
      <c r="A2624" s="3">
        <v>43122</v>
      </c>
      <c r="B2624" s="1">
        <v>4.2188475140418902E-3</v>
      </c>
      <c r="C2624" s="1">
        <v>-9.3480658851508025E-6</v>
      </c>
      <c r="D2624" s="1">
        <v>8.5334515706583236E-3</v>
      </c>
    </row>
    <row r="2625" spans="1:4" x14ac:dyDescent="0.25">
      <c r="A2625" s="3">
        <v>43123</v>
      </c>
      <c r="B2625" s="1">
        <v>3.4967932251703799E-3</v>
      </c>
      <c r="C2625" s="1">
        <v>1.8696306544718769E-5</v>
      </c>
      <c r="D2625" s="1">
        <v>4.3047323773228729E-3</v>
      </c>
    </row>
    <row r="2626" spans="1:4" x14ac:dyDescent="0.25">
      <c r="A2626" s="3">
        <v>43124</v>
      </c>
      <c r="B2626" s="1">
        <v>5.3838023516976641E-3</v>
      </c>
      <c r="C2626" s="1">
        <v>5.6087870997889588E-4</v>
      </c>
      <c r="D2626" s="1">
        <v>1.0188116549486811E-2</v>
      </c>
    </row>
    <row r="2627" spans="1:4" x14ac:dyDescent="0.25">
      <c r="A2627" s="3">
        <v>43125</v>
      </c>
      <c r="B2627" s="1">
        <v>-2.2339761490193229E-3</v>
      </c>
      <c r="C2627" s="1">
        <v>-1.9619750548871551E-4</v>
      </c>
      <c r="D2627" s="1">
        <v>-5.7682080902418109E-3</v>
      </c>
    </row>
    <row r="2628" spans="1:4" x14ac:dyDescent="0.25">
      <c r="A2628" s="3">
        <v>43126</v>
      </c>
      <c r="B2628" s="1">
        <v>4.9883112179383016E-3</v>
      </c>
      <c r="C2628" s="1">
        <v>1.196105182499352E-3</v>
      </c>
      <c r="D2628" s="1">
        <v>6.2382363140172092E-3</v>
      </c>
    </row>
    <row r="2629" spans="1:4" x14ac:dyDescent="0.25">
      <c r="A2629" s="3">
        <v>43129</v>
      </c>
      <c r="B2629" s="1">
        <v>-6.8310262920797671E-3</v>
      </c>
      <c r="C2629" s="1">
        <v>3.2666928002078599E-4</v>
      </c>
      <c r="D2629" s="1">
        <v>-1.376206817613446E-2</v>
      </c>
    </row>
    <row r="2630" spans="1:4" x14ac:dyDescent="0.25">
      <c r="A2630" s="3">
        <v>43130</v>
      </c>
      <c r="B2630" s="1">
        <v>-7.8346638516857414E-3</v>
      </c>
      <c r="C2630" s="1">
        <v>-1.2969200481445231E-3</v>
      </c>
      <c r="D2630" s="1">
        <v>-1.7853215084425281E-2</v>
      </c>
    </row>
    <row r="2631" spans="1:4" x14ac:dyDescent="0.25">
      <c r="A2631" s="3">
        <v>43131</v>
      </c>
      <c r="B2631" s="1">
        <v>4.1893172410354404E-3</v>
      </c>
      <c r="C2631" s="1">
        <v>1.382686522543253E-3</v>
      </c>
      <c r="D2631" s="1">
        <v>6.8009052822086691E-3</v>
      </c>
    </row>
    <row r="2632" spans="1:4" x14ac:dyDescent="0.25">
      <c r="A2632" s="3">
        <v>43132</v>
      </c>
      <c r="B2632" s="1">
        <v>3.7827994371328888E-3</v>
      </c>
      <c r="C2632" s="1">
        <v>8.3966189614326225E-4</v>
      </c>
      <c r="D2632" s="1">
        <v>1.114193131390873E-2</v>
      </c>
    </row>
    <row r="2633" spans="1:4" x14ac:dyDescent="0.25">
      <c r="A2633" s="3">
        <v>43133</v>
      </c>
      <c r="B2633" s="1">
        <v>-1.278171307940335E-2</v>
      </c>
      <c r="C2633" s="1">
        <v>-1.09996644170185E-3</v>
      </c>
      <c r="D2633" s="1">
        <v>-2.6774350708581252E-2</v>
      </c>
    </row>
    <row r="2634" spans="1:4" x14ac:dyDescent="0.25">
      <c r="A2634" s="3">
        <v>43136</v>
      </c>
      <c r="B2634" s="1">
        <v>-1.333979301185295E-2</v>
      </c>
      <c r="C2634" s="1">
        <v>-1.27848597398228E-3</v>
      </c>
      <c r="D2634" s="1">
        <v>-4.1379244439739837E-2</v>
      </c>
    </row>
    <row r="2635" spans="1:4" x14ac:dyDescent="0.25">
      <c r="A2635" s="3">
        <v>43137</v>
      </c>
      <c r="B2635" s="1">
        <v>-7.4585167626142201E-3</v>
      </c>
      <c r="C2635" s="1">
        <v>1.0652115005465031E-3</v>
      </c>
      <c r="D2635" s="1">
        <v>-1.792033752608169E-2</v>
      </c>
    </row>
    <row r="2636" spans="1:4" x14ac:dyDescent="0.25">
      <c r="A2636" s="3">
        <v>43138</v>
      </c>
      <c r="B2636" s="1">
        <v>-4.0600823957898102E-3</v>
      </c>
      <c r="C2636" s="1">
        <v>1.97881177953052E-3</v>
      </c>
      <c r="D2636" s="1">
        <v>-1.42604771190924E-2</v>
      </c>
    </row>
    <row r="2637" spans="1:4" x14ac:dyDescent="0.25">
      <c r="A2637" s="3">
        <v>43139</v>
      </c>
      <c r="B2637" s="1">
        <v>-2.7149011245001238E-3</v>
      </c>
      <c r="C2637" s="1">
        <v>-3.1766141578246638E-3</v>
      </c>
      <c r="D2637" s="1">
        <v>-1.0594133284327791E-2</v>
      </c>
    </row>
    <row r="2638" spans="1:4" x14ac:dyDescent="0.25">
      <c r="A2638" s="3">
        <v>43140</v>
      </c>
      <c r="B2638" s="1">
        <v>-8.0638235748760057E-3</v>
      </c>
      <c r="C2638" s="1">
        <v>5.7940676223777743E-4</v>
      </c>
      <c r="D2638" s="1">
        <v>-1.5268165622489451E-2</v>
      </c>
    </row>
    <row r="2639" spans="1:4" x14ac:dyDescent="0.25">
      <c r="A2639" s="3">
        <v>43143</v>
      </c>
      <c r="B2639" s="1">
        <v>3.5582259083866141E-3</v>
      </c>
      <c r="C2639" s="1">
        <v>1.6718347218589451E-3</v>
      </c>
      <c r="D2639" s="1">
        <v>8.4365956543850373E-3</v>
      </c>
    </row>
    <row r="2640" spans="1:4" x14ac:dyDescent="0.25">
      <c r="A2640" s="3">
        <v>43144</v>
      </c>
      <c r="B2640" s="1">
        <v>2.286098793975011E-3</v>
      </c>
      <c r="C2640" s="1">
        <v>9.6039982470363938E-4</v>
      </c>
      <c r="D2640" s="1">
        <v>3.6307553640004819E-3</v>
      </c>
    </row>
    <row r="2641" spans="1:4" x14ac:dyDescent="0.25">
      <c r="A2641" s="3">
        <v>43145</v>
      </c>
      <c r="B2641" s="1">
        <v>9.0460738662283546E-3</v>
      </c>
      <c r="C2641" s="1">
        <v>2.515137401024603E-4</v>
      </c>
      <c r="D2641" s="1">
        <v>2.155149215305285E-2</v>
      </c>
    </row>
    <row r="2642" spans="1:4" x14ac:dyDescent="0.25">
      <c r="A2642" s="3">
        <v>43146</v>
      </c>
      <c r="B2642" s="1">
        <v>1.893648600235442E-3</v>
      </c>
      <c r="C2642" s="1">
        <v>5.0290099369498797E-4</v>
      </c>
      <c r="D2642" s="1">
        <v>7.3365898460966417E-3</v>
      </c>
    </row>
    <row r="2643" spans="1:4" x14ac:dyDescent="0.25">
      <c r="A2643" s="3">
        <v>43147</v>
      </c>
      <c r="B2643" s="1">
        <v>5.1082958724979477E-4</v>
      </c>
      <c r="C2643" s="1">
        <v>1.2380039281028039E-3</v>
      </c>
      <c r="D2643" s="1">
        <v>6.3151912745751382E-4</v>
      </c>
    </row>
    <row r="2644" spans="1:4" x14ac:dyDescent="0.25">
      <c r="A2644" s="3">
        <v>43150</v>
      </c>
      <c r="B2644" s="1">
        <v>0</v>
      </c>
      <c r="C2644" s="1">
        <v>0</v>
      </c>
      <c r="D2644" s="1">
        <v>-1.9074039257416239E-4</v>
      </c>
    </row>
    <row r="2645" spans="1:4" x14ac:dyDescent="0.25">
      <c r="A2645" s="3">
        <v>43151</v>
      </c>
      <c r="B2645" s="1">
        <v>-1.233874536233359E-2</v>
      </c>
      <c r="C2645" s="1">
        <v>-3.309657506229025E-3</v>
      </c>
      <c r="D2645" s="1">
        <v>-5.5071677840827782E-3</v>
      </c>
    </row>
    <row r="2646" spans="1:4" x14ac:dyDescent="0.25">
      <c r="A2646" s="3">
        <v>43152</v>
      </c>
      <c r="B2646" s="1">
        <v>1.4905312494615239E-3</v>
      </c>
      <c r="C2646" s="1">
        <v>1.45511528990383E-3</v>
      </c>
      <c r="D2646" s="1">
        <v>2.0693667423929969E-3</v>
      </c>
    </row>
    <row r="2647" spans="1:4" x14ac:dyDescent="0.25">
      <c r="A2647" s="3">
        <v>43153</v>
      </c>
      <c r="B2647" s="1">
        <v>-4.8176601656946261E-4</v>
      </c>
      <c r="C2647" s="1">
        <v>-1.676539622220696E-4</v>
      </c>
      <c r="D2647" s="1">
        <v>-1.2280943514707541E-3</v>
      </c>
    </row>
    <row r="2648" spans="1:4" x14ac:dyDescent="0.25">
      <c r="A2648" s="3">
        <v>43154</v>
      </c>
      <c r="B2648" s="1">
        <v>-2.4960622466280169E-3</v>
      </c>
      <c r="C2648" s="1">
        <v>-4.1920518696558767E-4</v>
      </c>
      <c r="D2648" s="1">
        <v>7.1299025919691061E-4</v>
      </c>
    </row>
    <row r="2649" spans="1:4" x14ac:dyDescent="0.25">
      <c r="A2649" s="3">
        <v>43157</v>
      </c>
      <c r="B2649" s="1">
        <v>-2.0881330192505931E-3</v>
      </c>
      <c r="C2649" s="1">
        <v>2.1901007446341052E-3</v>
      </c>
      <c r="D2649" s="1">
        <v>3.046948625289092E-3</v>
      </c>
    </row>
    <row r="2650" spans="1:4" x14ac:dyDescent="0.25">
      <c r="A2650" s="3">
        <v>43158</v>
      </c>
      <c r="B2650" s="1">
        <v>3.7180828527216819E-4</v>
      </c>
      <c r="C2650" s="1">
        <v>-6.025889004612206E-3</v>
      </c>
      <c r="D2650" s="1">
        <v>-3.1603096658302521E-3</v>
      </c>
    </row>
    <row r="2651" spans="1:4" x14ac:dyDescent="0.25">
      <c r="A2651" s="3">
        <v>43159</v>
      </c>
      <c r="B2651" s="1">
        <v>-6.5258353933652646E-3</v>
      </c>
      <c r="C2651" s="1">
        <v>-7.6715814684547023E-4</v>
      </c>
      <c r="D2651" s="1">
        <v>-1.393879185124014E-2</v>
      </c>
    </row>
    <row r="2652" spans="1:4" x14ac:dyDescent="0.25">
      <c r="A2652" s="3">
        <v>43160</v>
      </c>
      <c r="B2652" s="1">
        <v>-7.1255187534258191E-3</v>
      </c>
      <c r="C2652" s="1">
        <v>-3.0897140610075541E-4</v>
      </c>
      <c r="D2652" s="1">
        <v>-1.3329360586377461E-2</v>
      </c>
    </row>
    <row r="2653" spans="1:4" x14ac:dyDescent="0.25">
      <c r="A2653" s="3">
        <v>43161</v>
      </c>
      <c r="B2653" s="1">
        <v>4.7055730809673069E-3</v>
      </c>
      <c r="C2653" s="1">
        <v>-1.208170604928172E-3</v>
      </c>
      <c r="D2653" s="1">
        <v>4.8659243565183363E-3</v>
      </c>
    </row>
    <row r="2654" spans="1:4" x14ac:dyDescent="0.25">
      <c r="A2654" s="3">
        <v>43164</v>
      </c>
      <c r="B2654" s="1">
        <v>1.2123115030047149E-3</v>
      </c>
      <c r="C2654" s="1">
        <v>2.8130977832785398E-4</v>
      </c>
      <c r="D2654" s="1">
        <v>4.4148235172496442E-3</v>
      </c>
    </row>
    <row r="2655" spans="1:4" x14ac:dyDescent="0.25">
      <c r="A2655" s="3">
        <v>43165</v>
      </c>
      <c r="B2655" s="1">
        <v>2.2126206488031208E-3</v>
      </c>
      <c r="C2655" s="1">
        <v>8.4369199617539969E-4</v>
      </c>
      <c r="D2655" s="1">
        <v>4.9830434503357326E-3</v>
      </c>
    </row>
    <row r="2656" spans="1:4" x14ac:dyDescent="0.25">
      <c r="A2656" s="3">
        <v>43166</v>
      </c>
      <c r="B2656" s="1">
        <v>-3.7635810517165909E-3</v>
      </c>
      <c r="C2656" s="1">
        <v>-2.9972649956933051E-4</v>
      </c>
      <c r="D2656" s="1">
        <v>-3.4304650062400022E-3</v>
      </c>
    </row>
    <row r="2657" spans="1:4" x14ac:dyDescent="0.25">
      <c r="A2657" s="3">
        <v>43167</v>
      </c>
      <c r="B2657" s="1">
        <v>-1.7187677220656949E-3</v>
      </c>
      <c r="C2657" s="1">
        <v>-5.2467863433647288E-4</v>
      </c>
      <c r="D2657" s="1">
        <v>-4.984963454223279E-3</v>
      </c>
    </row>
    <row r="2658" spans="1:4" x14ac:dyDescent="0.25">
      <c r="A2658" s="3">
        <v>43168</v>
      </c>
      <c r="B2658" s="1">
        <v>3.9678377905960627E-3</v>
      </c>
      <c r="C2658" s="1">
        <v>1.0499081330384019E-3</v>
      </c>
      <c r="D2658" s="1">
        <v>8.8957920925849532E-3</v>
      </c>
    </row>
    <row r="2659" spans="1:4" x14ac:dyDescent="0.25">
      <c r="A2659" s="3">
        <v>43171</v>
      </c>
      <c r="B2659" s="1">
        <v>-1.5059978759336401E-3</v>
      </c>
      <c r="C2659" s="1">
        <v>-7.3041914821914133E-4</v>
      </c>
      <c r="D2659" s="1">
        <v>-1.186386943871298E-3</v>
      </c>
    </row>
    <row r="2660" spans="1:4" x14ac:dyDescent="0.25">
      <c r="A2660" s="3">
        <v>43172</v>
      </c>
      <c r="B2660" s="1">
        <v>1.9180303571908469E-4</v>
      </c>
      <c r="C2660" s="1">
        <v>7.5906662918212575E-4</v>
      </c>
      <c r="D2660" s="1">
        <v>5.6092579770061768E-4</v>
      </c>
    </row>
    <row r="2661" spans="1:4" x14ac:dyDescent="0.25">
      <c r="A2661" s="3">
        <v>43173</v>
      </c>
      <c r="B2661" s="1">
        <v>-2.257611812801152E-3</v>
      </c>
      <c r="C2661" s="1">
        <v>-4.3074790946806552E-4</v>
      </c>
      <c r="D2661" s="1">
        <v>-3.9536598351754826E-3</v>
      </c>
    </row>
    <row r="2662" spans="1:4" x14ac:dyDescent="0.25">
      <c r="A2662" s="3">
        <v>43174</v>
      </c>
      <c r="B2662" s="1">
        <v>2.3500838691639099E-3</v>
      </c>
      <c r="C2662" s="1">
        <v>1.6113166893063639E-3</v>
      </c>
      <c r="D2662" s="1">
        <v>-1.012468106257325E-4</v>
      </c>
    </row>
    <row r="2663" spans="1:4" x14ac:dyDescent="0.25">
      <c r="A2663" s="3">
        <v>43175</v>
      </c>
      <c r="B2663" s="1">
        <v>8.6287293106601659E-4</v>
      </c>
      <c r="C2663" s="1">
        <v>-1.6835489211264321E-4</v>
      </c>
      <c r="D2663" s="1">
        <v>3.0564484204893549E-3</v>
      </c>
    </row>
    <row r="2664" spans="1:4" x14ac:dyDescent="0.25">
      <c r="A2664" s="3">
        <v>43178</v>
      </c>
      <c r="B2664" s="1">
        <v>-2.2032186150201531E-3</v>
      </c>
      <c r="C2664" s="1">
        <v>4.3966734955436237E-4</v>
      </c>
      <c r="D2664" s="1">
        <v>-5.3220535949198844E-3</v>
      </c>
    </row>
    <row r="2665" spans="1:4" x14ac:dyDescent="0.25">
      <c r="A2665" s="3">
        <v>43179</v>
      </c>
      <c r="B2665" s="1">
        <v>4.1892493388839824E-3</v>
      </c>
      <c r="C2665" s="1">
        <v>1.3838759747910601E-3</v>
      </c>
      <c r="D2665" s="1">
        <v>5.9402823222360901E-3</v>
      </c>
    </row>
    <row r="2666" spans="1:4" x14ac:dyDescent="0.25">
      <c r="A2666" s="3">
        <v>43180</v>
      </c>
      <c r="B2666" s="1">
        <v>5.1191128029968169E-3</v>
      </c>
      <c r="C2666" s="1">
        <v>1.6807664294904429E-4</v>
      </c>
      <c r="D2666" s="1">
        <v>9.1888735745409011E-3</v>
      </c>
    </row>
    <row r="2667" spans="1:4" x14ac:dyDescent="0.25">
      <c r="A2667" s="3">
        <v>43181</v>
      </c>
      <c r="B2667" s="1">
        <v>-4.2283480907582272E-3</v>
      </c>
      <c r="C2667" s="1">
        <v>-9.0559414444679742E-4</v>
      </c>
      <c r="D2667" s="1">
        <v>-1.0036036688466201E-2</v>
      </c>
    </row>
    <row r="2668" spans="1:4" x14ac:dyDescent="0.25">
      <c r="A2668" s="3">
        <v>43182</v>
      </c>
      <c r="B2668" s="1">
        <v>3.7513351105864512E-3</v>
      </c>
      <c r="C2668" s="1">
        <v>-1.6352847731626601E-3</v>
      </c>
      <c r="D2668" s="1">
        <v>6.9098636514541845E-4</v>
      </c>
    </row>
    <row r="2669" spans="1:4" x14ac:dyDescent="0.25">
      <c r="A2669" s="3">
        <v>43185</v>
      </c>
      <c r="B2669" s="1">
        <v>4.36885224628214E-3</v>
      </c>
      <c r="C2669" s="1">
        <v>8.6110071134393174E-4</v>
      </c>
      <c r="D2669" s="1">
        <v>7.8061711183585736E-3</v>
      </c>
    </row>
    <row r="2670" spans="1:4" x14ac:dyDescent="0.25">
      <c r="A2670" s="3">
        <v>43186</v>
      </c>
      <c r="B2670" s="1">
        <v>-5.5299062844542668E-3</v>
      </c>
      <c r="C2670" s="1">
        <v>-1.7768301350373769E-4</v>
      </c>
      <c r="D2670" s="1">
        <v>-7.2202066441670043E-3</v>
      </c>
    </row>
    <row r="2671" spans="1:4" x14ac:dyDescent="0.25">
      <c r="A2671" s="3">
        <v>43187</v>
      </c>
      <c r="B2671" s="1">
        <v>-7.4142082561019507E-3</v>
      </c>
      <c r="C2671" s="1">
        <v>-1.6836119087484389E-3</v>
      </c>
      <c r="D2671" s="1">
        <v>-7.3954182080405717E-3</v>
      </c>
    </row>
    <row r="2672" spans="1:4" x14ac:dyDescent="0.25">
      <c r="A2672" s="3">
        <v>43188</v>
      </c>
      <c r="B2672" s="1">
        <v>-4.9739087942198834E-3</v>
      </c>
      <c r="C2672" s="1">
        <v>-8.057489248872729E-4</v>
      </c>
      <c r="D2672" s="1">
        <v>4.1981172080400864E-3</v>
      </c>
    </row>
    <row r="2673" spans="1:4" x14ac:dyDescent="0.25">
      <c r="A2673" s="3">
        <v>43189</v>
      </c>
      <c r="B2673" s="1">
        <v>0</v>
      </c>
      <c r="C2673" s="1">
        <v>0</v>
      </c>
      <c r="D2673" s="1">
        <v>2.1233486283489531E-4</v>
      </c>
    </row>
    <row r="2674" spans="1:4" x14ac:dyDescent="0.25">
      <c r="A2674" s="3">
        <v>43192</v>
      </c>
      <c r="B2674" s="1">
        <v>-5.5161890062089816E-3</v>
      </c>
      <c r="C2674" s="1">
        <v>-9.1891942576916019E-4</v>
      </c>
      <c r="D2674" s="1">
        <v>-5.5390507659360821E-3</v>
      </c>
    </row>
    <row r="2675" spans="1:4" x14ac:dyDescent="0.25">
      <c r="A2675" s="3">
        <v>43193</v>
      </c>
      <c r="B2675" s="1">
        <v>4.0388363213079703E-3</v>
      </c>
      <c r="C2675" s="1">
        <v>1.0887009732611921E-3</v>
      </c>
      <c r="D2675" s="1">
        <v>1.8487575356094239E-3</v>
      </c>
    </row>
    <row r="2676" spans="1:4" x14ac:dyDescent="0.25">
      <c r="A2676" s="3">
        <v>43194</v>
      </c>
      <c r="B2676" s="1">
        <v>2.731496526344523E-3</v>
      </c>
      <c r="C2676" s="1">
        <v>3.7500585946537157E-5</v>
      </c>
      <c r="D2676" s="1">
        <v>1.307253296918276E-4</v>
      </c>
    </row>
    <row r="2677" spans="1:4" x14ac:dyDescent="0.25">
      <c r="A2677" s="3">
        <v>43195</v>
      </c>
      <c r="B2677" s="1">
        <v>-3.6963071964123411E-3</v>
      </c>
      <c r="C2677" s="1">
        <v>3.7499179705435809E-4</v>
      </c>
      <c r="D2677" s="1">
        <v>-3.5495082452119409E-3</v>
      </c>
    </row>
    <row r="2678" spans="1:4" x14ac:dyDescent="0.25">
      <c r="A2678" s="3">
        <v>43196</v>
      </c>
      <c r="B2678" s="1">
        <v>-4.5540062947269089E-3</v>
      </c>
      <c r="C2678" s="1">
        <v>-1.1339249735259349E-3</v>
      </c>
      <c r="D2678" s="1">
        <v>-6.4796670510955936E-3</v>
      </c>
    </row>
    <row r="2679" spans="1:4" x14ac:dyDescent="0.25">
      <c r="A2679" s="3">
        <v>43199</v>
      </c>
      <c r="B2679" s="1">
        <v>2.614194368883993E-3</v>
      </c>
      <c r="C2679" s="1">
        <v>7.1302585656929374E-4</v>
      </c>
      <c r="D2679" s="1">
        <v>3.5732714450793508E-3</v>
      </c>
    </row>
    <row r="2680" spans="1:4" x14ac:dyDescent="0.25">
      <c r="A2680" s="3">
        <v>43200</v>
      </c>
      <c r="B2680" s="1">
        <v>4.9504950495049549E-3</v>
      </c>
      <c r="C2680" s="1">
        <v>2.2313057826444101E-3</v>
      </c>
      <c r="D2680" s="1">
        <v>8.2242638716560901E-3</v>
      </c>
    </row>
    <row r="2681" spans="1:4" x14ac:dyDescent="0.25">
      <c r="A2681" s="3">
        <v>43201</v>
      </c>
      <c r="B2681" s="1">
        <v>6.1269568571078459E-3</v>
      </c>
      <c r="C2681" s="1">
        <v>-1.0289798132856461E-4</v>
      </c>
      <c r="D2681" s="1">
        <v>6.635238270815691E-3</v>
      </c>
    </row>
    <row r="2682" spans="1:4" x14ac:dyDescent="0.25">
      <c r="A2682" s="3">
        <v>43202</v>
      </c>
      <c r="B2682" s="1">
        <v>-1.6378446661148289E-3</v>
      </c>
      <c r="C2682" s="1">
        <v>1.590405179106025E-4</v>
      </c>
      <c r="D2682" s="1">
        <v>1.750545658083968E-3</v>
      </c>
    </row>
    <row r="2683" spans="1:4" x14ac:dyDescent="0.25">
      <c r="A2683" s="3">
        <v>43203</v>
      </c>
      <c r="B2683" s="1">
        <v>8.8134942450501796E-4</v>
      </c>
      <c r="C2683" s="1">
        <v>-2.4319976054176801E-4</v>
      </c>
      <c r="D2683" s="1">
        <v>2.8930875349912899E-3</v>
      </c>
    </row>
    <row r="2684" spans="1:4" x14ac:dyDescent="0.25">
      <c r="A2684" s="3">
        <v>43206</v>
      </c>
      <c r="B2684" s="1">
        <v>5.2311287032091869E-5</v>
      </c>
      <c r="C2684" s="1">
        <v>5.6136674089191096E-4</v>
      </c>
      <c r="D2684" s="1">
        <v>-5.5595692655652229E-4</v>
      </c>
    </row>
    <row r="2685" spans="1:4" x14ac:dyDescent="0.25">
      <c r="A2685" s="3">
        <v>43207</v>
      </c>
      <c r="B2685" s="1">
        <v>4.4985353605804246E-3</v>
      </c>
      <c r="C2685" s="1">
        <v>3.123188270277355E-3</v>
      </c>
      <c r="D2685" s="1">
        <v>1.3138778346282189E-3</v>
      </c>
    </row>
    <row r="2686" spans="1:4" x14ac:dyDescent="0.25">
      <c r="A2686" s="3">
        <v>43208</v>
      </c>
      <c r="B2686" s="1">
        <v>5.1293178267659556E-3</v>
      </c>
      <c r="C2686" s="1">
        <v>3.7286998023788881E-4</v>
      </c>
      <c r="D2686" s="1">
        <v>8.3050505305390931E-3</v>
      </c>
    </row>
    <row r="2687" spans="1:4" x14ac:dyDescent="0.25">
      <c r="A2687" s="3">
        <v>43209</v>
      </c>
      <c r="B2687" s="1">
        <v>-2.9358178411376108E-3</v>
      </c>
      <c r="C2687" s="1">
        <v>-1.239330575124042E-3</v>
      </c>
      <c r="D2687" s="1">
        <v>-4.2813816791744666E-3</v>
      </c>
    </row>
    <row r="2688" spans="1:4" x14ac:dyDescent="0.25">
      <c r="A2688" s="3">
        <v>43210</v>
      </c>
      <c r="B2688" s="1">
        <v>-3.2735492028300732E-3</v>
      </c>
      <c r="C2688" s="1">
        <v>-4.4783221219779618E-4</v>
      </c>
      <c r="D2688" s="1">
        <v>-5.9849128358707704E-3</v>
      </c>
    </row>
    <row r="2689" spans="1:4" x14ac:dyDescent="0.25">
      <c r="A2689" s="3">
        <v>43213</v>
      </c>
      <c r="B2689" s="1">
        <v>-4.2487379771142253E-3</v>
      </c>
      <c r="C2689" s="1">
        <v>-6.6644887291733568E-3</v>
      </c>
      <c r="D2689" s="1">
        <v>-4.6192204927142377E-3</v>
      </c>
    </row>
    <row r="2690" spans="1:4" x14ac:dyDescent="0.25">
      <c r="A2690" s="3">
        <v>43214</v>
      </c>
      <c r="B2690" s="1">
        <v>-1.788768280339248E-3</v>
      </c>
      <c r="C2690" s="1">
        <v>-2.067261160861866E-4</v>
      </c>
      <c r="D2690" s="1">
        <v>-2.452895865838411E-3</v>
      </c>
    </row>
    <row r="2691" spans="1:4" x14ac:dyDescent="0.25">
      <c r="A2691" s="3">
        <v>43215</v>
      </c>
      <c r="B2691" s="1">
        <v>-1.048960218185124E-4</v>
      </c>
      <c r="C2691" s="1">
        <v>1.099634395060223E-3</v>
      </c>
      <c r="D2691" s="1">
        <v>-8.8131457917139944E-4</v>
      </c>
    </row>
    <row r="2692" spans="1:4" x14ac:dyDescent="0.25">
      <c r="A2692" s="3">
        <v>43216</v>
      </c>
      <c r="B2692" s="1">
        <v>1.3987603486411699E-3</v>
      </c>
      <c r="C2692" s="1">
        <v>-1.5960043561531469E-3</v>
      </c>
      <c r="D2692" s="1">
        <v>5.7803905576732104E-3</v>
      </c>
    </row>
    <row r="2693" spans="1:4" x14ac:dyDescent="0.25">
      <c r="A2693" s="3">
        <v>43217</v>
      </c>
      <c r="B2693" s="1">
        <v>-1.2222057321453761E-4</v>
      </c>
      <c r="C2693" s="1">
        <v>1.429296823575843E-3</v>
      </c>
      <c r="D2693" s="1">
        <v>-1.614671575880688E-3</v>
      </c>
    </row>
    <row r="2694" spans="1:4" x14ac:dyDescent="0.25">
      <c r="A2694" s="3">
        <v>43220</v>
      </c>
      <c r="B2694" s="1">
        <v>1.8335326936336221E-4</v>
      </c>
      <c r="C2694" s="1">
        <v>2.2723431425943912E-3</v>
      </c>
      <c r="D2694" s="1">
        <v>-2.1851959517948941E-4</v>
      </c>
    </row>
    <row r="2695" spans="1:4" x14ac:dyDescent="0.25">
      <c r="A2695" s="3">
        <v>43221</v>
      </c>
      <c r="B2695" s="1">
        <v>-2.6188522443564288E-3</v>
      </c>
      <c r="C2695" s="1">
        <v>5.6211354693580518E-5</v>
      </c>
      <c r="D2695" s="1">
        <v>-2.1210157074958991E-3</v>
      </c>
    </row>
    <row r="2696" spans="1:4" x14ac:dyDescent="0.25">
      <c r="A2696" s="3">
        <v>43222</v>
      </c>
      <c r="B2696" s="1">
        <v>3.0808549372449701E-3</v>
      </c>
      <c r="C2696" s="1">
        <v>1.4988852041293299E-3</v>
      </c>
      <c r="D2696" s="1">
        <v>-2.300033987712613E-3</v>
      </c>
    </row>
    <row r="2697" spans="1:4" x14ac:dyDescent="0.25">
      <c r="A2697" s="3">
        <v>43223</v>
      </c>
      <c r="B2697" s="1">
        <v>-1.0557911453152879E-3</v>
      </c>
      <c r="C2697" s="1">
        <v>-1.758554243915134E-3</v>
      </c>
      <c r="D2697" s="1">
        <v>-2.0654793613430482E-3</v>
      </c>
    </row>
    <row r="2698" spans="1:4" x14ac:dyDescent="0.25">
      <c r="A2698" s="3">
        <v>43224</v>
      </c>
      <c r="B2698" s="1">
        <v>-1.746953749399482E-3</v>
      </c>
      <c r="C2698" s="1">
        <v>-1.218163758691659E-4</v>
      </c>
      <c r="D2698" s="1">
        <v>5.1819718962167194E-3</v>
      </c>
    </row>
    <row r="2699" spans="1:4" x14ac:dyDescent="0.25">
      <c r="A2699" s="3">
        <v>43227</v>
      </c>
      <c r="B2699" s="1">
        <v>1.0526315789473941E-2</v>
      </c>
      <c r="C2699" s="1">
        <v>6.2789934867168995E-4</v>
      </c>
      <c r="D2699" s="1">
        <v>6.6010651312506941E-3</v>
      </c>
    </row>
    <row r="2700" spans="1:4" x14ac:dyDescent="0.25">
      <c r="A2700" s="3">
        <v>43228</v>
      </c>
      <c r="B2700" s="1">
        <v>-2.7708506511499031E-3</v>
      </c>
      <c r="C2700" s="1">
        <v>1.423594200726797E-3</v>
      </c>
      <c r="D2700" s="1">
        <v>-6.4496577478954098E-3</v>
      </c>
    </row>
    <row r="2701" spans="1:4" x14ac:dyDescent="0.25">
      <c r="A2701" s="3">
        <v>43229</v>
      </c>
      <c r="B2701" s="1">
        <v>1.1261808835787651E-2</v>
      </c>
      <c r="C2701" s="1">
        <v>-1.589914331675546E-4</v>
      </c>
      <c r="D2701" s="1">
        <v>1.331586903043713E-2</v>
      </c>
    </row>
    <row r="2702" spans="1:4" x14ac:dyDescent="0.25">
      <c r="A2702" s="3">
        <v>43230</v>
      </c>
      <c r="B2702" s="1">
        <v>-1.6914952990169101E-3</v>
      </c>
      <c r="C2702" s="1">
        <v>8.6056104838783121E-4</v>
      </c>
      <c r="D2702" s="1">
        <v>-7.9759318906358345E-4</v>
      </c>
    </row>
    <row r="2703" spans="1:4" x14ac:dyDescent="0.25">
      <c r="A2703" s="3">
        <v>43231</v>
      </c>
      <c r="B2703" s="1">
        <v>-8.342794234010853E-4</v>
      </c>
      <c r="C2703" s="1">
        <v>7.4767053897706326E-4</v>
      </c>
      <c r="D2703" s="1">
        <v>2.2279830751736901E-4</v>
      </c>
    </row>
    <row r="2704" spans="1:4" x14ac:dyDescent="0.25">
      <c r="A2704" s="3">
        <v>43234</v>
      </c>
      <c r="B2704" s="1">
        <v>2.1864320699658268E-3</v>
      </c>
      <c r="C2704" s="1">
        <v>9.05873233780774E-4</v>
      </c>
      <c r="D2704" s="1">
        <v>3.5435863870751931E-3</v>
      </c>
    </row>
    <row r="2705" spans="1:4" x14ac:dyDescent="0.25">
      <c r="A2705" s="3">
        <v>43235</v>
      </c>
      <c r="B2705" s="1">
        <v>6.6136998067425354E-3</v>
      </c>
      <c r="C2705" s="1">
        <v>1.212958124953367E-3</v>
      </c>
      <c r="D2705" s="1">
        <v>5.7303746197239214E-3</v>
      </c>
    </row>
    <row r="2706" spans="1:4" x14ac:dyDescent="0.25">
      <c r="A2706" s="3">
        <v>43236</v>
      </c>
      <c r="B2706" s="1">
        <v>2.8072870002986421E-3</v>
      </c>
      <c r="C2706" s="1">
        <v>2.5161687137709171E-4</v>
      </c>
      <c r="D2706" s="1">
        <v>1.6319178259434079E-3</v>
      </c>
    </row>
    <row r="2707" spans="1:4" x14ac:dyDescent="0.25">
      <c r="A2707" s="3">
        <v>43237</v>
      </c>
      <c r="B2707" s="1">
        <v>2.739865899731075E-3</v>
      </c>
      <c r="C2707" s="1">
        <v>1.118015894461255E-4</v>
      </c>
      <c r="D2707" s="1">
        <v>2.9283991094934958E-3</v>
      </c>
    </row>
    <row r="2708" spans="1:4" x14ac:dyDescent="0.25">
      <c r="A2708" s="3">
        <v>43238</v>
      </c>
      <c r="B2708" s="1">
        <v>-1.6801588513822849E-3</v>
      </c>
      <c r="C2708" s="1">
        <v>5.3099818342716709E-4</v>
      </c>
      <c r="D2708" s="1">
        <v>-5.3326206153921918E-3</v>
      </c>
    </row>
    <row r="2709" spans="1:4" x14ac:dyDescent="0.25">
      <c r="A2709" s="3">
        <v>43241</v>
      </c>
      <c r="B2709" s="1">
        <v>2.524479804161484E-3</v>
      </c>
      <c r="C2709" s="1">
        <v>4.9347311968106489E-4</v>
      </c>
      <c r="D2709" s="1">
        <v>1.321734423540555E-3</v>
      </c>
    </row>
    <row r="2710" spans="1:4" x14ac:dyDescent="0.25">
      <c r="A2710" s="3">
        <v>43242</v>
      </c>
      <c r="B2710" s="1">
        <v>-7.6137182585103158E-3</v>
      </c>
      <c r="C2710" s="1">
        <v>-3.65734493508918E-3</v>
      </c>
      <c r="D2710" s="1">
        <v>-1.386396998858119E-4</v>
      </c>
    </row>
    <row r="2711" spans="1:4" x14ac:dyDescent="0.25">
      <c r="A2711" s="3">
        <v>43243</v>
      </c>
      <c r="B2711" s="1">
        <v>-5.3909967790716218E-3</v>
      </c>
      <c r="C2711" s="1">
        <v>-1.102165100595798E-3</v>
      </c>
      <c r="D2711" s="1">
        <v>-9.6121317624869862E-3</v>
      </c>
    </row>
    <row r="2712" spans="1:4" x14ac:dyDescent="0.25">
      <c r="A2712" s="3">
        <v>43244</v>
      </c>
      <c r="B2712" s="1">
        <v>-6.5540819131392203E-3</v>
      </c>
      <c r="C2712" s="1">
        <v>4.3013165769001382E-4</v>
      </c>
      <c r="D2712" s="1">
        <v>-8.3383171595916572E-3</v>
      </c>
    </row>
    <row r="2713" spans="1:4" x14ac:dyDescent="0.25">
      <c r="A2713" s="3">
        <v>43245</v>
      </c>
      <c r="B2713" s="1">
        <v>-8.317985698598318E-3</v>
      </c>
      <c r="C2713" s="1">
        <v>-1.8693335825714641E-5</v>
      </c>
      <c r="D2713" s="1">
        <v>-1.0665757618779531E-2</v>
      </c>
    </row>
    <row r="2714" spans="1:4" x14ac:dyDescent="0.25">
      <c r="A2714" s="3">
        <v>43248</v>
      </c>
      <c r="B2714" s="1">
        <v>0</v>
      </c>
      <c r="C2714" s="1">
        <v>0</v>
      </c>
      <c r="D2714" s="1">
        <v>-2.1225710851457971E-4</v>
      </c>
    </row>
    <row r="2715" spans="1:4" x14ac:dyDescent="0.25">
      <c r="A2715" s="3">
        <v>43249</v>
      </c>
      <c r="B2715" s="1">
        <v>-8.1610588450707899E-3</v>
      </c>
      <c r="C2715" s="1">
        <v>2.6171159382348819E-4</v>
      </c>
      <c r="D2715" s="1">
        <v>-2.145691265464866E-2</v>
      </c>
    </row>
    <row r="2716" spans="1:4" x14ac:dyDescent="0.25">
      <c r="A2716" s="3">
        <v>43250</v>
      </c>
      <c r="B2716" s="1">
        <v>2.42626697727566E-3</v>
      </c>
      <c r="C2716" s="1">
        <v>5.1394184047248714E-4</v>
      </c>
      <c r="D2716" s="1">
        <v>5.3385414006621454E-3</v>
      </c>
    </row>
    <row r="2717" spans="1:4" x14ac:dyDescent="0.25">
      <c r="A2717" s="3">
        <v>43251</v>
      </c>
      <c r="B2717" s="1">
        <v>9.2957178311148247E-4</v>
      </c>
      <c r="C2717" s="1">
        <v>1.4196187576467349E-3</v>
      </c>
      <c r="D2717" s="1">
        <v>-3.8410095950053291E-3</v>
      </c>
    </row>
    <row r="2718" spans="1:4" x14ac:dyDescent="0.25">
      <c r="A2718" s="3">
        <v>43252</v>
      </c>
      <c r="B2718" s="1">
        <v>-2.2779642009164158E-3</v>
      </c>
      <c r="C2718" s="1">
        <v>-2.1450621601715181E-4</v>
      </c>
      <c r="D2718" s="1">
        <v>4.8892334054098097E-3</v>
      </c>
    </row>
    <row r="2719" spans="1:4" x14ac:dyDescent="0.25">
      <c r="A2719" s="3">
        <v>43255</v>
      </c>
      <c r="B2719" s="1">
        <v>-2.7924866303117302E-3</v>
      </c>
      <c r="C2719" s="1">
        <v>9.3283582089931372E-6</v>
      </c>
      <c r="D2719" s="1">
        <v>-8.2417002424595154E-4</v>
      </c>
    </row>
    <row r="2720" spans="1:4" x14ac:dyDescent="0.25">
      <c r="A2720" s="3">
        <v>43256</v>
      </c>
      <c r="B2720" s="1">
        <v>9.7746545848420574E-4</v>
      </c>
      <c r="C2720" s="1">
        <v>1.7443867128106309E-3</v>
      </c>
      <c r="D2720" s="1">
        <v>1.4664448646799499E-3</v>
      </c>
    </row>
    <row r="2721" spans="1:4" x14ac:dyDescent="0.25">
      <c r="A2721" s="3">
        <v>43257</v>
      </c>
      <c r="B2721" s="1">
        <v>-4.3986979853962724E-3</v>
      </c>
      <c r="C2721" s="1">
        <v>-9.312027414831725E-6</v>
      </c>
      <c r="D2721" s="1">
        <v>-4.2127463267797038E-3</v>
      </c>
    </row>
    <row r="2722" spans="1:4" x14ac:dyDescent="0.25">
      <c r="A2722" s="3">
        <v>43258</v>
      </c>
      <c r="B2722" s="1">
        <v>4.409295749757014E-3</v>
      </c>
      <c r="C2722" s="1">
        <v>1.2012627226760659E-3</v>
      </c>
      <c r="D2722" s="1">
        <v>-1.2345779617648489E-3</v>
      </c>
    </row>
    <row r="2723" spans="1:4" x14ac:dyDescent="0.25">
      <c r="A2723" s="3">
        <v>43259</v>
      </c>
      <c r="B2723" s="1">
        <v>-2.9999384176865318E-3</v>
      </c>
      <c r="C2723" s="1">
        <v>-3.0693106142354321E-4</v>
      </c>
      <c r="D2723" s="1">
        <v>-9.7623661397250316E-4</v>
      </c>
    </row>
    <row r="2724" spans="1:4" x14ac:dyDescent="0.25">
      <c r="A2724" s="3">
        <v>43262</v>
      </c>
      <c r="B2724" s="1">
        <v>4.4119723281088602E-4</v>
      </c>
      <c r="C2724" s="1">
        <v>-5.0240503149334703E-4</v>
      </c>
      <c r="D2724" s="1">
        <v>-1.992766421231584E-4</v>
      </c>
    </row>
    <row r="2725" spans="1:4" x14ac:dyDescent="0.25">
      <c r="A2725" s="3">
        <v>43263</v>
      </c>
      <c r="B2725" s="1">
        <v>3.2810598176014061E-3</v>
      </c>
      <c r="C2725" s="1">
        <v>1.0053151383704331E-3</v>
      </c>
      <c r="D2725" s="1">
        <v>1.692146894524571E-3</v>
      </c>
    </row>
    <row r="2726" spans="1:4" x14ac:dyDescent="0.25">
      <c r="A2726" s="3">
        <v>43264</v>
      </c>
      <c r="B2726" s="1">
        <v>3.7978021978022358E-3</v>
      </c>
      <c r="C2726" s="1">
        <v>-5.0215274742648752E-4</v>
      </c>
      <c r="D2726" s="1">
        <v>4.3375934552001283E-3</v>
      </c>
    </row>
    <row r="2727" spans="1:4" x14ac:dyDescent="0.25">
      <c r="A2727" s="3">
        <v>43265</v>
      </c>
      <c r="B2727" s="1">
        <v>5.8152773642081712E-3</v>
      </c>
      <c r="C2727" s="1">
        <v>-1.8607593759045749E-5</v>
      </c>
      <c r="D2727" s="1">
        <v>1.207072244889673E-2</v>
      </c>
    </row>
    <row r="2728" spans="1:4" x14ac:dyDescent="0.25">
      <c r="A2728" s="3">
        <v>43266</v>
      </c>
      <c r="B2728" s="1">
        <v>-7.3489716664054683E-3</v>
      </c>
      <c r="C2728" s="1">
        <v>-1.395595500598423E-4</v>
      </c>
      <c r="D2728" s="1">
        <v>-8.3020375613446218E-3</v>
      </c>
    </row>
    <row r="2729" spans="1:4" x14ac:dyDescent="0.25">
      <c r="A2729" s="3">
        <v>43269</v>
      </c>
      <c r="B2729" s="1">
        <v>2.7981965228680572E-3</v>
      </c>
      <c r="C2729" s="1">
        <v>-1.7680010421905479E-4</v>
      </c>
      <c r="D2729" s="1">
        <v>7.3780856294791697E-4</v>
      </c>
    </row>
    <row r="2730" spans="1:4" x14ac:dyDescent="0.25">
      <c r="A2730" s="3">
        <v>43270</v>
      </c>
      <c r="B2730" s="1">
        <v>-3.6651183946956318E-3</v>
      </c>
      <c r="C2730" s="1">
        <v>-1.330888717228085E-3</v>
      </c>
      <c r="D2730" s="1">
        <v>-5.9591513373027372E-3</v>
      </c>
    </row>
    <row r="2731" spans="1:4" x14ac:dyDescent="0.25">
      <c r="A2731" s="3">
        <v>43271</v>
      </c>
      <c r="B2731" s="1">
        <v>1.053537251321401E-3</v>
      </c>
      <c r="C2731" s="1">
        <v>7.6418400059630187E-4</v>
      </c>
      <c r="D2731" s="1">
        <v>4.4257089612473877E-3</v>
      </c>
    </row>
    <row r="2732" spans="1:4" x14ac:dyDescent="0.25">
      <c r="A2732" s="3">
        <v>43272</v>
      </c>
      <c r="B2732" s="1">
        <v>-5.1218185964111429E-3</v>
      </c>
      <c r="C2732" s="1">
        <v>-3.7248803382183837E-5</v>
      </c>
      <c r="D2732" s="1">
        <v>-8.2189307455291516E-3</v>
      </c>
    </row>
    <row r="2733" spans="1:4" x14ac:dyDescent="0.25">
      <c r="A2733" s="3">
        <v>43273</v>
      </c>
      <c r="B2733" s="1">
        <v>3.7906169008605772E-4</v>
      </c>
      <c r="C2733" s="1">
        <v>-1.4900076362878159E-4</v>
      </c>
      <c r="D2733" s="1">
        <v>3.994940096307964E-3</v>
      </c>
    </row>
    <row r="2734" spans="1:4" x14ac:dyDescent="0.25">
      <c r="A2734" s="3">
        <v>43276</v>
      </c>
      <c r="B2734" s="1">
        <v>-3.9213612851490831E-3</v>
      </c>
      <c r="C2734" s="1">
        <v>-9.3139355103100119E-4</v>
      </c>
      <c r="D2734" s="1">
        <v>-1.1902574202036329E-2</v>
      </c>
    </row>
    <row r="2735" spans="1:4" x14ac:dyDescent="0.25">
      <c r="A2735" s="3">
        <v>43277</v>
      </c>
      <c r="B2735" s="1">
        <v>3.1228988994658198E-3</v>
      </c>
      <c r="C2735" s="1">
        <v>2.6103331903870602E-4</v>
      </c>
      <c r="D2735" s="1">
        <v>7.1178755410721273E-3</v>
      </c>
    </row>
    <row r="2736" spans="1:4" x14ac:dyDescent="0.25">
      <c r="A2736" s="3">
        <v>43278</v>
      </c>
      <c r="B2736" s="1">
        <v>7.8579050877949363E-3</v>
      </c>
      <c r="C2736" s="1">
        <v>9.1337819449366364E-4</v>
      </c>
      <c r="D2736" s="1">
        <v>9.4653707889866823E-3</v>
      </c>
    </row>
    <row r="2737" spans="1:4" x14ac:dyDescent="0.25">
      <c r="A2737" s="3">
        <v>43279</v>
      </c>
      <c r="B2737" s="1">
        <v>3.3951697584879699E-3</v>
      </c>
      <c r="C2737" s="1">
        <v>2.9797377830753652E-4</v>
      </c>
      <c r="D2737" s="1">
        <v>4.5474652818671144E-3</v>
      </c>
    </row>
    <row r="2738" spans="1:4" x14ac:dyDescent="0.25">
      <c r="A2738" s="3">
        <v>43280</v>
      </c>
      <c r="B2738" s="1">
        <v>-3.409844071580626E-3</v>
      </c>
      <c r="C2738" s="1">
        <v>1.2101578790568721E-4</v>
      </c>
      <c r="D2738" s="1">
        <v>-1.9926972038984969E-3</v>
      </c>
    </row>
    <row r="2739" spans="1:4" x14ac:dyDescent="0.25">
      <c r="A2739" s="3">
        <v>43283</v>
      </c>
      <c r="B2739" s="1">
        <v>7.1580458009923298E-3</v>
      </c>
      <c r="C2739" s="1">
        <v>-2.7923341120839051E-4</v>
      </c>
      <c r="D2739" s="1">
        <v>9.1549975233304881E-3</v>
      </c>
    </row>
    <row r="2740" spans="1:4" x14ac:dyDescent="0.25">
      <c r="A2740" s="3">
        <v>43284</v>
      </c>
      <c r="B2740" s="1">
        <v>-4.4745644902037807E-3</v>
      </c>
      <c r="C2740" s="1">
        <v>8.6586535328248004E-4</v>
      </c>
      <c r="D2740" s="1">
        <v>-8.8979296302296174E-3</v>
      </c>
    </row>
    <row r="2741" spans="1:4" x14ac:dyDescent="0.25">
      <c r="A2741" s="3">
        <v>43285</v>
      </c>
      <c r="B2741" s="1">
        <v>0</v>
      </c>
      <c r="C2741" s="1">
        <v>0</v>
      </c>
      <c r="D2741" s="1">
        <v>-9.4690242626593868E-4</v>
      </c>
    </row>
    <row r="2742" spans="1:4" x14ac:dyDescent="0.25">
      <c r="A2742" s="3">
        <v>43286</v>
      </c>
      <c r="B2742" s="1">
        <v>3.2990050619654539E-3</v>
      </c>
      <c r="C2742" s="1">
        <v>-1.0139534883719661E-3</v>
      </c>
      <c r="D2742" s="1">
        <v>1.781669889294069E-3</v>
      </c>
    </row>
    <row r="2743" spans="1:4" x14ac:dyDescent="0.25">
      <c r="A2743" s="3">
        <v>43287</v>
      </c>
      <c r="B2743" s="1">
        <v>-6.8981715061151583E-3</v>
      </c>
      <c r="C2743" s="1">
        <v>-8.4737082250851969E-4</v>
      </c>
      <c r="D2743" s="1">
        <v>-6.0948953386330551E-3</v>
      </c>
    </row>
    <row r="2744" spans="1:4" x14ac:dyDescent="0.25">
      <c r="A2744" s="3">
        <v>43290</v>
      </c>
      <c r="B2744" s="1">
        <v>2.8642753908816321E-3</v>
      </c>
      <c r="C2744" s="1">
        <v>3.1686859273061252E-4</v>
      </c>
      <c r="D2744" s="1">
        <v>8.3039054933184975E-3</v>
      </c>
    </row>
    <row r="2745" spans="1:4" x14ac:dyDescent="0.25">
      <c r="A2745" s="3">
        <v>43291</v>
      </c>
      <c r="B2745" s="1">
        <v>4.3933200572965347E-3</v>
      </c>
      <c r="C2745" s="1">
        <v>1.5745243818361401E-3</v>
      </c>
      <c r="D2745" s="1">
        <v>5.4085203511675672E-3</v>
      </c>
    </row>
    <row r="2746" spans="1:4" x14ac:dyDescent="0.25">
      <c r="A2746" s="3">
        <v>43292</v>
      </c>
      <c r="B2746" s="1">
        <v>-2.5740249576068348E-3</v>
      </c>
      <c r="C2746" s="1">
        <v>-3.1627024362101958E-4</v>
      </c>
      <c r="D2746" s="1">
        <v>-1.097899142173731E-3</v>
      </c>
    </row>
    <row r="2747" spans="1:4" x14ac:dyDescent="0.25">
      <c r="A2747" s="3">
        <v>43293</v>
      </c>
      <c r="B2747" s="1">
        <v>4.2894881385191494E-3</v>
      </c>
      <c r="C2747" s="1">
        <v>1.954051866119855E-4</v>
      </c>
      <c r="D2747" s="1">
        <v>6.7817595710963907E-3</v>
      </c>
    </row>
    <row r="2748" spans="1:4" x14ac:dyDescent="0.25">
      <c r="A2748" s="3">
        <v>43294</v>
      </c>
      <c r="B2748" s="1">
        <v>3.9152364334018594E-3</v>
      </c>
      <c r="C2748" s="1">
        <v>4.186435947528544E-4</v>
      </c>
      <c r="D2748" s="1">
        <v>5.7084522345467459E-3</v>
      </c>
    </row>
    <row r="2749" spans="1:4" x14ac:dyDescent="0.25">
      <c r="A2749" s="3">
        <v>43297</v>
      </c>
      <c r="B2749" s="1">
        <v>-9.3996990712718054E-3</v>
      </c>
      <c r="C2749" s="1">
        <v>1.1159157483620059E-4</v>
      </c>
      <c r="D2749" s="1">
        <v>-1.4462987344737719E-2</v>
      </c>
    </row>
    <row r="2750" spans="1:4" x14ac:dyDescent="0.25">
      <c r="A2750" s="3">
        <v>43298</v>
      </c>
      <c r="B2750" s="1">
        <v>5.5868360176334342E-3</v>
      </c>
      <c r="C2750" s="1">
        <v>7.9965038541285338E-4</v>
      </c>
      <c r="D2750" s="1">
        <v>8.4476864229079407E-3</v>
      </c>
    </row>
    <row r="2751" spans="1:4" x14ac:dyDescent="0.25">
      <c r="A2751" s="3">
        <v>43299</v>
      </c>
      <c r="B2751" s="1">
        <v>3.6893962411563841E-3</v>
      </c>
      <c r="C2751" s="1">
        <v>-8.7333810262635314E-4</v>
      </c>
      <c r="D2751" s="1">
        <v>4.5464246578834633E-3</v>
      </c>
    </row>
    <row r="2752" spans="1:4" x14ac:dyDescent="0.25">
      <c r="A2752" s="3">
        <v>43300</v>
      </c>
      <c r="B2752" s="1">
        <v>4.3850544888426324E-3</v>
      </c>
      <c r="C2752" s="1">
        <v>2.287542193994518E-3</v>
      </c>
      <c r="D2752" s="1">
        <v>3.875391324545951E-3</v>
      </c>
    </row>
    <row r="2753" spans="1:4" x14ac:dyDescent="0.25">
      <c r="A2753" s="3">
        <v>43301</v>
      </c>
      <c r="B2753" s="1">
        <v>-1.199548769881253E-2</v>
      </c>
      <c r="C2753" s="1">
        <v>-4.4533098297538931E-4</v>
      </c>
      <c r="D2753" s="1">
        <v>-1.8526276554033601E-2</v>
      </c>
    </row>
    <row r="2754" spans="1:4" x14ac:dyDescent="0.25">
      <c r="A2754" s="3">
        <v>43304</v>
      </c>
      <c r="B2754" s="1">
        <v>5.7524360695171417E-4</v>
      </c>
      <c r="C2754" s="1">
        <v>-6.497303618996364E-4</v>
      </c>
      <c r="D2754" s="1">
        <v>-2.0718518211570999E-4</v>
      </c>
    </row>
    <row r="2755" spans="1:4" x14ac:dyDescent="0.25">
      <c r="A2755" s="3">
        <v>43305</v>
      </c>
      <c r="B2755" s="1">
        <v>-6.5766550522647904E-3</v>
      </c>
      <c r="C2755" s="1">
        <v>-1.105259736038033E-3</v>
      </c>
      <c r="D2755" s="1">
        <v>-1.2711332440575871E-3</v>
      </c>
    </row>
    <row r="2756" spans="1:4" x14ac:dyDescent="0.25">
      <c r="A2756" s="3">
        <v>43306</v>
      </c>
      <c r="B2756" s="1">
        <v>-3.226796440001789E-3</v>
      </c>
      <c r="C2756" s="1">
        <v>-4.4631234425562832E-4</v>
      </c>
      <c r="D2756" s="1">
        <v>-4.295685982212194E-3</v>
      </c>
    </row>
    <row r="2757" spans="1:4" x14ac:dyDescent="0.25">
      <c r="A2757" s="3">
        <v>43307</v>
      </c>
      <c r="B2757" s="1">
        <v>6.8703431652841207E-3</v>
      </c>
      <c r="C2757" s="1">
        <v>-7.4418604651071973E-5</v>
      </c>
      <c r="D2757" s="1">
        <v>9.9621140237189376E-3</v>
      </c>
    </row>
    <row r="2758" spans="1:4" x14ac:dyDescent="0.25">
      <c r="A2758" s="3">
        <v>43308</v>
      </c>
      <c r="B2758" s="1">
        <v>-2.6822065735903071E-3</v>
      </c>
      <c r="C2758" s="1">
        <v>1.088453094183706E-3</v>
      </c>
      <c r="D2758" s="1">
        <v>-5.5741565547521299E-3</v>
      </c>
    </row>
    <row r="2759" spans="1:4" x14ac:dyDescent="0.25">
      <c r="A2759" s="3">
        <v>43311</v>
      </c>
      <c r="B2759" s="1">
        <v>-5.028427258631174E-3</v>
      </c>
      <c r="C2759" s="1">
        <v>-1.8585806019921769E-4</v>
      </c>
      <c r="D2759" s="1">
        <v>-1.1222890571176539E-2</v>
      </c>
    </row>
    <row r="2760" spans="1:4" x14ac:dyDescent="0.25">
      <c r="A2760" s="3">
        <v>43312</v>
      </c>
      <c r="B2760" s="1">
        <v>-4.9393803322854701E-3</v>
      </c>
      <c r="C2760" s="1">
        <v>-1.933283142328768E-3</v>
      </c>
      <c r="D2760" s="1">
        <v>1.1274485436072461E-3</v>
      </c>
    </row>
    <row r="2761" spans="1:4" x14ac:dyDescent="0.25">
      <c r="A2761" s="3">
        <v>43313</v>
      </c>
      <c r="B2761" s="1">
        <v>-1.415728746373413E-4</v>
      </c>
      <c r="C2761" s="1">
        <v>5.0288226036254713E-4</v>
      </c>
      <c r="D2761" s="1">
        <v>-1.7407542020064779E-3</v>
      </c>
    </row>
    <row r="2762" spans="1:4" x14ac:dyDescent="0.25">
      <c r="A2762" s="3">
        <v>43314</v>
      </c>
      <c r="B2762" s="1">
        <v>6.1327433628319827E-3</v>
      </c>
      <c r="C2762" s="1">
        <v>-1.433424861544186E-3</v>
      </c>
      <c r="D2762" s="1">
        <v>7.6177149790597198E-3</v>
      </c>
    </row>
    <row r="2763" spans="1:4" x14ac:dyDescent="0.25">
      <c r="A2763" s="3">
        <v>43315</v>
      </c>
      <c r="B2763" s="1">
        <v>-1.6447802415276991E-3</v>
      </c>
      <c r="C2763" s="1">
        <v>1.034665970675253E-3</v>
      </c>
      <c r="D2763" s="1">
        <v>-2.2695748300145539E-3</v>
      </c>
    </row>
    <row r="2764" spans="1:4" x14ac:dyDescent="0.25">
      <c r="A2764" s="3">
        <v>43318</v>
      </c>
      <c r="B2764" s="1">
        <v>6.3520871143376567E-3</v>
      </c>
      <c r="C2764" s="1">
        <v>3.8177890345636461E-4</v>
      </c>
      <c r="D2764" s="1">
        <v>7.9236622584586414E-3</v>
      </c>
    </row>
    <row r="2765" spans="1:4" x14ac:dyDescent="0.25">
      <c r="A2765" s="3">
        <v>43319</v>
      </c>
      <c r="B2765" s="1">
        <v>2.77517574653996E-3</v>
      </c>
      <c r="C2765" s="1">
        <v>1.079742723371746E-3</v>
      </c>
      <c r="D2765" s="1">
        <v>2.6069109091515501E-3</v>
      </c>
    </row>
    <row r="2766" spans="1:4" x14ac:dyDescent="0.25">
      <c r="A2766" s="3">
        <v>43320</v>
      </c>
      <c r="B2766" s="1">
        <v>-2.4357452158122461E-3</v>
      </c>
      <c r="C2766" s="1">
        <v>3.1613497103633042E-4</v>
      </c>
      <c r="D2766" s="1">
        <v>-6.9776980138019917E-3</v>
      </c>
    </row>
    <row r="2767" spans="1:4" x14ac:dyDescent="0.25">
      <c r="A2767" s="3">
        <v>43321</v>
      </c>
      <c r="B2767" s="1">
        <v>2.844265523125999E-3</v>
      </c>
      <c r="C2767" s="1">
        <v>-7.4361190894434159E-5</v>
      </c>
      <c r="D2767" s="1">
        <v>6.0321474744069459E-3</v>
      </c>
    </row>
    <row r="2768" spans="1:4" x14ac:dyDescent="0.25">
      <c r="A2768" s="3">
        <v>43322</v>
      </c>
      <c r="B2768" s="1">
        <v>3.6565145300635482E-3</v>
      </c>
      <c r="C2768" s="1">
        <v>4.3690448524280612E-4</v>
      </c>
      <c r="D2768" s="1">
        <v>8.3010121176940732E-3</v>
      </c>
    </row>
    <row r="2769" spans="1:4" x14ac:dyDescent="0.25">
      <c r="A2769" s="3">
        <v>43325</v>
      </c>
      <c r="B2769" s="1">
        <v>-9.3905694336959833E-4</v>
      </c>
      <c r="C2769" s="1">
        <v>-9.2917804909775636E-4</v>
      </c>
      <c r="D2769" s="1">
        <v>1.733068419549344E-3</v>
      </c>
    </row>
    <row r="2770" spans="1:4" x14ac:dyDescent="0.25">
      <c r="A2770" s="3">
        <v>43326</v>
      </c>
      <c r="B2770" s="1">
        <v>7.1365784457924084E-3</v>
      </c>
      <c r="C2770" s="1">
        <v>4.1851900076261828E-4</v>
      </c>
      <c r="D2770" s="1">
        <v>7.2531697071487322E-3</v>
      </c>
    </row>
    <row r="2771" spans="1:4" x14ac:dyDescent="0.25">
      <c r="A2771" s="3">
        <v>43327</v>
      </c>
      <c r="B2771" s="1">
        <v>2.1949343680058848E-3</v>
      </c>
      <c r="C2771" s="1">
        <v>1.3108109364394771E-3</v>
      </c>
      <c r="D2771" s="1">
        <v>-4.1380628337983621E-4</v>
      </c>
    </row>
    <row r="2772" spans="1:4" x14ac:dyDescent="0.25">
      <c r="A2772" s="3">
        <v>43328</v>
      </c>
      <c r="B2772" s="1">
        <v>-2.1125242509162372E-3</v>
      </c>
      <c r="C2772" s="1">
        <v>-4.1779626397275837E-4</v>
      </c>
      <c r="D2772" s="1">
        <v>7.9674885385871974E-4</v>
      </c>
    </row>
    <row r="2773" spans="1:4" x14ac:dyDescent="0.25">
      <c r="A2773" s="3">
        <v>43329</v>
      </c>
      <c r="B2773" s="1">
        <v>1.5726259396871001E-3</v>
      </c>
      <c r="C2773" s="1">
        <v>2.229178083461569E-4</v>
      </c>
      <c r="D2773" s="1">
        <v>5.928428630914695E-4</v>
      </c>
    </row>
    <row r="2774" spans="1:4" x14ac:dyDescent="0.25">
      <c r="A2774" s="3">
        <v>43332</v>
      </c>
      <c r="B2774" s="1">
        <v>-3.7442197529159449E-3</v>
      </c>
      <c r="C2774" s="1">
        <v>-3.0644367472387751E-4</v>
      </c>
      <c r="D2774" s="1">
        <v>-2.975081033680826E-3</v>
      </c>
    </row>
    <row r="2775" spans="1:4" x14ac:dyDescent="0.25">
      <c r="A2775" s="3">
        <v>43333</v>
      </c>
      <c r="B2775" s="1">
        <v>-8.7722336722144689E-3</v>
      </c>
      <c r="C2775" s="1">
        <v>-1.161127315287835E-3</v>
      </c>
      <c r="D2775" s="1">
        <v>-9.3415864989920827E-3</v>
      </c>
    </row>
    <row r="2776" spans="1:4" x14ac:dyDescent="0.25">
      <c r="A2776" s="3">
        <v>43334</v>
      </c>
      <c r="B2776" s="1">
        <v>5.5038658105077687E-4</v>
      </c>
      <c r="C2776" s="1">
        <v>8.5558314501210653E-4</v>
      </c>
      <c r="D2776" s="1">
        <v>1.91860390813714E-3</v>
      </c>
    </row>
    <row r="2777" spans="1:4" x14ac:dyDescent="0.25">
      <c r="A2777" s="3">
        <v>43335</v>
      </c>
      <c r="B2777" s="1">
        <v>6.7669041631741589E-3</v>
      </c>
      <c r="C2777" s="1">
        <v>5.1105267559292678E-4</v>
      </c>
      <c r="D2777" s="1">
        <v>1.2446247231642669E-2</v>
      </c>
    </row>
    <row r="2778" spans="1:4" x14ac:dyDescent="0.25">
      <c r="A2778" s="3">
        <v>43336</v>
      </c>
      <c r="B2778" s="1">
        <v>-6.1663616731567616E-3</v>
      </c>
      <c r="C2778" s="1">
        <v>-1.207325680745885E-3</v>
      </c>
      <c r="D2778" s="1">
        <v>-8.0565148988239743E-3</v>
      </c>
    </row>
    <row r="2779" spans="1:4" x14ac:dyDescent="0.25">
      <c r="A2779" s="3">
        <v>43339</v>
      </c>
      <c r="B2779" s="1">
        <v>-1.684236246858428E-3</v>
      </c>
      <c r="C2779" s="1">
        <v>-1.115801610475087E-4</v>
      </c>
      <c r="D2779" s="1">
        <v>-1.825384634619454E-3</v>
      </c>
    </row>
    <row r="2780" spans="1:4" x14ac:dyDescent="0.25">
      <c r="A2780" s="3">
        <v>43340</v>
      </c>
      <c r="B2780" s="1">
        <v>2.0017657497006791E-3</v>
      </c>
      <c r="C2780" s="1">
        <v>3.8127475961102769E-4</v>
      </c>
      <c r="D2780" s="1">
        <v>2.8840456961991561E-3</v>
      </c>
    </row>
    <row r="2781" spans="1:4" x14ac:dyDescent="0.25">
      <c r="A2781" s="3">
        <v>43341</v>
      </c>
      <c r="B2781" s="1">
        <v>3.7512649614404041E-3</v>
      </c>
      <c r="C2781" s="1">
        <v>8.9240065070894659E-4</v>
      </c>
      <c r="D2781" s="1">
        <v>5.2134650054735943E-3</v>
      </c>
    </row>
    <row r="2782" spans="1:4" x14ac:dyDescent="0.25">
      <c r="A2782" s="3">
        <v>43342</v>
      </c>
      <c r="B2782" s="1">
        <v>5.3277477446158628E-3</v>
      </c>
      <c r="C2782" s="1">
        <v>1.2073817462443511E-4</v>
      </c>
      <c r="D2782" s="1">
        <v>6.3500089931178838E-3</v>
      </c>
    </row>
    <row r="2783" spans="1:4" x14ac:dyDescent="0.25">
      <c r="A2783" s="3">
        <v>43343</v>
      </c>
      <c r="B2783" s="1">
        <v>5.7058381098107347E-4</v>
      </c>
      <c r="C2783" s="1">
        <v>8.4506519074345476E-4</v>
      </c>
      <c r="D2783" s="1">
        <v>8.1328822817217095E-4</v>
      </c>
    </row>
    <row r="2784" spans="1:4" x14ac:dyDescent="0.25">
      <c r="A2784" s="3">
        <v>43346</v>
      </c>
      <c r="B2784" s="1">
        <v>0</v>
      </c>
      <c r="C2784" s="1">
        <v>0</v>
      </c>
      <c r="D2784" s="1">
        <v>1.064443892684785E-3</v>
      </c>
    </row>
    <row r="2785" spans="1:4" x14ac:dyDescent="0.25">
      <c r="A2785" s="3">
        <v>43347</v>
      </c>
      <c r="B2785" s="1">
        <v>3.7153200791451009E-3</v>
      </c>
      <c r="C2785" s="1">
        <v>-1.308281141266576E-3</v>
      </c>
      <c r="D2785" s="1">
        <v>4.8572783279945408E-3</v>
      </c>
    </row>
    <row r="2786" spans="1:4" x14ac:dyDescent="0.25">
      <c r="A2786" s="3">
        <v>43348</v>
      </c>
      <c r="B2786" s="1">
        <v>-1.1139135899179701E-2</v>
      </c>
      <c r="C2786" s="1">
        <v>-6.0389839641739052E-4</v>
      </c>
      <c r="D2786" s="1">
        <v>-1.5691160096239939E-2</v>
      </c>
    </row>
    <row r="2787" spans="1:4" x14ac:dyDescent="0.25">
      <c r="A2787" s="3">
        <v>43349</v>
      </c>
      <c r="B2787" s="1">
        <v>-5.6584227799395537E-3</v>
      </c>
      <c r="C2787" s="1">
        <v>3.5326162742044248E-4</v>
      </c>
      <c r="D2787" s="1">
        <v>-6.5997541407661897E-3</v>
      </c>
    </row>
    <row r="2788" spans="1:4" x14ac:dyDescent="0.25">
      <c r="A2788" s="3">
        <v>43350</v>
      </c>
      <c r="B2788" s="1">
        <v>2.6877248890329049E-3</v>
      </c>
      <c r="C2788" s="1">
        <v>-9.1072142146886303E-4</v>
      </c>
      <c r="D2788" s="1">
        <v>4.4402151625066999E-3</v>
      </c>
    </row>
    <row r="2789" spans="1:4" x14ac:dyDescent="0.25">
      <c r="A2789" s="3">
        <v>43353</v>
      </c>
      <c r="B2789" s="1">
        <v>1.0564917488868899E-3</v>
      </c>
      <c r="C2789" s="1">
        <v>-5.5809281083396563E-5</v>
      </c>
      <c r="D2789" s="1">
        <v>-1.0064445749903279E-3</v>
      </c>
    </row>
    <row r="2790" spans="1:4" x14ac:dyDescent="0.25">
      <c r="A2790" s="3">
        <v>43354</v>
      </c>
      <c r="B2790" s="1">
        <v>7.6493009219282806E-3</v>
      </c>
      <c r="C2790" s="1">
        <v>1.386007832339553E-3</v>
      </c>
      <c r="D2790" s="1">
        <v>1.14343963561665E-2</v>
      </c>
    </row>
    <row r="2791" spans="1:4" x14ac:dyDescent="0.25">
      <c r="A2791" s="3">
        <v>43355</v>
      </c>
      <c r="B2791" s="1">
        <v>-5.8167716917111312E-3</v>
      </c>
      <c r="C2791" s="1">
        <v>-2.1365139523654711E-4</v>
      </c>
      <c r="D2791" s="1">
        <v>-9.8751677115126446E-3</v>
      </c>
    </row>
    <row r="2792" spans="1:4" x14ac:dyDescent="0.25">
      <c r="A2792" s="3">
        <v>43356</v>
      </c>
      <c r="B2792" s="1">
        <v>-7.008776206728351E-3</v>
      </c>
      <c r="C2792" s="1">
        <v>-5.4817939402940219E-4</v>
      </c>
      <c r="D2792" s="1">
        <v>-6.9001778237041123E-3</v>
      </c>
    </row>
    <row r="2793" spans="1:4" x14ac:dyDescent="0.25">
      <c r="A2793" s="3">
        <v>43357</v>
      </c>
      <c r="B2793" s="1">
        <v>4.7347239392903076E-3</v>
      </c>
      <c r="C2793" s="1">
        <v>7.4370177558735762E-5</v>
      </c>
      <c r="D2793" s="1">
        <v>1.116167876819363E-2</v>
      </c>
    </row>
    <row r="2794" spans="1:4" x14ac:dyDescent="0.25">
      <c r="A2794" s="3">
        <v>43360</v>
      </c>
      <c r="B2794" s="1">
        <v>-3.4906755329833228E-4</v>
      </c>
      <c r="C2794" s="1">
        <v>-2.7886742642546652E-4</v>
      </c>
      <c r="D2794" s="1">
        <v>-5.1317683925523614E-3</v>
      </c>
    </row>
    <row r="2795" spans="1:4" x14ac:dyDescent="0.25">
      <c r="A2795" s="3">
        <v>43361</v>
      </c>
      <c r="B2795" s="1">
        <v>2.793515552024894E-3</v>
      </c>
      <c r="C2795" s="1">
        <v>-1.6364785956037851E-3</v>
      </c>
      <c r="D2795" s="1">
        <v>4.46021520558193E-3</v>
      </c>
    </row>
    <row r="2796" spans="1:4" x14ac:dyDescent="0.25">
      <c r="A2796" s="3">
        <v>43362</v>
      </c>
      <c r="B2796" s="1">
        <v>-7.2777289307136561E-3</v>
      </c>
      <c r="C2796" s="1">
        <v>-1.1734902954214641E-3</v>
      </c>
      <c r="D2796" s="1">
        <v>-5.523070903232119E-3</v>
      </c>
    </row>
    <row r="2797" spans="1:4" x14ac:dyDescent="0.25">
      <c r="A2797" s="3">
        <v>43363</v>
      </c>
      <c r="B2797" s="1">
        <v>-6.6207743236724736E-3</v>
      </c>
      <c r="C2797" s="1">
        <v>-2.3310892713945819E-4</v>
      </c>
      <c r="D2797" s="1">
        <v>-1.187694572632059E-2</v>
      </c>
    </row>
    <row r="2798" spans="1:4" x14ac:dyDescent="0.25">
      <c r="A2798" s="3">
        <v>43364</v>
      </c>
      <c r="B2798" s="1">
        <v>3.1779661016950728E-4</v>
      </c>
      <c r="C2798" s="1">
        <v>-3.9171430969686671E-4</v>
      </c>
      <c r="D2798" s="1">
        <v>-5.5047781072159463E-4</v>
      </c>
    </row>
    <row r="2799" spans="1:4" x14ac:dyDescent="0.25">
      <c r="A2799" s="3">
        <v>43367</v>
      </c>
      <c r="B2799" s="1">
        <v>5.418475766881814E-3</v>
      </c>
      <c r="C2799" s="1">
        <v>-4.6650929752978243E-5</v>
      </c>
      <c r="D2799" s="1">
        <v>4.3314704606498564E-3</v>
      </c>
    </row>
    <row r="2800" spans="1:4" x14ac:dyDescent="0.25">
      <c r="A2800" s="3">
        <v>43368</v>
      </c>
      <c r="B2800" s="1">
        <v>3.1686123058018989E-3</v>
      </c>
      <c r="C2800" s="1">
        <v>-4.1054733424161771E-4</v>
      </c>
      <c r="D2800" s="1">
        <v>3.3905076194353789E-3</v>
      </c>
    </row>
    <row r="2801" spans="1:4" x14ac:dyDescent="0.25">
      <c r="A2801" s="3">
        <v>43369</v>
      </c>
      <c r="B2801" s="1">
        <v>-5.0135181247867866E-3</v>
      </c>
      <c r="C2801" s="1">
        <v>6.9074955661352355E-4</v>
      </c>
      <c r="D2801" s="1">
        <v>-4.7418417064246654E-3</v>
      </c>
    </row>
    <row r="2802" spans="1:4" x14ac:dyDescent="0.25">
      <c r="A2802" s="3">
        <v>43370</v>
      </c>
      <c r="B2802" s="1">
        <v>4.8365254401239177E-3</v>
      </c>
      <c r="C2802" s="1">
        <v>-4.0110443640173349E-4</v>
      </c>
      <c r="D2802" s="1">
        <v>1.138357380643629E-2</v>
      </c>
    </row>
    <row r="2803" spans="1:4" x14ac:dyDescent="0.25">
      <c r="A2803" s="3">
        <v>43371</v>
      </c>
      <c r="B2803" s="1">
        <v>6.5022578499664974E-3</v>
      </c>
      <c r="C2803" s="1">
        <v>2.1649667323000439E-3</v>
      </c>
      <c r="D2803" s="1">
        <v>2.2380896139484459E-3</v>
      </c>
    </row>
    <row r="2804" spans="1:4" x14ac:dyDescent="0.25">
      <c r="A2804" s="3">
        <v>43374</v>
      </c>
      <c r="B2804" s="1">
        <v>6.9645512168401416E-3</v>
      </c>
      <c r="C2804" s="1">
        <v>-4.0039853621753879E-4</v>
      </c>
      <c r="D2804" s="1">
        <v>1.0225084734502451E-2</v>
      </c>
    </row>
    <row r="2805" spans="1:4" x14ac:dyDescent="0.25">
      <c r="A2805" s="3">
        <v>43375</v>
      </c>
      <c r="B2805" s="1">
        <v>-4.7749801402272576E-3</v>
      </c>
      <c r="C2805" s="1">
        <v>3.167210060548431E-4</v>
      </c>
      <c r="D2805" s="1">
        <v>-9.5536040722794535E-3</v>
      </c>
    </row>
    <row r="2806" spans="1:4" x14ac:dyDescent="0.25">
      <c r="A2806" s="3">
        <v>43376</v>
      </c>
      <c r="B2806" s="1">
        <v>1.0367953912492791E-2</v>
      </c>
      <c r="C2806" s="1">
        <v>-6.4255382552314E-4</v>
      </c>
      <c r="D2806" s="1">
        <v>1.7792834807242919E-2</v>
      </c>
    </row>
    <row r="2807" spans="1:4" x14ac:dyDescent="0.25">
      <c r="A2807" s="3">
        <v>43377</v>
      </c>
      <c r="B2807" s="1">
        <v>-7.1186906417984863E-3</v>
      </c>
      <c r="C2807" s="1">
        <v>4.6591809159957093E-4</v>
      </c>
      <c r="D2807" s="1">
        <v>-9.7458423486322943E-3</v>
      </c>
    </row>
    <row r="2808" spans="1:4" x14ac:dyDescent="0.25">
      <c r="A2808" s="3">
        <v>43378</v>
      </c>
      <c r="B2808" s="1">
        <v>-1.764324324324273E-3</v>
      </c>
      <c r="C2808" s="1">
        <v>2.514786010339165E-4</v>
      </c>
      <c r="D2808" s="1">
        <v>-4.2742516726441693E-3</v>
      </c>
    </row>
    <row r="2809" spans="1:4" x14ac:dyDescent="0.25">
      <c r="A2809" s="3">
        <v>43381</v>
      </c>
      <c r="B2809" s="1">
        <v>-9.4436887568127847E-4</v>
      </c>
      <c r="C2809" s="1">
        <v>-3.5384386174031063E-4</v>
      </c>
      <c r="D2809" s="1">
        <v>-2.3054015076868768E-3</v>
      </c>
    </row>
    <row r="2810" spans="1:4" x14ac:dyDescent="0.25">
      <c r="A2810" s="3">
        <v>43382</v>
      </c>
      <c r="B2810" s="1">
        <v>-2.2634244484528439E-3</v>
      </c>
      <c r="C2810" s="1">
        <v>1.7419006278296401E-3</v>
      </c>
      <c r="D2810" s="1">
        <v>-5.8087945054077217E-3</v>
      </c>
    </row>
    <row r="2811" spans="1:4" x14ac:dyDescent="0.25">
      <c r="A2811" s="3">
        <v>43383</v>
      </c>
      <c r="B2811" s="1">
        <v>-9.1263874281840573E-3</v>
      </c>
      <c r="C2811" s="1">
        <v>-3.3475604653121488E-4</v>
      </c>
      <c r="D2811" s="1">
        <v>-1.430231025408513E-2</v>
      </c>
    </row>
    <row r="2812" spans="1:4" x14ac:dyDescent="0.25">
      <c r="A2812" s="3">
        <v>43384</v>
      </c>
      <c r="B2812" s="1">
        <v>-2.291207971859888E-2</v>
      </c>
      <c r="C2812" s="1">
        <v>-1.209246081577575E-3</v>
      </c>
      <c r="D2812" s="1">
        <v>-3.7498474419181638E-2</v>
      </c>
    </row>
    <row r="2813" spans="1:4" x14ac:dyDescent="0.25">
      <c r="A2813" s="3">
        <v>43385</v>
      </c>
      <c r="B2813" s="1">
        <v>-2.9087252780795052E-3</v>
      </c>
      <c r="C2813" s="1">
        <v>-8.3818393480705744E-5</v>
      </c>
      <c r="D2813" s="1">
        <v>-2.650691653083181E-3</v>
      </c>
    </row>
    <row r="2814" spans="1:4" x14ac:dyDescent="0.25">
      <c r="A2814" s="3">
        <v>43388</v>
      </c>
      <c r="B2814" s="1">
        <v>-2.7011209652205711E-5</v>
      </c>
      <c r="C2814" s="1">
        <v>2.6079019428859601E-4</v>
      </c>
      <c r="D2814" s="1">
        <v>-3.7272929061430431E-3</v>
      </c>
    </row>
    <row r="2815" spans="1:4" x14ac:dyDescent="0.25">
      <c r="A2815" s="3">
        <v>43389</v>
      </c>
      <c r="B2815" s="1">
        <v>-3.754659559525142E-3</v>
      </c>
      <c r="C2815" s="1">
        <v>-4.5626385086694482E-4</v>
      </c>
      <c r="D2815" s="1">
        <v>2.6950556531728509E-3</v>
      </c>
    </row>
    <row r="2816" spans="1:4" x14ac:dyDescent="0.25">
      <c r="A2816" s="3">
        <v>43390</v>
      </c>
      <c r="B2816" s="1">
        <v>3.316914456143349E-3</v>
      </c>
      <c r="C2816" s="1">
        <v>3.8194606176333862E-4</v>
      </c>
      <c r="D2816" s="1">
        <v>6.2467788471434194E-3</v>
      </c>
    </row>
    <row r="2817" spans="1:4" x14ac:dyDescent="0.25">
      <c r="A2817" s="3">
        <v>43391</v>
      </c>
      <c r="B2817" s="1">
        <v>1.9817677368212379E-3</v>
      </c>
      <c r="C2817" s="1">
        <v>-7.3566386679824181E-4</v>
      </c>
      <c r="D2817" s="1">
        <v>1.729406888157037E-3</v>
      </c>
    </row>
    <row r="2818" spans="1:4" x14ac:dyDescent="0.25">
      <c r="A2818" s="3">
        <v>43392</v>
      </c>
      <c r="B2818" s="1">
        <v>8.7205120828537375E-4</v>
      </c>
      <c r="C2818" s="1">
        <v>4.1003848770349022E-4</v>
      </c>
      <c r="D2818" s="1">
        <v>1.0851076065041541E-3</v>
      </c>
    </row>
    <row r="2819" spans="1:4" x14ac:dyDescent="0.25">
      <c r="A2819" s="3">
        <v>43395</v>
      </c>
      <c r="B2819" s="1">
        <v>-1.212622048163414E-3</v>
      </c>
      <c r="C2819" s="1">
        <v>-1.061937010367942E-3</v>
      </c>
      <c r="D2819" s="1">
        <v>4.5288686236832909E-4</v>
      </c>
    </row>
    <row r="2820" spans="1:4" x14ac:dyDescent="0.25">
      <c r="A2820" s="3">
        <v>43396</v>
      </c>
      <c r="B2820" s="1">
        <v>8.4536935446166694E-4</v>
      </c>
      <c r="C2820" s="1">
        <v>8.9521340582088271E-4</v>
      </c>
      <c r="D2820" s="1">
        <v>-6.5950918969117636E-3</v>
      </c>
    </row>
    <row r="2821" spans="1:4" x14ac:dyDescent="0.25">
      <c r="A2821" s="3">
        <v>43397</v>
      </c>
      <c r="B2821" s="1">
        <v>1.806124649557983E-3</v>
      </c>
      <c r="C2821" s="1">
        <v>-2.7018717449434071E-4</v>
      </c>
      <c r="D2821" s="1">
        <v>5.0117209603104404E-3</v>
      </c>
    </row>
    <row r="2822" spans="1:4" x14ac:dyDescent="0.25">
      <c r="A2822" s="3">
        <v>43398</v>
      </c>
      <c r="B2822" s="1">
        <v>3.058597709190813E-3</v>
      </c>
      <c r="C2822" s="1">
        <v>-1.4258555133079831E-3</v>
      </c>
      <c r="D2822" s="1">
        <v>3.495211014978183E-3</v>
      </c>
    </row>
    <row r="2823" spans="1:4" x14ac:dyDescent="0.25">
      <c r="A2823" s="3">
        <v>43399</v>
      </c>
      <c r="B2823" s="1">
        <v>-7.9585084503253078E-4</v>
      </c>
      <c r="C2823" s="1">
        <v>-4.293007064797294E-4</v>
      </c>
      <c r="D2823" s="1">
        <v>-5.322356388572036E-3</v>
      </c>
    </row>
    <row r="2824" spans="1:4" x14ac:dyDescent="0.25">
      <c r="A2824" s="3">
        <v>43402</v>
      </c>
      <c r="B2824" s="1">
        <v>-1.5482231231150889E-3</v>
      </c>
      <c r="C2824" s="1">
        <v>6.5356425937168616E-4</v>
      </c>
      <c r="D2824" s="1">
        <v>2.254983007256461E-3</v>
      </c>
    </row>
    <row r="2825" spans="1:4" x14ac:dyDescent="0.25">
      <c r="A2825" s="3">
        <v>43403</v>
      </c>
      <c r="B2825" s="1">
        <v>1.595439552559919E-3</v>
      </c>
      <c r="C2825" s="1">
        <v>-6.9045952880808503E-4</v>
      </c>
      <c r="D2825" s="1">
        <v>5.5962385145680296E-3</v>
      </c>
    </row>
    <row r="2826" spans="1:4" x14ac:dyDescent="0.25">
      <c r="A2826" s="3">
        <v>43404</v>
      </c>
      <c r="B2826" s="1">
        <v>1.94190396076821E-3</v>
      </c>
      <c r="C2826" s="1">
        <v>1.587286766696838E-3</v>
      </c>
      <c r="D2826" s="1">
        <v>2.5750059549083382E-3</v>
      </c>
    </row>
    <row r="2827" spans="1:4" x14ac:dyDescent="0.25">
      <c r="A2827" s="3">
        <v>43405</v>
      </c>
      <c r="B2827" s="1">
        <v>-1.552298527192031E-2</v>
      </c>
      <c r="C2827" s="1">
        <v>-1.86443680025361E-3</v>
      </c>
      <c r="D2827" s="1">
        <v>-3.0784760376350358E-2</v>
      </c>
    </row>
    <row r="2828" spans="1:4" x14ac:dyDescent="0.25">
      <c r="A2828" s="3">
        <v>43406</v>
      </c>
      <c r="B2828" s="1">
        <v>9.5259696076199774E-4</v>
      </c>
      <c r="C2828" s="1">
        <v>6.3509260210525831E-4</v>
      </c>
      <c r="D2828" s="1">
        <v>-2.0846780003803689E-3</v>
      </c>
    </row>
    <row r="2829" spans="1:4" x14ac:dyDescent="0.25">
      <c r="A2829" s="3">
        <v>43409</v>
      </c>
      <c r="B2829" s="1">
        <v>-1.2054744856339059E-3</v>
      </c>
      <c r="C2829" s="1">
        <v>-2.8001008036304681E-4</v>
      </c>
      <c r="D2829" s="1">
        <v>3.061351779480193E-3</v>
      </c>
    </row>
    <row r="2830" spans="1:4" x14ac:dyDescent="0.25">
      <c r="A2830" s="3">
        <v>43410</v>
      </c>
      <c r="B2830" s="1">
        <v>5.717034039038893E-4</v>
      </c>
      <c r="C2830" s="1">
        <v>6.5353985192917463E-5</v>
      </c>
      <c r="D2830" s="1">
        <v>1.448916123855559E-3</v>
      </c>
    </row>
    <row r="2831" spans="1:4" x14ac:dyDescent="0.25">
      <c r="A2831" s="3">
        <v>43411</v>
      </c>
      <c r="B2831" s="1">
        <v>-9.7950299292570708E-4</v>
      </c>
      <c r="C2831" s="1">
        <v>1.4190223682737371E-3</v>
      </c>
      <c r="D2831" s="1">
        <v>-6.2240469786899446E-3</v>
      </c>
    </row>
    <row r="2832" spans="1:4" x14ac:dyDescent="0.25">
      <c r="A2832" s="3">
        <v>43412</v>
      </c>
      <c r="B2832" s="1">
        <v>2.6327256881402139E-3</v>
      </c>
      <c r="C2832" s="1">
        <v>1.799231830555081E-3</v>
      </c>
      <c r="D2832" s="1">
        <v>6.9871174620592669E-3</v>
      </c>
    </row>
    <row r="2833" spans="1:4" x14ac:dyDescent="0.25">
      <c r="A2833" s="3">
        <v>43413</v>
      </c>
      <c r="B2833" s="1">
        <v>5.8130059216601193E-3</v>
      </c>
      <c r="C2833" s="1">
        <v>-2.0472543527405571E-4</v>
      </c>
      <c r="D2833" s="1">
        <v>7.9811105218063894E-3</v>
      </c>
    </row>
    <row r="2834" spans="1:4" x14ac:dyDescent="0.25">
      <c r="A2834" s="3">
        <v>43416</v>
      </c>
      <c r="B2834" s="1">
        <v>6.301537575192917E-5</v>
      </c>
      <c r="C2834" s="1">
        <v>7.2599335436840384E-4</v>
      </c>
      <c r="D2834" s="1">
        <v>8.7560860025734932E-3</v>
      </c>
    </row>
    <row r="2835" spans="1:4" x14ac:dyDescent="0.25">
      <c r="A2835" s="3">
        <v>43417</v>
      </c>
      <c r="B2835" s="1">
        <v>1.2692297305811891E-3</v>
      </c>
      <c r="C2835" s="1">
        <v>-1.2928188100487239E-3</v>
      </c>
      <c r="D2835" s="1">
        <v>-2.9306981013154099E-3</v>
      </c>
    </row>
    <row r="2836" spans="1:4" x14ac:dyDescent="0.25">
      <c r="A2836" s="3">
        <v>43418</v>
      </c>
      <c r="B2836" s="1">
        <v>-6.293153049482525E-4</v>
      </c>
      <c r="C2836" s="1">
        <v>-1.4621244575238059E-3</v>
      </c>
      <c r="D2836" s="1">
        <v>-6.5811756578670888E-4</v>
      </c>
    </row>
    <row r="2837" spans="1:4" x14ac:dyDescent="0.25">
      <c r="A2837" s="3">
        <v>43419</v>
      </c>
      <c r="B2837" s="1">
        <v>-2.8786815638436321E-3</v>
      </c>
      <c r="C2837" s="1">
        <v>-1.753387862452382E-3</v>
      </c>
      <c r="D2837" s="1">
        <v>-6.8816479042559386E-3</v>
      </c>
    </row>
    <row r="2838" spans="1:4" x14ac:dyDescent="0.25">
      <c r="A2838" s="3">
        <v>43420</v>
      </c>
      <c r="B2838" s="1">
        <v>-9.3285938543152813E-3</v>
      </c>
      <c r="C2838" s="1">
        <v>-3.7371651733564271E-4</v>
      </c>
      <c r="D2838" s="1">
        <v>-1.1495107314699601E-2</v>
      </c>
    </row>
    <row r="2839" spans="1:4" x14ac:dyDescent="0.25">
      <c r="A2839" s="3">
        <v>43423</v>
      </c>
      <c r="B2839" s="1">
        <v>3.3695177036285878E-4</v>
      </c>
      <c r="C2839" s="1">
        <v>-1.5047713401812319E-3</v>
      </c>
      <c r="D2839" s="1">
        <v>7.9943599384724173E-4</v>
      </c>
    </row>
    <row r="2840" spans="1:4" x14ac:dyDescent="0.25">
      <c r="A2840" s="3">
        <v>43424</v>
      </c>
      <c r="B2840" s="1">
        <v>1.2608675861440989E-2</v>
      </c>
      <c r="C2840" s="1">
        <v>-1.2543058259696369E-3</v>
      </c>
      <c r="D2840" s="1">
        <v>1.109734953811925E-2</v>
      </c>
    </row>
    <row r="2841" spans="1:4" x14ac:dyDescent="0.25">
      <c r="A2841" s="3">
        <v>43425</v>
      </c>
      <c r="B2841" s="1">
        <v>-5.3492762743864164E-3</v>
      </c>
      <c r="C2841" s="1">
        <v>-5.9982380175838124E-4</v>
      </c>
      <c r="D2841" s="1">
        <v>-5.821563812142716E-3</v>
      </c>
    </row>
    <row r="2842" spans="1:4" x14ac:dyDescent="0.25">
      <c r="A2842" s="3">
        <v>43426</v>
      </c>
      <c r="B2842" s="1">
        <v>0</v>
      </c>
      <c r="C2842" s="1">
        <v>0</v>
      </c>
      <c r="D2842" s="1">
        <v>6.7106198107014237E-5</v>
      </c>
    </row>
    <row r="2843" spans="1:4" x14ac:dyDescent="0.25">
      <c r="A2843" s="3">
        <v>43427</v>
      </c>
      <c r="B2843" s="1">
        <v>9.0296922312107508E-3</v>
      </c>
      <c r="C2843" s="1">
        <v>6.2831742221058917E-4</v>
      </c>
      <c r="D2843" s="1">
        <v>9.4940404776109322E-3</v>
      </c>
    </row>
    <row r="2844" spans="1:4" x14ac:dyDescent="0.25">
      <c r="A2844" s="3">
        <v>43430</v>
      </c>
      <c r="B2844" s="1">
        <v>-4.2101868606336801E-3</v>
      </c>
      <c r="C2844" s="1">
        <v>-9.0908238910603067E-4</v>
      </c>
      <c r="D2844" s="1">
        <v>-2.1270598530072071E-3</v>
      </c>
    </row>
    <row r="2845" spans="1:4" x14ac:dyDescent="0.25">
      <c r="A2845" s="3">
        <v>43431</v>
      </c>
      <c r="B2845" s="1">
        <v>4.2369831959985227E-3</v>
      </c>
      <c r="C2845" s="1">
        <v>7.3167986191879919E-4</v>
      </c>
      <c r="D2845" s="1">
        <v>5.6068170530882977E-3</v>
      </c>
    </row>
    <row r="2846" spans="1:4" x14ac:dyDescent="0.25">
      <c r="A2846" s="3">
        <v>43432</v>
      </c>
      <c r="B2846" s="1">
        <v>-1.4869888475834701E-3</v>
      </c>
      <c r="C2846" s="1">
        <v>-1.199827524793307E-3</v>
      </c>
      <c r="D2846" s="1">
        <v>-8.7718893709756163E-3</v>
      </c>
    </row>
    <row r="2847" spans="1:4" x14ac:dyDescent="0.25">
      <c r="A2847" s="3">
        <v>43433</v>
      </c>
      <c r="B2847" s="1">
        <v>-1.623769837353795E-3</v>
      </c>
      <c r="C2847" s="1">
        <v>1.3983520093099331E-3</v>
      </c>
      <c r="D2847" s="1">
        <v>1.225304634333124E-3</v>
      </c>
    </row>
    <row r="2848" spans="1:4" x14ac:dyDescent="0.25">
      <c r="A2848" s="3">
        <v>43434</v>
      </c>
      <c r="B2848" s="1">
        <v>4.1873337646465281E-3</v>
      </c>
      <c r="C2848" s="1">
        <v>1.2558222355509849E-3</v>
      </c>
      <c r="D2848" s="1">
        <v>4.4187094749212896E-3</v>
      </c>
    </row>
    <row r="2849" spans="1:4" x14ac:dyDescent="0.25">
      <c r="A2849" s="3">
        <v>43437</v>
      </c>
      <c r="B2849" s="1">
        <v>-9.7804105445891132E-3</v>
      </c>
      <c r="C2849" s="1">
        <v>1.029605848161363E-3</v>
      </c>
      <c r="D2849" s="1">
        <v>-1.7139490096804929E-2</v>
      </c>
    </row>
    <row r="2850" spans="1:4" x14ac:dyDescent="0.25">
      <c r="A2850" s="3">
        <v>43438</v>
      </c>
      <c r="B2850" s="1">
        <v>-7.5907501287708623E-4</v>
      </c>
      <c r="C2850" s="1">
        <v>6.7323066565694312E-4</v>
      </c>
      <c r="D2850" s="1">
        <v>1.370182484172533E-3</v>
      </c>
    </row>
    <row r="2851" spans="1:4" x14ac:dyDescent="0.25">
      <c r="A2851" s="3">
        <v>43439</v>
      </c>
      <c r="B2851" s="1">
        <v>0</v>
      </c>
      <c r="C2851" s="1">
        <v>0</v>
      </c>
      <c r="D2851" s="1">
        <v>4.9967587090729024E-3</v>
      </c>
    </row>
    <row r="2852" spans="1:4" x14ac:dyDescent="0.25">
      <c r="A2852" s="3">
        <v>43440</v>
      </c>
      <c r="B2852" s="1">
        <v>9.3057326568815046E-3</v>
      </c>
      <c r="C2852" s="1">
        <v>-1.261458245732205E-3</v>
      </c>
      <c r="D2852" s="1">
        <v>8.3778026286136509E-3</v>
      </c>
    </row>
    <row r="2853" spans="1:4" x14ac:dyDescent="0.25">
      <c r="A2853" s="3">
        <v>43441</v>
      </c>
      <c r="B2853" s="1">
        <v>-7.7683995484112423E-3</v>
      </c>
      <c r="C2853" s="1">
        <v>2.6196624377816669E-4</v>
      </c>
      <c r="D2853" s="1">
        <v>-1.13164043376528E-2</v>
      </c>
    </row>
    <row r="2854" spans="1:4" x14ac:dyDescent="0.25">
      <c r="A2854" s="3">
        <v>43444</v>
      </c>
      <c r="B2854" s="1">
        <v>8.0910970841345797E-3</v>
      </c>
      <c r="C2854" s="1">
        <v>-1.3281951511522341E-3</v>
      </c>
      <c r="D2854" s="1">
        <v>1.5070312486672011E-2</v>
      </c>
    </row>
    <row r="2855" spans="1:4" x14ac:dyDescent="0.25">
      <c r="A2855" s="3">
        <v>43445</v>
      </c>
      <c r="B2855" s="1">
        <v>-2.2573565638016602E-3</v>
      </c>
      <c r="C2855" s="1">
        <v>-5.2449189847325606E-4</v>
      </c>
      <c r="D2855" s="1">
        <v>2.436963526641911E-5</v>
      </c>
    </row>
    <row r="2856" spans="1:4" x14ac:dyDescent="0.25">
      <c r="A2856" s="3">
        <v>43446</v>
      </c>
      <c r="B2856" s="1">
        <v>-6.4462260847704123E-3</v>
      </c>
      <c r="C2856" s="1">
        <v>-6.7470060160801371E-4</v>
      </c>
      <c r="D2856" s="1">
        <v>-1.121774200663939E-2</v>
      </c>
    </row>
    <row r="2857" spans="1:4" x14ac:dyDescent="0.25">
      <c r="A2857" s="3">
        <v>43447</v>
      </c>
      <c r="B2857" s="1">
        <v>-1.671711923372454E-3</v>
      </c>
      <c r="C2857" s="1">
        <v>6.0013878209330684E-4</v>
      </c>
      <c r="D2857" s="1">
        <v>-1.5615904001494709E-3</v>
      </c>
    </row>
    <row r="2858" spans="1:4" x14ac:dyDescent="0.25">
      <c r="A2858" s="3">
        <v>43448</v>
      </c>
      <c r="B2858" s="1">
        <v>6.4808110065170954E-3</v>
      </c>
      <c r="C2858" s="1">
        <v>-1.2557869285699801E-3</v>
      </c>
      <c r="D2858" s="1">
        <v>8.153398632588349E-3</v>
      </c>
    </row>
    <row r="2859" spans="1:4" x14ac:dyDescent="0.25">
      <c r="A2859" s="3">
        <v>43451</v>
      </c>
      <c r="B2859" s="1">
        <v>-1.2860174826433419E-3</v>
      </c>
      <c r="C2859" s="1">
        <v>-4.8793304057348502E-4</v>
      </c>
      <c r="D2859" s="1">
        <v>-3.356054596887259E-3</v>
      </c>
    </row>
    <row r="2860" spans="1:4" x14ac:dyDescent="0.25">
      <c r="A2860" s="3">
        <v>43452</v>
      </c>
      <c r="B2860" s="1">
        <v>8.3383609627836197E-3</v>
      </c>
      <c r="C2860" s="1">
        <v>-3.9241457003380553E-3</v>
      </c>
      <c r="D2860" s="1">
        <v>1.0555706863009769E-2</v>
      </c>
    </row>
    <row r="2861" spans="1:4" x14ac:dyDescent="0.25">
      <c r="A2861" s="3">
        <v>43453</v>
      </c>
      <c r="B2861" s="1">
        <v>-2.2236312165674339E-3</v>
      </c>
      <c r="C2861" s="1">
        <v>1.8849786054930821E-5</v>
      </c>
      <c r="D2861" s="1">
        <v>-1.1165953565729361E-3</v>
      </c>
    </row>
    <row r="2862" spans="1:4" x14ac:dyDescent="0.25">
      <c r="A2862" s="3">
        <v>43454</v>
      </c>
      <c r="B2862" s="1">
        <v>4.2692204421372892E-3</v>
      </c>
      <c r="C2862" s="1">
        <v>-3.1290055040337221E-3</v>
      </c>
      <c r="D2862" s="1">
        <v>3.872589335168541E-3</v>
      </c>
    </row>
    <row r="2863" spans="1:4" x14ac:dyDescent="0.25">
      <c r="A2863" s="3">
        <v>43455</v>
      </c>
      <c r="B2863" s="1">
        <v>2.9944655859261982E-3</v>
      </c>
      <c r="C2863" s="1">
        <v>-1.503233369889889E-3</v>
      </c>
      <c r="D2863" s="1">
        <v>6.0980885633565851E-3</v>
      </c>
    </row>
    <row r="2864" spans="1:4" x14ac:dyDescent="0.25">
      <c r="A2864" s="3">
        <v>43458</v>
      </c>
      <c r="B2864" s="1">
        <v>1.0040606701438031E-3</v>
      </c>
      <c r="C2864" s="1">
        <v>-3.2287691856116569E-3</v>
      </c>
      <c r="D2864" s="1">
        <v>1.636907358519846E-4</v>
      </c>
    </row>
    <row r="2865" spans="1:4" x14ac:dyDescent="0.25">
      <c r="A2865" s="3">
        <v>43459</v>
      </c>
      <c r="B2865" s="1">
        <v>0</v>
      </c>
      <c r="C2865" s="1">
        <v>0</v>
      </c>
      <c r="D2865" s="1">
        <v>4.0999064540092611E-4</v>
      </c>
    </row>
    <row r="2866" spans="1:4" x14ac:dyDescent="0.25">
      <c r="A2866" s="3">
        <v>43460</v>
      </c>
      <c r="B2866" s="1">
        <v>-1.233844624343061E-3</v>
      </c>
      <c r="C2866" s="1">
        <v>6.7444334675892392E-4</v>
      </c>
      <c r="D2866" s="1">
        <v>2.0470370073555341E-4</v>
      </c>
    </row>
    <row r="2867" spans="1:4" x14ac:dyDescent="0.25">
      <c r="A2867" s="3">
        <v>43461</v>
      </c>
      <c r="B2867" s="1">
        <v>5.794679915035017E-3</v>
      </c>
      <c r="C2867" s="1">
        <v>8.9232317287324392E-4</v>
      </c>
      <c r="D2867" s="1">
        <v>4.4079088296000712E-3</v>
      </c>
    </row>
    <row r="2868" spans="1:4" x14ac:dyDescent="0.25">
      <c r="A2868" s="3">
        <v>43462</v>
      </c>
      <c r="B2868" s="1">
        <v>-4.8334791329781579E-3</v>
      </c>
      <c r="C2868" s="1">
        <v>9.7688667166195842E-4</v>
      </c>
      <c r="D2868" s="1">
        <v>-6.1612667237038732E-3</v>
      </c>
    </row>
    <row r="2869" spans="1:4" x14ac:dyDescent="0.25">
      <c r="A2869" s="3">
        <v>43465</v>
      </c>
      <c r="B2869" s="1">
        <v>-1.154303777237686E-4</v>
      </c>
      <c r="C2869" s="1">
        <v>2.5393215842333121E-3</v>
      </c>
      <c r="D2869" s="1">
        <v>-1.839419470398673E-3</v>
      </c>
    </row>
    <row r="2870" spans="1:4" x14ac:dyDescent="0.25">
      <c r="A2870" s="3">
        <v>43466</v>
      </c>
      <c r="B2870" s="1">
        <v>0</v>
      </c>
      <c r="C2870" s="1">
        <v>0</v>
      </c>
      <c r="D2870" s="1">
        <v>2.3331972301532389E-5</v>
      </c>
    </row>
    <row r="2871" spans="1:4" x14ac:dyDescent="0.25">
      <c r="A2871" s="3">
        <v>43467</v>
      </c>
      <c r="B2871" s="1">
        <v>5.1239243754939157E-3</v>
      </c>
      <c r="C2871" s="1">
        <v>-8.316951459246269E-4</v>
      </c>
      <c r="D2871" s="1">
        <v>1.285020056695374E-2</v>
      </c>
    </row>
    <row r="2872" spans="1:4" x14ac:dyDescent="0.25">
      <c r="A2872" s="3">
        <v>43468</v>
      </c>
      <c r="B2872" s="1">
        <v>1.590302687611622E-3</v>
      </c>
      <c r="C2872" s="1">
        <v>1.2485811577751531E-3</v>
      </c>
      <c r="D2872" s="1">
        <v>-1.557358808311982E-3</v>
      </c>
    </row>
    <row r="2873" spans="1:4" x14ac:dyDescent="0.25">
      <c r="A2873" s="3">
        <v>43469</v>
      </c>
      <c r="B2873" s="1">
        <v>-1.5330875218319551E-2</v>
      </c>
      <c r="C2873" s="1">
        <v>1.1242111627556279E-3</v>
      </c>
      <c r="D2873" s="1">
        <v>-2.1324105892546071E-2</v>
      </c>
    </row>
    <row r="2874" spans="1:4" x14ac:dyDescent="0.25">
      <c r="A2874" s="3">
        <v>43472</v>
      </c>
      <c r="B2874" s="1">
        <v>-6.449994625004507E-3</v>
      </c>
      <c r="C2874" s="1">
        <v>1.330552698379561E-3</v>
      </c>
      <c r="D2874" s="1">
        <v>-1.169735642354819E-2</v>
      </c>
    </row>
    <row r="2875" spans="1:4" x14ac:dyDescent="0.25">
      <c r="A2875" s="3">
        <v>43473</v>
      </c>
      <c r="B2875" s="1">
        <v>-5.9328452411007149E-3</v>
      </c>
      <c r="C2875" s="1">
        <v>1.413600723763508E-3</v>
      </c>
      <c r="D2875" s="1">
        <v>-5.5718196521115093E-3</v>
      </c>
    </row>
    <row r="2876" spans="1:4" x14ac:dyDescent="0.25">
      <c r="A2876" s="3">
        <v>43474</v>
      </c>
      <c r="B2876" s="1">
        <v>-9.9682539682539595E-3</v>
      </c>
      <c r="C2876" s="1">
        <v>-9.4107018501321527E-5</v>
      </c>
      <c r="D2876" s="1">
        <v>-1.2070027490484581E-2</v>
      </c>
    </row>
    <row r="2877" spans="1:4" x14ac:dyDescent="0.25">
      <c r="A2877" s="3">
        <v>43475</v>
      </c>
      <c r="B2877" s="1">
        <v>1.722384586490433E-3</v>
      </c>
      <c r="C2877" s="1">
        <v>-6.8704589090085033E-4</v>
      </c>
      <c r="D2877" s="1">
        <v>5.3168358084967338E-3</v>
      </c>
    </row>
    <row r="2878" spans="1:4" x14ac:dyDescent="0.25">
      <c r="A2878" s="3">
        <v>43476</v>
      </c>
      <c r="B2878" s="1">
        <v>1.67369374148274E-3</v>
      </c>
      <c r="C2878" s="1">
        <v>1.158421156725931E-3</v>
      </c>
      <c r="D2878" s="1">
        <v>2.443168830944753E-3</v>
      </c>
    </row>
    <row r="2879" spans="1:4" x14ac:dyDescent="0.25">
      <c r="A2879" s="3">
        <v>43479</v>
      </c>
      <c r="B2879" s="1">
        <v>5.1953032267491039E-3</v>
      </c>
      <c r="C2879" s="1">
        <v>7.7138717992131234E-4</v>
      </c>
      <c r="D2879" s="1">
        <v>7.7384243076095149E-3</v>
      </c>
    </row>
    <row r="2880" spans="1:4" x14ac:dyDescent="0.25">
      <c r="A2880" s="3">
        <v>43480</v>
      </c>
      <c r="B2880" s="1">
        <v>3.6515246477912822E-3</v>
      </c>
      <c r="C2880" s="1">
        <v>2.274778162129731E-3</v>
      </c>
      <c r="D2880" s="1">
        <v>8.1840467015759089E-4</v>
      </c>
    </row>
    <row r="2881" spans="1:4" x14ac:dyDescent="0.25">
      <c r="A2881" s="3">
        <v>43481</v>
      </c>
      <c r="B2881" s="1">
        <v>-2.8599096775362431E-3</v>
      </c>
      <c r="C2881" s="1">
        <v>8.8158610470245868E-4</v>
      </c>
      <c r="D2881" s="1">
        <v>-4.1842289249701681E-3</v>
      </c>
    </row>
    <row r="2882" spans="1:4" x14ac:dyDescent="0.25">
      <c r="A2882" s="3">
        <v>43482</v>
      </c>
      <c r="B2882" s="1">
        <v>-3.1676302676602042E-3</v>
      </c>
      <c r="C2882" s="1">
        <v>6.9340329835076986E-4</v>
      </c>
      <c r="D2882" s="1">
        <v>-3.8449840863235001E-3</v>
      </c>
    </row>
    <row r="2883" spans="1:4" x14ac:dyDescent="0.25">
      <c r="A2883" s="3">
        <v>43483</v>
      </c>
      <c r="B2883" s="1">
        <v>-7.275011836690104E-3</v>
      </c>
      <c r="C2883" s="1">
        <v>3.55825233627316E-4</v>
      </c>
      <c r="D2883" s="1">
        <v>-9.4857264736009084E-3</v>
      </c>
    </row>
    <row r="2884" spans="1:4" x14ac:dyDescent="0.25">
      <c r="A2884" s="3">
        <v>43486</v>
      </c>
      <c r="B2884" s="1">
        <v>0</v>
      </c>
      <c r="C2884" s="1">
        <v>0</v>
      </c>
      <c r="D2884" s="1">
        <v>1.5672246015174809E-4</v>
      </c>
    </row>
    <row r="2885" spans="1:4" x14ac:dyDescent="0.25">
      <c r="A2885" s="3">
        <v>43487</v>
      </c>
      <c r="B2885" s="1">
        <v>1.9811242880334312E-3</v>
      </c>
      <c r="C2885" s="1">
        <v>-5.8035045679183384E-4</v>
      </c>
      <c r="D2885" s="1">
        <v>7.8696204004173875E-3</v>
      </c>
    </row>
    <row r="2886" spans="1:4" x14ac:dyDescent="0.25">
      <c r="A2886" s="3">
        <v>43488</v>
      </c>
      <c r="B2886" s="1">
        <v>8.6045127923473075E-4</v>
      </c>
      <c r="C2886" s="1">
        <v>1.0489837969465119E-3</v>
      </c>
      <c r="D2886" s="1">
        <v>-1.2545619455572869E-3</v>
      </c>
    </row>
    <row r="2887" spans="1:4" x14ac:dyDescent="0.25">
      <c r="A2887" s="3">
        <v>43489</v>
      </c>
      <c r="B2887" s="1">
        <v>5.4052076569199858E-3</v>
      </c>
      <c r="C2887" s="1">
        <v>-8.8883067307876651E-4</v>
      </c>
      <c r="D2887" s="1">
        <v>7.9132803481480884E-3</v>
      </c>
    </row>
    <row r="2888" spans="1:4" x14ac:dyDescent="0.25">
      <c r="A2888" s="3">
        <v>43490</v>
      </c>
      <c r="B2888" s="1">
        <v>-4.7666696988992729E-3</v>
      </c>
      <c r="C2888" s="1">
        <v>-1.3110210044292581E-3</v>
      </c>
      <c r="D2888" s="1">
        <v>-1.122931644365188E-2</v>
      </c>
    </row>
    <row r="2889" spans="1:4" x14ac:dyDescent="0.25">
      <c r="A2889" s="3">
        <v>43493</v>
      </c>
      <c r="B2889" s="1">
        <v>1.7183701076723961E-3</v>
      </c>
      <c r="C2889" s="1">
        <v>1.115830731291068E-3</v>
      </c>
      <c r="D2889" s="1">
        <v>4.0322493409030713E-3</v>
      </c>
    </row>
    <row r="2890" spans="1:4" x14ac:dyDescent="0.25">
      <c r="A2890" s="3">
        <v>43494</v>
      </c>
      <c r="B2890" s="1">
        <v>7.3909155610696331E-4</v>
      </c>
      <c r="C2890" s="1">
        <v>-1.0302905419334869E-4</v>
      </c>
      <c r="D2890" s="1">
        <v>2.1633865359782509E-4</v>
      </c>
    </row>
    <row r="2891" spans="1:4" x14ac:dyDescent="0.25">
      <c r="A2891" s="3">
        <v>43495</v>
      </c>
      <c r="B2891" s="1">
        <v>-6.4736722133584834E-4</v>
      </c>
      <c r="C2891" s="1">
        <v>-1.030396702729197E-4</v>
      </c>
      <c r="D2891" s="1">
        <v>-3.7838149920420561E-3</v>
      </c>
    </row>
    <row r="2892" spans="1:4" x14ac:dyDescent="0.25">
      <c r="A2892" s="3">
        <v>43496</v>
      </c>
      <c r="B2892" s="1">
        <v>7.791686434801548E-3</v>
      </c>
      <c r="C2892" s="1">
        <v>3.3725548976990538E-3</v>
      </c>
      <c r="D2892" s="1">
        <v>4.72026973958517E-3</v>
      </c>
    </row>
    <row r="2893" spans="1:4" x14ac:dyDescent="0.25">
      <c r="A2893" s="3">
        <v>43497</v>
      </c>
      <c r="B2893" s="1">
        <v>-7.0162414673450302E-3</v>
      </c>
      <c r="C2893" s="1">
        <v>-2.7730056767254489E-3</v>
      </c>
      <c r="D2893" s="1">
        <v>-4.5564705325280563E-3</v>
      </c>
    </row>
    <row r="2894" spans="1:4" x14ac:dyDescent="0.25">
      <c r="A2894" s="3">
        <v>43500</v>
      </c>
      <c r="B2894" s="1">
        <v>-1.76873353208773E-3</v>
      </c>
      <c r="C2894" s="1">
        <v>5.61760933272204E-4</v>
      </c>
      <c r="D2894" s="1">
        <v>-3.6640237666406561E-3</v>
      </c>
    </row>
    <row r="2895" spans="1:4" x14ac:dyDescent="0.25">
      <c r="A2895" s="3">
        <v>43501</v>
      </c>
      <c r="B2895" s="1">
        <v>6.1102028514279372E-3</v>
      </c>
      <c r="C2895" s="1">
        <v>2.1989950124920998E-3</v>
      </c>
      <c r="D2895" s="1">
        <v>4.2569222729742506E-3</v>
      </c>
    </row>
    <row r="2896" spans="1:4" x14ac:dyDescent="0.25">
      <c r="A2896" s="3">
        <v>43502</v>
      </c>
      <c r="B2896" s="1">
        <v>-8.1700829717301637E-4</v>
      </c>
      <c r="C2896" s="1">
        <v>-7.4695150417247724E-5</v>
      </c>
      <c r="D2896" s="1">
        <v>2.969980378767501E-3</v>
      </c>
    </row>
    <row r="2897" spans="1:4" x14ac:dyDescent="0.25">
      <c r="A2897" s="3">
        <v>43503</v>
      </c>
      <c r="B2897" s="1">
        <v>5.0968492204817029E-3</v>
      </c>
      <c r="C2897" s="1">
        <v>1.400638691242406E-4</v>
      </c>
      <c r="D2897" s="1">
        <v>1.15090671230822E-2</v>
      </c>
    </row>
    <row r="2898" spans="1:4" x14ac:dyDescent="0.25">
      <c r="A2898" s="3">
        <v>43504</v>
      </c>
      <c r="B2898" s="1">
        <v>2.7027271330302138E-3</v>
      </c>
      <c r="C2898" s="1">
        <v>-3.3610620956214809E-4</v>
      </c>
      <c r="D2898" s="1">
        <v>7.0256424019585761E-3</v>
      </c>
    </row>
    <row r="2899" spans="1:4" x14ac:dyDescent="0.25">
      <c r="A2899" s="3">
        <v>43507</v>
      </c>
      <c r="B2899" s="1">
        <v>1.8029712966982639E-4</v>
      </c>
      <c r="C2899" s="1">
        <v>1.017997067421117E-3</v>
      </c>
      <c r="D2899" s="1">
        <v>6.8531020650963725E-5</v>
      </c>
    </row>
    <row r="2900" spans="1:4" x14ac:dyDescent="0.25">
      <c r="A2900" s="3">
        <v>43508</v>
      </c>
      <c r="B2900" s="1">
        <v>-2.776075278508761E-3</v>
      </c>
      <c r="C2900" s="1">
        <v>9.9830195368633134E-4</v>
      </c>
      <c r="D2900" s="1">
        <v>-6.9021236815556266E-3</v>
      </c>
    </row>
    <row r="2901" spans="1:4" x14ac:dyDescent="0.25">
      <c r="A2901" s="3">
        <v>43509</v>
      </c>
      <c r="B2901" s="1">
        <v>-3.027838033261121E-3</v>
      </c>
      <c r="C2901" s="1">
        <v>-1.0252682008415889E-4</v>
      </c>
      <c r="D2901" s="1">
        <v>-1.519334780967885E-3</v>
      </c>
    </row>
    <row r="2902" spans="1:4" x14ac:dyDescent="0.25">
      <c r="A2902" s="3">
        <v>43510</v>
      </c>
      <c r="B2902" s="1">
        <v>2.6381397035493141E-3</v>
      </c>
      <c r="C2902" s="1">
        <v>-8.7622811760101893E-4</v>
      </c>
      <c r="D2902" s="1">
        <v>6.9342210956453432E-3</v>
      </c>
    </row>
    <row r="2903" spans="1:4" x14ac:dyDescent="0.25">
      <c r="A2903" s="3">
        <v>43511</v>
      </c>
      <c r="B2903" s="1">
        <v>-1.247784730008417E-3</v>
      </c>
      <c r="C2903" s="1">
        <v>1.4927601134506749E-4</v>
      </c>
      <c r="D2903" s="1">
        <v>-2.362285451863344E-3</v>
      </c>
    </row>
    <row r="2904" spans="1:4" x14ac:dyDescent="0.25">
      <c r="A2904" s="3">
        <v>43514</v>
      </c>
      <c r="B2904" s="1">
        <v>0</v>
      </c>
      <c r="C2904" s="1">
        <v>0</v>
      </c>
      <c r="D2904" s="1">
        <v>-8.4294116398075936E-4</v>
      </c>
    </row>
    <row r="2905" spans="1:4" x14ac:dyDescent="0.25">
      <c r="A2905" s="3">
        <v>43515</v>
      </c>
      <c r="B2905" s="1">
        <v>5.9117492621629797E-3</v>
      </c>
      <c r="C2905" s="1">
        <v>1.0261194029848041E-4</v>
      </c>
      <c r="D2905" s="1">
        <v>3.5344144266671318E-3</v>
      </c>
    </row>
    <row r="2906" spans="1:4" x14ac:dyDescent="0.25">
      <c r="A2906" s="3">
        <v>43516</v>
      </c>
      <c r="B2906" s="1">
        <v>4.680004680006622E-4</v>
      </c>
      <c r="C2906" s="1">
        <v>-4.6637005531091618E-5</v>
      </c>
      <c r="D2906" s="1">
        <v>1.990952832501947E-3</v>
      </c>
    </row>
    <row r="2907" spans="1:4" x14ac:dyDescent="0.25">
      <c r="A2907" s="3">
        <v>43517</v>
      </c>
      <c r="B2907" s="1">
        <v>-1.5292858235204101E-3</v>
      </c>
      <c r="C2907" s="1">
        <v>5.6899800384324628E-4</v>
      </c>
      <c r="D2907" s="1">
        <v>-6.6550233697200154E-3</v>
      </c>
    </row>
    <row r="2908" spans="1:4" x14ac:dyDescent="0.25">
      <c r="A2908" s="3">
        <v>43518</v>
      </c>
      <c r="B2908" s="1">
        <v>2.351499644121624E-3</v>
      </c>
      <c r="C2908" s="1">
        <v>-9.2293063104220696E-4</v>
      </c>
      <c r="D2908" s="1">
        <v>6.3306947637520317E-3</v>
      </c>
    </row>
    <row r="2909" spans="1:4" x14ac:dyDescent="0.25">
      <c r="A2909" s="3">
        <v>43521</v>
      </c>
      <c r="B2909" s="1">
        <v>1.8875725816602801E-4</v>
      </c>
      <c r="C2909" s="1">
        <v>-3.0792773962395881E-4</v>
      </c>
      <c r="D2909" s="1">
        <v>2.9817992697720448E-3</v>
      </c>
    </row>
    <row r="2910" spans="1:4" x14ac:dyDescent="0.25">
      <c r="A2910" s="3">
        <v>43522</v>
      </c>
      <c r="B2910" s="1">
        <v>-6.7400584138399555E-4</v>
      </c>
      <c r="C2910" s="1">
        <v>-4.013627666027419E-4</v>
      </c>
      <c r="D2910" s="1">
        <v>4.1440650706747739E-4</v>
      </c>
    </row>
    <row r="2911" spans="1:4" x14ac:dyDescent="0.25">
      <c r="A2911" s="3">
        <v>43523</v>
      </c>
      <c r="B2911" s="1">
        <v>-2.598920863309484E-3</v>
      </c>
      <c r="C2911" s="1">
        <v>-4.4821275165285451E-4</v>
      </c>
      <c r="D2911" s="1">
        <v>-9.5375150123260255E-3</v>
      </c>
    </row>
    <row r="2912" spans="1:4" x14ac:dyDescent="0.25">
      <c r="A2912" s="3">
        <v>43524</v>
      </c>
      <c r="B2912" s="1">
        <v>3.49830043909094E-3</v>
      </c>
      <c r="C2912" s="1">
        <v>-4.2038787788201137E-4</v>
      </c>
      <c r="D2912" s="1">
        <v>-3.7516747028292219E-3</v>
      </c>
    </row>
    <row r="2913" spans="1:4" x14ac:dyDescent="0.25">
      <c r="A2913" s="3">
        <v>43525</v>
      </c>
      <c r="B2913" s="1">
        <v>-1.428584264009491E-3</v>
      </c>
      <c r="C2913" s="1">
        <v>-4.6729408686063678E-4</v>
      </c>
      <c r="D2913" s="1">
        <v>-5.2271973126061244E-4</v>
      </c>
    </row>
    <row r="2914" spans="1:4" x14ac:dyDescent="0.25">
      <c r="A2914" s="3">
        <v>43528</v>
      </c>
      <c r="B2914" s="1">
        <v>1.79053446104005E-3</v>
      </c>
      <c r="C2914" s="1">
        <v>-1.355786402864934E-3</v>
      </c>
      <c r="D2914" s="1">
        <v>5.3299150777119664E-3</v>
      </c>
    </row>
    <row r="2915" spans="1:4" x14ac:dyDescent="0.25">
      <c r="A2915" s="3">
        <v>43529</v>
      </c>
      <c r="B2915" s="1">
        <v>-2.4250262711200679E-4</v>
      </c>
      <c r="C2915" s="1">
        <v>1.4044417812075771E-4</v>
      </c>
      <c r="D2915" s="1">
        <v>-8.7128413255754822E-5</v>
      </c>
    </row>
    <row r="2916" spans="1:4" x14ac:dyDescent="0.25">
      <c r="A2916" s="3">
        <v>43530</v>
      </c>
      <c r="B2916" s="1">
        <v>4.8961477648412632E-3</v>
      </c>
      <c r="C2916" s="1">
        <v>5.5233619487160546E-4</v>
      </c>
      <c r="D2916" s="1">
        <v>1.032582915222191E-2</v>
      </c>
    </row>
    <row r="2917" spans="1:4" x14ac:dyDescent="0.25">
      <c r="A2917" s="3">
        <v>43531</v>
      </c>
      <c r="B2917" s="1">
        <v>4.2822532340398567E-3</v>
      </c>
      <c r="C2917" s="1">
        <v>9.3564625085473807E-6</v>
      </c>
      <c r="D2917" s="1">
        <v>1.6918412225481742E-2</v>
      </c>
    </row>
    <row r="2918" spans="1:4" x14ac:dyDescent="0.25">
      <c r="A2918" s="3">
        <v>43532</v>
      </c>
      <c r="B2918" s="1">
        <v>-2.6972653468166912E-3</v>
      </c>
      <c r="C2918" s="1">
        <v>-3.6489862367716791E-4</v>
      </c>
      <c r="D2918" s="1">
        <v>-8.5468388197508238E-3</v>
      </c>
    </row>
    <row r="2919" spans="1:4" x14ac:dyDescent="0.25">
      <c r="A2919" s="3">
        <v>43535</v>
      </c>
      <c r="B2919" s="1">
        <v>1.231779921987419E-3</v>
      </c>
      <c r="C2919" s="1">
        <v>3.7439161362762258E-4</v>
      </c>
      <c r="D2919" s="1">
        <v>7.2410005958707391E-3</v>
      </c>
    </row>
    <row r="2920" spans="1:4" x14ac:dyDescent="0.25">
      <c r="A2920" s="3">
        <v>43536</v>
      </c>
      <c r="B2920" s="1">
        <v>2.4426990933485988E-3</v>
      </c>
      <c r="C2920" s="1">
        <v>1.1227544910179521E-3</v>
      </c>
      <c r="D2920" s="1">
        <v>-5.374827298355811E-3</v>
      </c>
    </row>
    <row r="2921" spans="1:4" x14ac:dyDescent="0.25">
      <c r="A2921" s="3">
        <v>43537</v>
      </c>
      <c r="B2921" s="1">
        <v>-1.1561207701549229E-4</v>
      </c>
      <c r="C2921" s="1">
        <v>-2.9906542056068458E-4</v>
      </c>
      <c r="D2921" s="1">
        <v>-1.4103215041540999E-3</v>
      </c>
    </row>
    <row r="2922" spans="1:4" x14ac:dyDescent="0.25">
      <c r="A2922" s="3">
        <v>43538</v>
      </c>
      <c r="B2922" s="1">
        <v>5.425501636546759E-4</v>
      </c>
      <c r="C2922" s="1">
        <v>4.2068656046678749E-4</v>
      </c>
      <c r="D2922" s="1">
        <v>1.9570508261783641E-3</v>
      </c>
    </row>
    <row r="2923" spans="1:4" x14ac:dyDescent="0.25">
      <c r="A2923" s="3">
        <v>43539</v>
      </c>
      <c r="B2923" s="1">
        <v>1.333416301458668E-3</v>
      </c>
      <c r="C2923" s="1">
        <v>-1.495145449619262E-4</v>
      </c>
      <c r="D2923" s="1">
        <v>9.4997162990062556E-4</v>
      </c>
    </row>
    <row r="2924" spans="1:4" x14ac:dyDescent="0.25">
      <c r="A2924" s="3">
        <v>43542</v>
      </c>
      <c r="B2924" s="1">
        <v>1.4204167147524591E-4</v>
      </c>
      <c r="C2924" s="1">
        <v>-4.1122648298552722E-4</v>
      </c>
      <c r="D2924" s="1">
        <v>3.9667966889849193E-3</v>
      </c>
    </row>
    <row r="2925" spans="1:4" x14ac:dyDescent="0.25">
      <c r="A2925" s="3">
        <v>43543</v>
      </c>
      <c r="B2925" s="1">
        <v>3.7458170230519889E-3</v>
      </c>
      <c r="C2925" s="1">
        <v>1.8512804689909681E-3</v>
      </c>
      <c r="D2925" s="1">
        <v>-1.251037180244996E-3</v>
      </c>
    </row>
    <row r="2926" spans="1:4" x14ac:dyDescent="0.25">
      <c r="A2926" s="3">
        <v>43544</v>
      </c>
      <c r="B2926" s="1">
        <v>7.7820323484956155E-4</v>
      </c>
      <c r="C2926" s="1">
        <v>-6.1595318755780504E-4</v>
      </c>
      <c r="D2926" s="1">
        <v>-2.2206765141267182E-3</v>
      </c>
    </row>
    <row r="2927" spans="1:4" x14ac:dyDescent="0.25">
      <c r="A2927" s="3">
        <v>43545</v>
      </c>
      <c r="B2927" s="1">
        <v>9.7199763186006649E-5</v>
      </c>
      <c r="C2927" s="1">
        <v>-9.3383760564336171E-6</v>
      </c>
      <c r="D2927" s="1">
        <v>1.122245671911171E-2</v>
      </c>
    </row>
    <row r="2928" spans="1:4" x14ac:dyDescent="0.25">
      <c r="A2928" s="3">
        <v>43546</v>
      </c>
      <c r="B2928" s="1">
        <v>-5.6547093125980386E-4</v>
      </c>
      <c r="C2928" s="1">
        <v>-1.6809233872461249E-4</v>
      </c>
      <c r="D2928" s="1">
        <v>5.3522539484185394E-4</v>
      </c>
    </row>
    <row r="2929" spans="1:4" x14ac:dyDescent="0.25">
      <c r="A2929" s="3">
        <v>43549</v>
      </c>
      <c r="B2929" s="1">
        <v>-3.4477881113204051E-4</v>
      </c>
      <c r="C2929" s="1">
        <v>-2.054807315113871E-4</v>
      </c>
      <c r="D2929" s="1">
        <v>8.4144027622889972E-4</v>
      </c>
    </row>
    <row r="2930" spans="1:4" x14ac:dyDescent="0.25">
      <c r="A2930" s="3">
        <v>43550</v>
      </c>
      <c r="B2930" s="1">
        <v>7.9591782590648918E-5</v>
      </c>
      <c r="C2930" s="1">
        <v>-1.307873397855541E-4</v>
      </c>
      <c r="D2930" s="1">
        <v>3.074750510063895E-3</v>
      </c>
    </row>
    <row r="2931" spans="1:4" x14ac:dyDescent="0.25">
      <c r="A2931" s="3">
        <v>43551</v>
      </c>
      <c r="B2931" s="1">
        <v>-5.3056965495290598E-5</v>
      </c>
      <c r="C2931" s="1">
        <v>9.3431748107164481E-6</v>
      </c>
      <c r="D2931" s="1">
        <v>7.8826745680304899E-3</v>
      </c>
    </row>
    <row r="2932" spans="1:4" x14ac:dyDescent="0.25">
      <c r="A2932" s="3">
        <v>43552</v>
      </c>
      <c r="B2932" s="1">
        <v>-2.8033250795895799E-3</v>
      </c>
      <c r="C2932" s="1">
        <v>-9.3430875167010985E-4</v>
      </c>
      <c r="D2932" s="1">
        <v>2.700265275685787E-4</v>
      </c>
    </row>
    <row r="2933" spans="1:4" x14ac:dyDescent="0.25">
      <c r="A2933" s="3">
        <v>43553</v>
      </c>
      <c r="B2933" s="1">
        <v>-1.002101753234674E-2</v>
      </c>
      <c r="C2933" s="1">
        <v>-4.9564672545846511E-3</v>
      </c>
      <c r="D2933" s="1">
        <v>2.4563750869737171E-3</v>
      </c>
    </row>
    <row r="2934" spans="1:4" x14ac:dyDescent="0.25">
      <c r="A2934" s="3">
        <v>43556</v>
      </c>
      <c r="B2934" s="1">
        <v>1.5676368099037941E-3</v>
      </c>
      <c r="C2934" s="1">
        <v>1.080816909615701E-3</v>
      </c>
      <c r="D2934" s="1">
        <v>-2.5552382992555239E-4</v>
      </c>
    </row>
    <row r="2935" spans="1:4" x14ac:dyDescent="0.25">
      <c r="A2935" s="3">
        <v>43557</v>
      </c>
      <c r="B2935" s="1">
        <v>1.690397824842593E-3</v>
      </c>
      <c r="C2935" s="1">
        <v>-8.7310826542497111E-4</v>
      </c>
      <c r="D2935" s="1">
        <v>7.2306207940195932E-3</v>
      </c>
    </row>
    <row r="2936" spans="1:4" x14ac:dyDescent="0.25">
      <c r="A2936" s="3">
        <v>43558</v>
      </c>
      <c r="B2936" s="1">
        <v>-2.8482905792119868E-3</v>
      </c>
      <c r="C2936" s="1">
        <v>3.4766920684425878E-4</v>
      </c>
      <c r="D2936" s="1">
        <v>-8.8878361591486765E-3</v>
      </c>
    </row>
    <row r="2937" spans="1:4" x14ac:dyDescent="0.25">
      <c r="A2937" s="3">
        <v>43559</v>
      </c>
      <c r="B2937" s="1">
        <v>0</v>
      </c>
      <c r="C2937" s="1">
        <v>0</v>
      </c>
      <c r="D2937" s="1">
        <v>-1.988187730367352E-4</v>
      </c>
    </row>
    <row r="2938" spans="1:4" x14ac:dyDescent="0.25">
      <c r="A2938" s="3">
        <v>43560</v>
      </c>
      <c r="B2938" s="1">
        <v>-2.238578771109889E-4</v>
      </c>
      <c r="C2938" s="1">
        <v>2.9118917903447889E-4</v>
      </c>
      <c r="D2938" s="1">
        <v>4.8760869229964587E-3</v>
      </c>
    </row>
    <row r="2939" spans="1:4" x14ac:dyDescent="0.25">
      <c r="A2939" s="3">
        <v>43563</v>
      </c>
      <c r="B2939" s="1">
        <v>-1.253884803810168E-4</v>
      </c>
      <c r="C2939" s="1">
        <v>6.5733254453359535E-5</v>
      </c>
      <c r="D2939" s="1">
        <v>-2.1041314884295839E-4</v>
      </c>
    </row>
    <row r="2940" spans="1:4" x14ac:dyDescent="0.25">
      <c r="A2940" s="3">
        <v>43564</v>
      </c>
      <c r="B2940" s="1">
        <v>-1.8810630693577579E-4</v>
      </c>
      <c r="C2940" s="1">
        <v>2.8169543089928691E-5</v>
      </c>
      <c r="D2940" s="1">
        <v>-2.224547173164892E-3</v>
      </c>
    </row>
    <row r="2941" spans="1:4" x14ac:dyDescent="0.25">
      <c r="A2941" s="3">
        <v>43565</v>
      </c>
      <c r="B2941" s="1">
        <v>1.1198910569980569E-3</v>
      </c>
      <c r="C2941" s="1">
        <v>-5.164270758020173E-4</v>
      </c>
      <c r="D2941" s="1">
        <v>8.7277479471088437E-3</v>
      </c>
    </row>
    <row r="2942" spans="1:4" x14ac:dyDescent="0.25">
      <c r="A2942" s="3">
        <v>43566</v>
      </c>
      <c r="B2942" s="1">
        <v>-3.5796425726819507E-5</v>
      </c>
      <c r="C2942" s="1">
        <v>9.3944347368424275E-5</v>
      </c>
      <c r="D2942" s="1">
        <v>5.345938832346242E-4</v>
      </c>
    </row>
    <row r="2943" spans="1:4" x14ac:dyDescent="0.25">
      <c r="A2943" s="3">
        <v>43567</v>
      </c>
      <c r="B2943" s="1">
        <v>-7.0700471634810302E-4</v>
      </c>
      <c r="C2943" s="1">
        <v>4.0392274742617751E-4</v>
      </c>
      <c r="D2943" s="1">
        <v>-6.2131384472088316E-3</v>
      </c>
    </row>
    <row r="2944" spans="1:4" x14ac:dyDescent="0.25">
      <c r="A2944" s="3">
        <v>43570</v>
      </c>
      <c r="B2944" s="1">
        <v>-8.2392978685286167E-4</v>
      </c>
      <c r="C2944" s="1">
        <v>-1.314566333957545E-4</v>
      </c>
      <c r="D2944" s="1">
        <v>-3.0313378169686271E-3</v>
      </c>
    </row>
    <row r="2945" spans="1:4" x14ac:dyDescent="0.25">
      <c r="A2945" s="3">
        <v>43571</v>
      </c>
      <c r="B2945" s="1">
        <v>6.543094794206894E-4</v>
      </c>
      <c r="C2945" s="1">
        <v>1.690378926610947E-4</v>
      </c>
      <c r="D2945" s="1">
        <v>5.7900098139875844E-3</v>
      </c>
    </row>
    <row r="2946" spans="1:4" x14ac:dyDescent="0.25">
      <c r="A2946" s="3">
        <v>43572</v>
      </c>
      <c r="B2946" s="1">
        <v>-1.5675244757750171E-3</v>
      </c>
      <c r="C2946" s="1">
        <v>-8.3565721153378014E-4</v>
      </c>
      <c r="D2946" s="1">
        <v>2.306535788539454E-3</v>
      </c>
    </row>
    <row r="2947" spans="1:4" x14ac:dyDescent="0.25">
      <c r="A2947" s="3">
        <v>43573</v>
      </c>
      <c r="B2947" s="1">
        <v>1.614842194032295E-3</v>
      </c>
      <c r="C2947" s="1">
        <v>-5.9202736482055762E-4</v>
      </c>
      <c r="D2947" s="1">
        <v>1.027319551401118E-2</v>
      </c>
    </row>
    <row r="2948" spans="1:4" x14ac:dyDescent="0.25">
      <c r="A2948" s="3">
        <v>43574</v>
      </c>
      <c r="B2948" s="1">
        <v>0</v>
      </c>
      <c r="C2948" s="1">
        <v>0</v>
      </c>
      <c r="D2948" s="1">
        <v>-5.1678456642889614E-6</v>
      </c>
    </row>
    <row r="2949" spans="1:4" x14ac:dyDescent="0.25">
      <c r="A2949" s="3">
        <v>43577</v>
      </c>
      <c r="B2949" s="1">
        <v>3.0811672608064282E-3</v>
      </c>
      <c r="C2949" s="1">
        <v>7.5222611917169502E-5</v>
      </c>
      <c r="D2949" s="1">
        <v>2.1426793907641789E-4</v>
      </c>
    </row>
    <row r="2950" spans="1:4" x14ac:dyDescent="0.25">
      <c r="A2950" s="3">
        <v>43578</v>
      </c>
      <c r="B2950" s="1">
        <v>2.2680596481827742E-3</v>
      </c>
      <c r="C2950" s="1">
        <v>1.9838471591497871E-3</v>
      </c>
      <c r="D2950" s="1">
        <v>1.094797822486626E-2</v>
      </c>
    </row>
    <row r="2951" spans="1:4" x14ac:dyDescent="0.25">
      <c r="A2951" s="3">
        <v>43579</v>
      </c>
      <c r="B2951" s="1">
        <v>3.7953030896973332E-3</v>
      </c>
      <c r="C2951" s="1">
        <v>-4.9732570141691745E-4</v>
      </c>
      <c r="D2951" s="1">
        <v>1.547436003785152E-2</v>
      </c>
    </row>
    <row r="2952" spans="1:4" x14ac:dyDescent="0.25">
      <c r="A2952" s="3">
        <v>43580</v>
      </c>
      <c r="B2952" s="1">
        <v>1.1360610632822339E-3</v>
      </c>
      <c r="C2952" s="1">
        <v>8.6371189575351615E-4</v>
      </c>
      <c r="D2952" s="1">
        <v>-7.3345288479852444E-3</v>
      </c>
    </row>
    <row r="2953" spans="1:4" x14ac:dyDescent="0.25">
      <c r="A2953" s="3">
        <v>43581</v>
      </c>
      <c r="B2953" s="1">
        <v>1.063848649798693E-3</v>
      </c>
      <c r="C2953" s="1">
        <v>6.6598504816672843E-4</v>
      </c>
      <c r="D2953" s="1">
        <v>3.4008790024175889E-4</v>
      </c>
    </row>
    <row r="2954" spans="1:4" x14ac:dyDescent="0.25">
      <c r="A2954" s="3">
        <v>43584</v>
      </c>
      <c r="B2954" s="1">
        <v>5.3135903930279227E-4</v>
      </c>
      <c r="C2954" s="1">
        <v>3.1871016123008472E-4</v>
      </c>
      <c r="D2954" s="1">
        <v>9.934052395499382E-4</v>
      </c>
    </row>
    <row r="2955" spans="1:4" x14ac:dyDescent="0.25">
      <c r="A2955" s="3">
        <v>43585</v>
      </c>
      <c r="B2955" s="1">
        <v>-5.7533325072123276E-4</v>
      </c>
      <c r="C2955" s="1">
        <v>-9.3708416890159185E-5</v>
      </c>
      <c r="D2955" s="1">
        <v>2.2835772122129509E-3</v>
      </c>
    </row>
    <row r="2956" spans="1:4" x14ac:dyDescent="0.25">
      <c r="A2956" s="3">
        <v>43586</v>
      </c>
      <c r="B2956" s="1">
        <v>-8.2364298176473838E-4</v>
      </c>
      <c r="C2956" s="1">
        <v>9.3717198980547423E-5</v>
      </c>
      <c r="D2956" s="1">
        <v>-1.7864040545193529E-3</v>
      </c>
    </row>
    <row r="2957" spans="1:4" x14ac:dyDescent="0.25">
      <c r="A2957" s="3">
        <v>43587</v>
      </c>
      <c r="B2957" s="1">
        <v>-2.9693316787804398E-3</v>
      </c>
      <c r="C2957" s="1">
        <v>5.8099218471796554E-4</v>
      </c>
      <c r="D2957" s="1">
        <v>-1.003180950579052E-2</v>
      </c>
    </row>
    <row r="2958" spans="1:4" x14ac:dyDescent="0.25">
      <c r="A2958" s="3">
        <v>43588</v>
      </c>
      <c r="B2958" s="1">
        <v>8.5344712628354635E-4</v>
      </c>
      <c r="C2958" s="1">
        <v>7.4923203716048548E-5</v>
      </c>
      <c r="D2958" s="1">
        <v>7.2266177997293291E-3</v>
      </c>
    </row>
    <row r="2959" spans="1:4" x14ac:dyDescent="0.25">
      <c r="A2959" s="3">
        <v>43591</v>
      </c>
      <c r="B2959" s="1">
        <v>-6.8395199900517234E-4</v>
      </c>
      <c r="C2959" s="1">
        <v>8.2409349715328872E-4</v>
      </c>
      <c r="D2959" s="1">
        <v>-2.620896820684004E-3</v>
      </c>
    </row>
    <row r="2960" spans="1:4" x14ac:dyDescent="0.25">
      <c r="A2960" s="3">
        <v>43592</v>
      </c>
      <c r="B2960" s="1">
        <v>-2.684349000924402E-3</v>
      </c>
      <c r="C2960" s="1">
        <v>-1.27255034059448E-3</v>
      </c>
      <c r="D2960" s="1">
        <v>-9.1997883054414364E-3</v>
      </c>
    </row>
    <row r="2961" spans="1:4" x14ac:dyDescent="0.25">
      <c r="A2961" s="3">
        <v>43593</v>
      </c>
      <c r="B2961" s="1">
        <v>-2.8074365875832008E-3</v>
      </c>
      <c r="C2961" s="1">
        <v>7.9635736771122012E-4</v>
      </c>
      <c r="D2961" s="1">
        <v>-9.7861738786197972E-4</v>
      </c>
    </row>
    <row r="2962" spans="1:4" x14ac:dyDescent="0.25">
      <c r="A2962" s="3">
        <v>43594</v>
      </c>
      <c r="B2962" s="1">
        <v>-3.2622199183103269E-3</v>
      </c>
      <c r="C2962" s="1">
        <v>-5.1488003295230289E-4</v>
      </c>
      <c r="D2962" s="1">
        <v>-6.8926243106486318E-3</v>
      </c>
    </row>
    <row r="2963" spans="1:4" x14ac:dyDescent="0.25">
      <c r="A2963" s="3">
        <v>43595</v>
      </c>
      <c r="B2963" s="1">
        <v>-1.4436613403634451E-3</v>
      </c>
      <c r="C2963" s="1">
        <v>-2.5288949665624999E-4</v>
      </c>
      <c r="D2963" s="1">
        <v>3.8077170581900521E-3</v>
      </c>
    </row>
    <row r="2964" spans="1:4" x14ac:dyDescent="0.25">
      <c r="A2964" s="3">
        <v>43598</v>
      </c>
      <c r="B2964" s="1">
        <v>-2.747820152476987E-3</v>
      </c>
      <c r="C2964" s="1">
        <v>-5.4338151940724888E-4</v>
      </c>
      <c r="D2964" s="1">
        <v>-7.7583190586397732E-3</v>
      </c>
    </row>
    <row r="2965" spans="1:4" x14ac:dyDescent="0.25">
      <c r="A2965" s="3">
        <v>43599</v>
      </c>
      <c r="B2965" s="1">
        <v>1.926973121426423E-3</v>
      </c>
      <c r="C2965" s="1">
        <v>-3.5620213533793521E-4</v>
      </c>
      <c r="D2965" s="1">
        <v>-2.9365657812723271E-3</v>
      </c>
    </row>
    <row r="2966" spans="1:4" x14ac:dyDescent="0.25">
      <c r="A2966" s="3">
        <v>43600</v>
      </c>
      <c r="B2966" s="1">
        <v>2.8130027231303418E-3</v>
      </c>
      <c r="C2966" s="1">
        <v>4.7823110752687192E-4</v>
      </c>
      <c r="D2966" s="1">
        <v>1.1356619174329291E-2</v>
      </c>
    </row>
    <row r="2967" spans="1:4" x14ac:dyDescent="0.25">
      <c r="A2967" s="3">
        <v>43601</v>
      </c>
      <c r="B2967" s="1">
        <v>6.0672868383788714E-3</v>
      </c>
      <c r="C2967" s="1">
        <v>6.0921888765985699E-4</v>
      </c>
      <c r="D2967" s="1">
        <v>8.7336521557785929E-3</v>
      </c>
    </row>
    <row r="2968" spans="1:4" x14ac:dyDescent="0.25">
      <c r="A2968" s="3">
        <v>43602</v>
      </c>
      <c r="B2968" s="1">
        <v>2.4140603426006102E-3</v>
      </c>
      <c r="C2968" s="1">
        <v>-2.2480540282321379E-4</v>
      </c>
      <c r="D2968" s="1">
        <v>5.5899122169178472E-3</v>
      </c>
    </row>
    <row r="2969" spans="1:4" x14ac:dyDescent="0.25">
      <c r="A2969" s="3">
        <v>43605</v>
      </c>
      <c r="B2969" s="1">
        <v>-3.0214165111525082E-3</v>
      </c>
      <c r="C2969" s="1">
        <v>-8.0573382676718541E-4</v>
      </c>
      <c r="D2969" s="1">
        <v>-1.1261123931383231E-2</v>
      </c>
    </row>
    <row r="2970" spans="1:4" x14ac:dyDescent="0.25">
      <c r="A2970" s="3">
        <v>43606</v>
      </c>
      <c r="B2970" s="1">
        <v>1.0963543987878579E-3</v>
      </c>
      <c r="C2970" s="1">
        <v>3.2817935470563769E-4</v>
      </c>
      <c r="D2970" s="1">
        <v>8.4359929902988462E-4</v>
      </c>
    </row>
    <row r="2971" spans="1:4" x14ac:dyDescent="0.25">
      <c r="A2971" s="3">
        <v>43607</v>
      </c>
      <c r="B2971" s="1">
        <v>9.4379101261643505E-4</v>
      </c>
      <c r="C2971" s="1">
        <v>3.3744516516076573E-4</v>
      </c>
      <c r="D2971" s="1">
        <v>5.1477799532422264E-3</v>
      </c>
    </row>
    <row r="2972" spans="1:4" x14ac:dyDescent="0.25">
      <c r="A2972" s="3">
        <v>43608</v>
      </c>
      <c r="B2972" s="1">
        <v>-4.5365996851065571E-4</v>
      </c>
      <c r="C2972" s="1">
        <v>-5.9032983508255921E-4</v>
      </c>
      <c r="D2972" s="1">
        <v>-3.8238701290944639E-3</v>
      </c>
    </row>
    <row r="2973" spans="1:4" x14ac:dyDescent="0.25">
      <c r="A2973" s="3">
        <v>43609</v>
      </c>
      <c r="B2973" s="1">
        <v>1.334899615548224E-4</v>
      </c>
      <c r="C2973" s="1">
        <v>2.5314794153219472E-4</v>
      </c>
      <c r="D2973" s="1">
        <v>-5.6183786423507076E-3</v>
      </c>
    </row>
    <row r="2974" spans="1:4" x14ac:dyDescent="0.25">
      <c r="A2974" s="3">
        <v>43612</v>
      </c>
      <c r="B2974" s="1">
        <v>0</v>
      </c>
      <c r="C2974" s="1">
        <v>0</v>
      </c>
      <c r="D2974" s="1">
        <v>1.6565972318640649E-3</v>
      </c>
    </row>
    <row r="2975" spans="1:4" x14ac:dyDescent="0.25">
      <c r="A2975" s="3">
        <v>43613</v>
      </c>
      <c r="B2975" s="1">
        <v>1.2101474422290259E-3</v>
      </c>
      <c r="C2975" s="1">
        <v>5.9052903903134002E-4</v>
      </c>
      <c r="D2975" s="1">
        <v>1.1746506740974989E-3</v>
      </c>
    </row>
    <row r="2976" spans="1:4" x14ac:dyDescent="0.25">
      <c r="A2976" s="3">
        <v>43614</v>
      </c>
      <c r="B2976" s="1">
        <v>1.848576684826408E-3</v>
      </c>
      <c r="C2976" s="1">
        <v>-4.2155751449690643E-4</v>
      </c>
      <c r="D2976" s="1">
        <v>-1.0775435803878079E-3</v>
      </c>
    </row>
    <row r="2977" spans="1:4" x14ac:dyDescent="0.25">
      <c r="A2977" s="3">
        <v>43615</v>
      </c>
      <c r="B2977" s="1">
        <v>-7.0967913632047352E-4</v>
      </c>
      <c r="C2977" s="1">
        <v>2.436692845495525E-4</v>
      </c>
      <c r="D2977" s="1">
        <v>-5.6909261981398229E-3</v>
      </c>
    </row>
    <row r="2978" spans="1:4" x14ac:dyDescent="0.25">
      <c r="A2978" s="3">
        <v>43616</v>
      </c>
      <c r="B2978" s="1">
        <v>-3.373369907766488E-4</v>
      </c>
      <c r="C2978" s="1">
        <v>2.7171876171205872E-4</v>
      </c>
      <c r="D2978" s="1">
        <v>-4.8787734325494991E-4</v>
      </c>
    </row>
    <row r="2979" spans="1:4" x14ac:dyDescent="0.25">
      <c r="A2979" s="3">
        <v>43619</v>
      </c>
      <c r="B2979" s="1">
        <v>-5.0617623813364876E-4</v>
      </c>
      <c r="C2979" s="1">
        <v>-6.5569470854343059E-5</v>
      </c>
      <c r="D2979" s="1">
        <v>-4.3340670339950824E-3</v>
      </c>
    </row>
    <row r="2980" spans="1:4" x14ac:dyDescent="0.25">
      <c r="A2980" s="3">
        <v>43620</v>
      </c>
      <c r="B2980" s="1">
        <v>-1.5992607861259331E-4</v>
      </c>
      <c r="C2980" s="1">
        <v>1.2084309133488791E-3</v>
      </c>
      <c r="D2980" s="1">
        <v>-2.8545987533892259E-3</v>
      </c>
    </row>
    <row r="2981" spans="1:4" x14ac:dyDescent="0.25">
      <c r="A2981" s="3">
        <v>43621</v>
      </c>
      <c r="B2981" s="1">
        <v>4.0965397124426151E-3</v>
      </c>
      <c r="C2981" s="1">
        <v>7.4850999728592882E-5</v>
      </c>
      <c r="D2981" s="1">
        <v>1.4058199372141139E-2</v>
      </c>
    </row>
    <row r="2982" spans="1:4" x14ac:dyDescent="0.25">
      <c r="A2982" s="3">
        <v>43622</v>
      </c>
      <c r="B2982" s="1">
        <v>1.77883977167137E-3</v>
      </c>
      <c r="C2982" s="1">
        <v>-1.8711349368938371E-4</v>
      </c>
      <c r="D2982" s="1">
        <v>-2.4736115123858982E-3</v>
      </c>
    </row>
    <row r="2983" spans="1:4" x14ac:dyDescent="0.25">
      <c r="A2983" s="3">
        <v>43623</v>
      </c>
      <c r="B2983" s="1">
        <v>3.0036397045818403E-4</v>
      </c>
      <c r="C2983" s="1">
        <v>5.0530098159384806E-4</v>
      </c>
      <c r="D2983" s="1">
        <v>6.779425651280313E-3</v>
      </c>
    </row>
    <row r="2984" spans="1:4" x14ac:dyDescent="0.25">
      <c r="A2984" s="3">
        <v>43626</v>
      </c>
      <c r="B2984" s="1">
        <v>2.4816744678970441E-3</v>
      </c>
      <c r="C2984" s="1">
        <v>2.338174914189306E-4</v>
      </c>
      <c r="D2984" s="1">
        <v>-1.44827186683627E-3</v>
      </c>
    </row>
    <row r="2985" spans="1:4" x14ac:dyDescent="0.25">
      <c r="A2985" s="3">
        <v>43627</v>
      </c>
      <c r="B2985" s="1">
        <v>1.4536036155086141E-3</v>
      </c>
      <c r="C2985" s="1">
        <v>8.4154620088638943E-4</v>
      </c>
      <c r="D2985" s="1">
        <v>-1.6575684575692581E-5</v>
      </c>
    </row>
    <row r="2986" spans="1:4" x14ac:dyDescent="0.25">
      <c r="A2986" s="3">
        <v>43628</v>
      </c>
      <c r="B2986" s="1">
        <v>1.4251029241001409E-3</v>
      </c>
      <c r="C2986" s="1">
        <v>-5.3253111102802286E-4</v>
      </c>
      <c r="D2986" s="1">
        <v>4.5722021161975768E-3</v>
      </c>
    </row>
    <row r="2987" spans="1:4" x14ac:dyDescent="0.25">
      <c r="A2987" s="3">
        <v>43629</v>
      </c>
      <c r="B2987" s="1">
        <v>5.2530789367344344E-3</v>
      </c>
      <c r="C2987" s="1">
        <v>1.869525794782056E-4</v>
      </c>
      <c r="D2987" s="1">
        <v>7.9257476796150694E-3</v>
      </c>
    </row>
    <row r="2988" spans="1:4" x14ac:dyDescent="0.25">
      <c r="A2988" s="3">
        <v>43630</v>
      </c>
      <c r="B2988" s="1">
        <v>1.957425984830063E-3</v>
      </c>
      <c r="C2988" s="1">
        <v>5.2336937728392208E-4</v>
      </c>
      <c r="D2988" s="1">
        <v>8.1846029836110112E-3</v>
      </c>
    </row>
    <row r="2989" spans="1:4" x14ac:dyDescent="0.25">
      <c r="A2989" s="3">
        <v>43633</v>
      </c>
      <c r="B2989" s="1">
        <v>1.36926565498019E-3</v>
      </c>
      <c r="C2989" s="1">
        <v>-2.0176544766706832E-3</v>
      </c>
      <c r="D2989" s="1">
        <v>-2.151130445338878E-3</v>
      </c>
    </row>
    <row r="2990" spans="1:4" x14ac:dyDescent="0.25">
      <c r="A2990" s="3">
        <v>43634</v>
      </c>
      <c r="B2990" s="1">
        <v>5.6524730658351618E-3</v>
      </c>
      <c r="C2990" s="1">
        <v>3.5099542301968429E-3</v>
      </c>
      <c r="D2990" s="1">
        <v>1.5502233063914069E-2</v>
      </c>
    </row>
    <row r="2991" spans="1:4" x14ac:dyDescent="0.25">
      <c r="A2991" s="3">
        <v>43635</v>
      </c>
      <c r="B2991" s="1">
        <v>3.8452877903449871E-3</v>
      </c>
      <c r="C2991" s="1">
        <v>8.7675117055585616E-4</v>
      </c>
      <c r="D2991" s="1">
        <v>-1.5368215264897069E-3</v>
      </c>
    </row>
    <row r="2992" spans="1:4" x14ac:dyDescent="0.25">
      <c r="A2992" s="3">
        <v>43636</v>
      </c>
      <c r="B2992" s="1">
        <v>2.4760590113019898E-3</v>
      </c>
      <c r="C2992" s="1">
        <v>7.3619860588203245E-4</v>
      </c>
      <c r="D2992" s="1">
        <v>3.6378004146786491E-3</v>
      </c>
    </row>
    <row r="2993" spans="1:4" x14ac:dyDescent="0.25">
      <c r="A2993" s="3">
        <v>43637</v>
      </c>
      <c r="B2993" s="1">
        <v>-5.0345533877812487E-3</v>
      </c>
      <c r="C2993" s="1">
        <v>6.6116010317829321E-4</v>
      </c>
      <c r="D2993" s="1">
        <v>-8.7299151794451024E-3</v>
      </c>
    </row>
    <row r="2994" spans="1:4" x14ac:dyDescent="0.25">
      <c r="A2994" s="3">
        <v>43640</v>
      </c>
      <c r="B2994" s="1">
        <v>6.3142234370139327E-4</v>
      </c>
      <c r="C2994" s="1">
        <v>-1.5820134378063949E-4</v>
      </c>
      <c r="D2994" s="1">
        <v>-2.5676411155968189E-3</v>
      </c>
    </row>
    <row r="2995" spans="1:4" x14ac:dyDescent="0.25">
      <c r="A2995" s="3">
        <v>43641</v>
      </c>
      <c r="B2995" s="1">
        <v>-7.5204218351543339E-4</v>
      </c>
      <c r="C2995" s="1">
        <v>1.9545611079552219E-4</v>
      </c>
      <c r="D2995" s="1">
        <v>-1.9993284228102541E-3</v>
      </c>
    </row>
    <row r="2996" spans="1:4" x14ac:dyDescent="0.25">
      <c r="A2996" s="3">
        <v>43642</v>
      </c>
      <c r="B2996" s="1">
        <v>-4.1523209744113174E-3</v>
      </c>
      <c r="C2996" s="1">
        <v>1.395842251215029E-4</v>
      </c>
      <c r="D2996" s="1">
        <v>-9.6157704654894482E-3</v>
      </c>
    </row>
    <row r="2997" spans="1:4" x14ac:dyDescent="0.25">
      <c r="A2997" s="3">
        <v>43643</v>
      </c>
      <c r="B2997" s="1">
        <v>1.693914070779678E-3</v>
      </c>
      <c r="C2997" s="1">
        <v>8.0017119941944159E-4</v>
      </c>
      <c r="D2997" s="1">
        <v>3.1323548490527209E-3</v>
      </c>
    </row>
    <row r="2998" spans="1:4" x14ac:dyDescent="0.25">
      <c r="A2998" s="3">
        <v>43644</v>
      </c>
      <c r="B2998" s="1">
        <v>1.717065725460154E-3</v>
      </c>
      <c r="C2998" s="1">
        <v>-2.7890631537075269E-5</v>
      </c>
      <c r="D2998" s="1">
        <v>1.456035985721416E-3</v>
      </c>
    </row>
    <row r="2999" spans="1:4" x14ac:dyDescent="0.25">
      <c r="A2999" s="3">
        <v>43647</v>
      </c>
      <c r="B2999" s="1">
        <v>5.7656846534097639E-3</v>
      </c>
      <c r="C2999" s="1">
        <v>1.1249535143176279E-3</v>
      </c>
      <c r="D2999" s="1">
        <v>1.430611336302445E-2</v>
      </c>
    </row>
    <row r="3000" spans="1:4" x14ac:dyDescent="0.25">
      <c r="A3000" s="3">
        <v>43648</v>
      </c>
      <c r="B3000" s="1">
        <v>3.3397316164129891E-3</v>
      </c>
      <c r="C3000" s="1">
        <v>-4.1790102246452848E-4</v>
      </c>
      <c r="D3000" s="1">
        <v>1.4572708117228659E-2</v>
      </c>
    </row>
    <row r="3001" spans="1:4" x14ac:dyDescent="0.25">
      <c r="A3001" s="3">
        <v>43649</v>
      </c>
      <c r="B3001" s="1">
        <v>7.2491742804441373E-3</v>
      </c>
      <c r="C3001" s="1">
        <v>8.9189490505048319E-4</v>
      </c>
      <c r="D3001" s="1">
        <v>1.03156110434659E-2</v>
      </c>
    </row>
    <row r="3002" spans="1:4" x14ac:dyDescent="0.25">
      <c r="A3002" s="3">
        <v>43650</v>
      </c>
      <c r="B3002" s="1">
        <v>0</v>
      </c>
      <c r="C3002" s="1">
        <v>0</v>
      </c>
      <c r="D3002" s="1">
        <v>9.187131004086968E-4</v>
      </c>
    </row>
    <row r="3003" spans="1:4" x14ac:dyDescent="0.25">
      <c r="A3003" s="3">
        <v>43651</v>
      </c>
      <c r="B3003" s="1">
        <v>-2.1463248445617871E-3</v>
      </c>
      <c r="C3003" s="1">
        <v>-4.6411465488338521E-5</v>
      </c>
      <c r="D3003" s="1">
        <v>-1.3563455438965869E-2</v>
      </c>
    </row>
    <row r="3004" spans="1:4" x14ac:dyDescent="0.25">
      <c r="A3004" s="3">
        <v>43654</v>
      </c>
      <c r="B3004" s="1">
        <v>-7.5624370508201588E-3</v>
      </c>
      <c r="C3004" s="1">
        <v>-1.0210996314757861E-3</v>
      </c>
      <c r="D3004" s="1">
        <v>1.045337894990839E-3</v>
      </c>
    </row>
    <row r="3005" spans="1:4" x14ac:dyDescent="0.25">
      <c r="A3005" s="3">
        <v>43655</v>
      </c>
      <c r="B3005" s="1">
        <v>-7.826475849732617E-4</v>
      </c>
      <c r="C3005" s="1">
        <v>-1.6725981954535121E-4</v>
      </c>
      <c r="D3005" s="1">
        <v>-4.3403963682719926E-3</v>
      </c>
    </row>
    <row r="3006" spans="1:4" x14ac:dyDescent="0.25">
      <c r="A3006" s="3">
        <v>43656</v>
      </c>
      <c r="B3006" s="1">
        <v>-1.075907420318267E-3</v>
      </c>
      <c r="C3006" s="1">
        <v>1.60782163403006E-3</v>
      </c>
      <c r="D3006" s="1">
        <v>-7.2104423488690284E-3</v>
      </c>
    </row>
    <row r="3007" spans="1:4" x14ac:dyDescent="0.25">
      <c r="A3007" s="3">
        <v>43657</v>
      </c>
      <c r="B3007" s="1">
        <v>-1.2063141931479839E-3</v>
      </c>
      <c r="C3007" s="1">
        <v>-3.804327654679529E-4</v>
      </c>
      <c r="D3007" s="1">
        <v>-7.8847479835707501E-3</v>
      </c>
    </row>
    <row r="3008" spans="1:4" x14ac:dyDescent="0.25">
      <c r="A3008" s="3">
        <v>43658</v>
      </c>
      <c r="B3008" s="1">
        <v>-2.2430035542980731E-3</v>
      </c>
      <c r="C3008" s="1">
        <v>8.2613175409140815E-4</v>
      </c>
      <c r="D3008" s="1">
        <v>-4.6840930938488734E-3</v>
      </c>
    </row>
    <row r="3009" spans="1:4" x14ac:dyDescent="0.25">
      <c r="A3009" s="3">
        <v>43661</v>
      </c>
      <c r="B3009" s="1">
        <v>3.0608009960573219E-3</v>
      </c>
      <c r="C3009" s="1">
        <v>-3.895381190874847E-4</v>
      </c>
      <c r="D3009" s="1">
        <v>7.1384660591322646E-3</v>
      </c>
    </row>
    <row r="3010" spans="1:4" x14ac:dyDescent="0.25">
      <c r="A3010" s="3">
        <v>43662</v>
      </c>
      <c r="B3010" s="1">
        <v>1.2671321437807139E-3</v>
      </c>
      <c r="C3010" s="1">
        <v>4.6391656924438252E-5</v>
      </c>
      <c r="D3010" s="1">
        <v>3.8212995412829631E-3</v>
      </c>
    </row>
    <row r="3011" spans="1:4" x14ac:dyDescent="0.25">
      <c r="A3011" s="3">
        <v>43663</v>
      </c>
      <c r="B3011" s="1">
        <v>1.0761297209811449E-3</v>
      </c>
      <c r="C3011" s="1">
        <v>-1.558687362570921E-3</v>
      </c>
      <c r="D3011" s="1">
        <v>5.6259936125793164E-3</v>
      </c>
    </row>
    <row r="3012" spans="1:4" x14ac:dyDescent="0.25">
      <c r="A3012" s="3">
        <v>43664</v>
      </c>
      <c r="B3012" s="1">
        <v>1.54796099138288E-3</v>
      </c>
      <c r="C3012" s="1">
        <v>2.7877154671740462E-4</v>
      </c>
      <c r="D3012" s="1">
        <v>2.435028510711756E-3</v>
      </c>
    </row>
    <row r="3013" spans="1:4" x14ac:dyDescent="0.25">
      <c r="A3013" s="3">
        <v>43665</v>
      </c>
      <c r="B3013" s="1">
        <v>4.8084353694788362E-4</v>
      </c>
      <c r="C3013" s="1">
        <v>-4.3662037252079072E-4</v>
      </c>
      <c r="D3013" s="1">
        <v>-9.5108350300698863E-4</v>
      </c>
    </row>
    <row r="3014" spans="1:4" x14ac:dyDescent="0.25">
      <c r="A3014" s="3">
        <v>43668</v>
      </c>
      <c r="B3014" s="1">
        <v>9.8697196999597558E-4</v>
      </c>
      <c r="C3014" s="1">
        <v>-4.6469265227977452E-4</v>
      </c>
      <c r="D3014" s="1">
        <v>6.1824218871633363E-3</v>
      </c>
    </row>
    <row r="3015" spans="1:4" x14ac:dyDescent="0.25">
      <c r="A3015" s="3">
        <v>43669</v>
      </c>
      <c r="B3015" s="1">
        <v>2.5293013126645998E-3</v>
      </c>
      <c r="C3015" s="1">
        <v>1.589987726410502E-3</v>
      </c>
      <c r="D3015" s="1">
        <v>5.8466665282868044E-3</v>
      </c>
    </row>
    <row r="3016" spans="1:4" x14ac:dyDescent="0.25">
      <c r="A3016" s="3">
        <v>43670</v>
      </c>
      <c r="B3016" s="1">
        <v>3.284072249589487E-3</v>
      </c>
      <c r="C3016" s="1">
        <v>5.9413845282629829E-4</v>
      </c>
      <c r="D3016" s="1">
        <v>6.5687205534128426E-3</v>
      </c>
    </row>
    <row r="3017" spans="1:4" x14ac:dyDescent="0.25">
      <c r="A3017" s="3">
        <v>43671</v>
      </c>
      <c r="B3017" s="1">
        <v>-7.0751500272769885E-4</v>
      </c>
      <c r="C3017" s="1">
        <v>4.4533924644896139E-4</v>
      </c>
      <c r="D3017" s="1">
        <v>-4.690772106158092E-3</v>
      </c>
    </row>
    <row r="3018" spans="1:4" x14ac:dyDescent="0.25">
      <c r="A3018" s="3">
        <v>43672</v>
      </c>
      <c r="B3018" s="1">
        <v>1.96197186703051E-4</v>
      </c>
      <c r="C3018" s="1">
        <v>-1.8547541986935201E-5</v>
      </c>
      <c r="D3018" s="1">
        <v>6.3558703134303229E-3</v>
      </c>
    </row>
    <row r="3019" spans="1:4" x14ac:dyDescent="0.25">
      <c r="A3019" s="3">
        <v>43675</v>
      </c>
      <c r="B3019" s="1">
        <v>1.8080715041108859E-3</v>
      </c>
      <c r="C3019" s="1">
        <v>7.975590982018943E-4</v>
      </c>
      <c r="D3019" s="1">
        <v>7.4545020823555408E-3</v>
      </c>
    </row>
    <row r="3020" spans="1:4" x14ac:dyDescent="0.25">
      <c r="A3020" s="3">
        <v>43676</v>
      </c>
      <c r="B3020" s="1">
        <v>7.4065245522025869E-4</v>
      </c>
      <c r="C3020" s="1">
        <v>-1.445582171153426E-3</v>
      </c>
      <c r="D3020" s="1">
        <v>-2.8868189656063858E-3</v>
      </c>
    </row>
    <row r="3021" spans="1:4" x14ac:dyDescent="0.25">
      <c r="A3021" s="3">
        <v>43677</v>
      </c>
      <c r="B3021" s="1">
        <v>6.3802094410081445E-4</v>
      </c>
      <c r="C3021" s="1">
        <v>4.1759853005318698E-4</v>
      </c>
      <c r="D3021" s="1">
        <v>1.347377873736288E-3</v>
      </c>
    </row>
    <row r="3022" spans="1:4" x14ac:dyDescent="0.25">
      <c r="A3022" s="3">
        <v>43678</v>
      </c>
      <c r="B3022" s="1">
        <v>2.5504565317180372E-4</v>
      </c>
      <c r="C3022" s="1">
        <v>7.7919186672126273E-4</v>
      </c>
      <c r="D3022" s="1">
        <v>9.6009773011305199E-3</v>
      </c>
    </row>
    <row r="3023" spans="1:4" x14ac:dyDescent="0.25">
      <c r="A3023" s="3">
        <v>43679</v>
      </c>
      <c r="B3023" s="1">
        <v>5.0996124294488958E-5</v>
      </c>
      <c r="C3023" s="1">
        <v>7.1370309951057642E-4</v>
      </c>
      <c r="D3023" s="1">
        <v>1.0004012598459071E-3</v>
      </c>
    </row>
    <row r="3024" spans="1:4" x14ac:dyDescent="0.25">
      <c r="A3024" s="3">
        <v>43682</v>
      </c>
      <c r="B3024" s="1">
        <v>-3.229589842089986E-3</v>
      </c>
      <c r="C3024" s="1">
        <v>-1.7598295743992409E-4</v>
      </c>
      <c r="D3024" s="1">
        <v>-2.8466467884619151E-3</v>
      </c>
    </row>
    <row r="3025" spans="1:4" x14ac:dyDescent="0.25">
      <c r="A3025" s="3">
        <v>43683</v>
      </c>
      <c r="B3025" s="1">
        <v>-2.378881669821475E-3</v>
      </c>
      <c r="C3025" s="1">
        <v>-8.0595853482312574E-4</v>
      </c>
      <c r="D3025" s="1">
        <v>3.053388593168727E-3</v>
      </c>
    </row>
    <row r="3026" spans="1:4" x14ac:dyDescent="0.25">
      <c r="A3026" s="3">
        <v>43684</v>
      </c>
      <c r="B3026" s="1">
        <v>4.4186901190568229E-3</v>
      </c>
      <c r="C3026" s="1">
        <v>0</v>
      </c>
      <c r="D3026" s="1">
        <v>1.953900480788939E-2</v>
      </c>
    </row>
    <row r="3027" spans="1:4" x14ac:dyDescent="0.25">
      <c r="A3027" s="3">
        <v>43685</v>
      </c>
      <c r="B3027" s="1">
        <v>2.7910142954390431E-3</v>
      </c>
      <c r="C3027" s="1">
        <v>9.4567908102249909E-4</v>
      </c>
      <c r="D3027" s="1">
        <v>-6.1879837447407224E-3</v>
      </c>
    </row>
    <row r="3028" spans="1:4" x14ac:dyDescent="0.25">
      <c r="A3028" s="3">
        <v>43686</v>
      </c>
      <c r="B3028" s="1">
        <v>-1.951666553526854E-4</v>
      </c>
      <c r="C3028" s="1">
        <v>-4.3534239215992088E-4</v>
      </c>
      <c r="D3028" s="1">
        <v>-5.5015256528952996E-3</v>
      </c>
    </row>
    <row r="3029" spans="1:4" x14ac:dyDescent="0.25">
      <c r="A3029" s="3">
        <v>43689</v>
      </c>
      <c r="B3029" s="1">
        <v>-1.8671758964572399E-4</v>
      </c>
      <c r="C3029" s="1">
        <v>-2.5946587097147589E-4</v>
      </c>
      <c r="D3029" s="1">
        <v>1.035235642239485E-2</v>
      </c>
    </row>
    <row r="3030" spans="1:4" x14ac:dyDescent="0.25">
      <c r="A3030" s="3">
        <v>43690</v>
      </c>
      <c r="B3030" s="1">
        <v>8.4038606826641882E-4</v>
      </c>
      <c r="C3030" s="1">
        <v>1.3440112711566869E-3</v>
      </c>
      <c r="D3030" s="1">
        <v>-3.5605483762187751E-3</v>
      </c>
    </row>
    <row r="3031" spans="1:4" x14ac:dyDescent="0.25">
      <c r="A3031" s="3">
        <v>43691</v>
      </c>
      <c r="B3031" s="1">
        <v>1.781140269037085E-4</v>
      </c>
      <c r="C3031" s="1">
        <v>-5.7390934083723089E-4</v>
      </c>
      <c r="D3031" s="1">
        <v>8.5388337079543852E-3</v>
      </c>
    </row>
    <row r="3032" spans="1:4" x14ac:dyDescent="0.25">
      <c r="A3032" s="3">
        <v>43692</v>
      </c>
      <c r="B3032" s="1">
        <v>3.7312483569786892E-3</v>
      </c>
      <c r="C3032" s="1">
        <v>-9.2619177726938062E-4</v>
      </c>
      <c r="D3032" s="1">
        <v>7.2949537393613983E-3</v>
      </c>
    </row>
    <row r="3033" spans="1:4" x14ac:dyDescent="0.25">
      <c r="A3033" s="3">
        <v>43693</v>
      </c>
      <c r="B3033" s="1">
        <v>5.4070951226292685E-4</v>
      </c>
      <c r="C3033" s="1">
        <v>1.242247540998775E-3</v>
      </c>
      <c r="D3033" s="1">
        <v>-2.325491370146926E-3</v>
      </c>
    </row>
    <row r="3034" spans="1:4" x14ac:dyDescent="0.25">
      <c r="A3034" s="3">
        <v>43696</v>
      </c>
      <c r="B3034" s="1">
        <v>-3.2087277394499131E-4</v>
      </c>
      <c r="C3034" s="1">
        <v>6.4813014453313222E-4</v>
      </c>
      <c r="D3034" s="1">
        <v>-1.705467141724704E-3</v>
      </c>
    </row>
    <row r="3035" spans="1:4" x14ac:dyDescent="0.25">
      <c r="A3035" s="3">
        <v>43697</v>
      </c>
      <c r="B3035" s="1">
        <v>1.4190507564046939E-3</v>
      </c>
      <c r="C3035" s="1">
        <v>-1.332432707521813E-3</v>
      </c>
      <c r="D3035" s="1">
        <v>2.5620362215224009E-3</v>
      </c>
    </row>
    <row r="3036" spans="1:4" x14ac:dyDescent="0.25">
      <c r="A3036" s="3">
        <v>43698</v>
      </c>
      <c r="B3036" s="1">
        <v>-6.1573757770527759E-4</v>
      </c>
      <c r="C3036" s="1">
        <v>1.204495547999507E-4</v>
      </c>
      <c r="D3036" s="1">
        <v>-2.074978793176085E-3</v>
      </c>
    </row>
    <row r="3037" spans="1:4" x14ac:dyDescent="0.25">
      <c r="A3037" s="3">
        <v>43699</v>
      </c>
      <c r="B3037" s="1">
        <v>-5.0639748826841746E-4</v>
      </c>
      <c r="C3037" s="1">
        <v>1.6860906783271461E-3</v>
      </c>
      <c r="D3037" s="1">
        <v>-4.4515552108678191E-3</v>
      </c>
    </row>
    <row r="3038" spans="1:4" x14ac:dyDescent="0.25">
      <c r="A3038" s="3">
        <v>43700</v>
      </c>
      <c r="B3038" s="1">
        <v>-1.8661757751807779E-3</v>
      </c>
      <c r="C3038" s="1">
        <v>-6.8439939328923671E-4</v>
      </c>
      <c r="D3038" s="1">
        <v>6.5493108259098154E-3</v>
      </c>
    </row>
    <row r="3039" spans="1:4" x14ac:dyDescent="0.25">
      <c r="A3039" s="3">
        <v>43703</v>
      </c>
      <c r="B3039" s="1">
        <v>1.1421029923099899E-3</v>
      </c>
      <c r="C3039" s="1">
        <v>-2.221193891717155E-4</v>
      </c>
      <c r="D3039" s="1">
        <v>2.4164477790837862E-3</v>
      </c>
    </row>
    <row r="3040" spans="1:4" x14ac:dyDescent="0.25">
      <c r="A3040" s="3">
        <v>43704</v>
      </c>
      <c r="B3040" s="1">
        <v>2.9576298399500711E-3</v>
      </c>
      <c r="C3040" s="1">
        <v>7.6833354933070197E-4</v>
      </c>
      <c r="D3040" s="1">
        <v>9.4352777626980355E-3</v>
      </c>
    </row>
    <row r="3041" spans="1:4" x14ac:dyDescent="0.25">
      <c r="A3041" s="3">
        <v>43705</v>
      </c>
      <c r="B3041" s="1">
        <v>4.5918711242920462E-3</v>
      </c>
      <c r="C3041" s="1">
        <v>1.202490079457164E-4</v>
      </c>
      <c r="D3041" s="1">
        <v>4.9948136189339456E-3</v>
      </c>
    </row>
    <row r="3042" spans="1:4" x14ac:dyDescent="0.25">
      <c r="A3042" s="3">
        <v>43706</v>
      </c>
      <c r="B3042" s="1">
        <v>1.4173928358760519E-3</v>
      </c>
      <c r="C3042" s="1">
        <v>2.68215534303895E-4</v>
      </c>
      <c r="D3042" s="1">
        <v>-2.5182212544183619E-4</v>
      </c>
    </row>
    <row r="3043" spans="1:4" x14ac:dyDescent="0.25">
      <c r="A3043" s="3">
        <v>43707</v>
      </c>
      <c r="B3043" s="1">
        <v>1.608013266109598E-3</v>
      </c>
      <c r="C3043" s="1">
        <v>1.155791439746201E-3</v>
      </c>
      <c r="D3043" s="1">
        <v>7.2371617955382384E-3</v>
      </c>
    </row>
    <row r="3044" spans="1:4" x14ac:dyDescent="0.25">
      <c r="A3044" s="3">
        <v>43710</v>
      </c>
      <c r="B3044" s="1">
        <v>0</v>
      </c>
      <c r="C3044" s="1">
        <v>0</v>
      </c>
      <c r="D3044" s="1">
        <v>2.5403524956166819E-3</v>
      </c>
    </row>
    <row r="3045" spans="1:4" x14ac:dyDescent="0.25">
      <c r="A3045" s="3">
        <v>43711</v>
      </c>
      <c r="B3045" s="1">
        <v>3.093800692342441E-3</v>
      </c>
      <c r="C3045" s="1">
        <v>-5.0796113635520612E-4</v>
      </c>
      <c r="D3045" s="1">
        <v>7.7649230436640524E-3</v>
      </c>
    </row>
    <row r="3046" spans="1:4" x14ac:dyDescent="0.25">
      <c r="A3046" s="3">
        <v>43712</v>
      </c>
      <c r="B3046" s="1">
        <v>-3.7761328398521199E-3</v>
      </c>
      <c r="C3046" s="1">
        <v>1.2197263008102419E-3</v>
      </c>
      <c r="D3046" s="1">
        <v>-1.742713198148416E-2</v>
      </c>
    </row>
    <row r="3047" spans="1:4" x14ac:dyDescent="0.25">
      <c r="A3047" s="3">
        <v>43713</v>
      </c>
      <c r="B3047" s="1">
        <v>-6.568433031268972E-3</v>
      </c>
      <c r="C3047" s="1">
        <v>1.0059712236853979E-3</v>
      </c>
      <c r="D3047" s="1">
        <v>-2.0944229193446521E-2</v>
      </c>
    </row>
    <row r="3048" spans="1:4" x14ac:dyDescent="0.25">
      <c r="A3048" s="3">
        <v>43714</v>
      </c>
      <c r="B3048" s="1">
        <v>-1.364486296177692E-3</v>
      </c>
      <c r="C3048" s="1">
        <v>-2.397152919916268E-4</v>
      </c>
      <c r="D3048" s="1">
        <v>-7.6903834470931631E-4</v>
      </c>
    </row>
    <row r="3049" spans="1:4" x14ac:dyDescent="0.25">
      <c r="A3049" s="3">
        <v>43717</v>
      </c>
      <c r="B3049" s="1">
        <v>-2.3194224216457342E-3</v>
      </c>
      <c r="C3049" s="1">
        <v>6.5476410048326272E-4</v>
      </c>
      <c r="D3049" s="1">
        <v>-1.334013793261302E-2</v>
      </c>
    </row>
    <row r="3050" spans="1:4" x14ac:dyDescent="0.25">
      <c r="A3050" s="3">
        <v>43718</v>
      </c>
      <c r="B3050" s="1">
        <v>-6.6616507029394478E-3</v>
      </c>
      <c r="C3050" s="1">
        <v>1.0045434856738029E-3</v>
      </c>
      <c r="D3050" s="1">
        <v>-1.439260676652254E-2</v>
      </c>
    </row>
    <row r="3051" spans="1:4" x14ac:dyDescent="0.25">
      <c r="A3051" s="3">
        <v>43719</v>
      </c>
      <c r="B3051" s="1">
        <v>-9.8722564063291607E-4</v>
      </c>
      <c r="C3051" s="1">
        <v>-3.038226412316325E-4</v>
      </c>
      <c r="D3051" s="1">
        <v>2.630978912450344E-3</v>
      </c>
    </row>
    <row r="3052" spans="1:4" x14ac:dyDescent="0.25">
      <c r="A3052" s="3">
        <v>43720</v>
      </c>
      <c r="B3052" s="1">
        <v>-5.026195851257631E-4</v>
      </c>
      <c r="C3052" s="1">
        <v>5.1573450724351488E-4</v>
      </c>
      <c r="D3052" s="1">
        <v>-8.1774012634000526E-3</v>
      </c>
    </row>
    <row r="3053" spans="1:4" x14ac:dyDescent="0.25">
      <c r="A3053" s="3">
        <v>43721</v>
      </c>
      <c r="B3053" s="1">
        <v>-5.4293166050149999E-3</v>
      </c>
      <c r="C3053" s="1">
        <v>1.2518524655049661E-3</v>
      </c>
      <c r="D3053" s="1">
        <v>-1.857692307692305E-2</v>
      </c>
    </row>
    <row r="3054" spans="1:4" x14ac:dyDescent="0.25">
      <c r="A3054" s="3">
        <v>43724</v>
      </c>
      <c r="B3054" s="1">
        <v>-5.2275707221771661E-4</v>
      </c>
      <c r="C3054" s="1">
        <v>7.354631119271815E-5</v>
      </c>
      <c r="D3054" s="1">
        <v>5.9048115735804707E-4</v>
      </c>
    </row>
    <row r="3055" spans="1:4" x14ac:dyDescent="0.25">
      <c r="A3055" s="3">
        <v>43725</v>
      </c>
      <c r="B3055" s="1">
        <v>-1.208972116472973E-3</v>
      </c>
      <c r="C3055" s="1">
        <v>-7.8137208938888758E-4</v>
      </c>
      <c r="D3055" s="1">
        <v>3.9904569479933816E-3</v>
      </c>
    </row>
    <row r="3056" spans="1:4" x14ac:dyDescent="0.25">
      <c r="A3056" s="3">
        <v>43726</v>
      </c>
      <c r="B3056" s="1">
        <v>4.4726020929375387E-3</v>
      </c>
      <c r="C3056" s="1">
        <v>3.3119284623439599E-4</v>
      </c>
      <c r="D3056" s="1">
        <v>8.3321736384023293E-3</v>
      </c>
    </row>
    <row r="3057" spans="1:4" x14ac:dyDescent="0.25">
      <c r="A3057" s="3">
        <v>43727</v>
      </c>
      <c r="B3057" s="1">
        <v>3.4869410638589389E-3</v>
      </c>
      <c r="C3057" s="1">
        <v>7.7252745231493058E-4</v>
      </c>
      <c r="D3057" s="1">
        <v>4.2754406013965074E-3</v>
      </c>
    </row>
    <row r="3058" spans="1:4" x14ac:dyDescent="0.25">
      <c r="A3058" s="3">
        <v>43728</v>
      </c>
      <c r="B3058" s="1">
        <v>2.231382435102347E-3</v>
      </c>
      <c r="C3058" s="1">
        <v>4.7786211839961901E-4</v>
      </c>
      <c r="D3058" s="1">
        <v>4.7954595377082132E-3</v>
      </c>
    </row>
    <row r="3059" spans="1:4" x14ac:dyDescent="0.25">
      <c r="A3059" s="3">
        <v>43731</v>
      </c>
      <c r="B3059" s="1">
        <v>2.8382535393189912E-3</v>
      </c>
      <c r="C3059" s="1">
        <v>-8.0830348121618822E-4</v>
      </c>
      <c r="D3059" s="1">
        <v>5.5231489690821256E-3</v>
      </c>
    </row>
    <row r="3060" spans="1:4" x14ac:dyDescent="0.25">
      <c r="A3060" s="3">
        <v>43732</v>
      </c>
      <c r="B3060" s="1">
        <v>4.2368572687578883E-5</v>
      </c>
      <c r="C3060" s="1">
        <v>-1.093930981228342E-3</v>
      </c>
      <c r="D3060" s="1">
        <v>-9.264673802458212E-4</v>
      </c>
    </row>
    <row r="3061" spans="1:4" x14ac:dyDescent="0.25">
      <c r="A3061" s="3">
        <v>43733</v>
      </c>
      <c r="B3061" s="1">
        <v>-2.7962073260645592E-4</v>
      </c>
      <c r="C3061" s="1">
        <v>2.576774062927889E-4</v>
      </c>
      <c r="D3061" s="1">
        <v>-1.3853017829476011E-3</v>
      </c>
    </row>
    <row r="3062" spans="1:4" x14ac:dyDescent="0.25">
      <c r="A3062" s="3">
        <v>43734</v>
      </c>
      <c r="B3062" s="1">
        <v>1.890086791429324E-3</v>
      </c>
      <c r="C3062" s="1">
        <v>-8.1883504614010949E-4</v>
      </c>
      <c r="D3062" s="1">
        <v>5.7906935125344727E-3</v>
      </c>
    </row>
    <row r="3063" spans="1:4" x14ac:dyDescent="0.25">
      <c r="A3063" s="3">
        <v>43735</v>
      </c>
      <c r="B3063" s="1">
        <v>3.2146996370774339E-4</v>
      </c>
      <c r="C3063" s="1">
        <v>1.1049520266661621E-3</v>
      </c>
      <c r="D3063" s="1">
        <v>-1.012779953095122E-3</v>
      </c>
    </row>
    <row r="3064" spans="1:4" x14ac:dyDescent="0.25">
      <c r="A3064" s="3">
        <v>43738</v>
      </c>
      <c r="B3064" s="1">
        <v>4.7359296376159321E-4</v>
      </c>
      <c r="C3064" s="1">
        <v>-4.598885230211458E-5</v>
      </c>
      <c r="D3064" s="1">
        <v>-2.4525930154860598E-3</v>
      </c>
    </row>
    <row r="3065" spans="1:4" x14ac:dyDescent="0.25">
      <c r="A3065" s="3">
        <v>43739</v>
      </c>
      <c r="B3065" s="1">
        <v>-1.5384485338246769E-3</v>
      </c>
      <c r="C3065" s="1">
        <v>-1.8396386949559581E-5</v>
      </c>
      <c r="D3065" s="1">
        <v>-4.8948815839017223E-3</v>
      </c>
    </row>
    <row r="3066" spans="1:4" x14ac:dyDescent="0.25">
      <c r="A3066" s="3">
        <v>43740</v>
      </c>
      <c r="B3066" s="1">
        <v>-3.8097173189749478E-3</v>
      </c>
      <c r="C3066" s="1">
        <v>-1.5545232948536161E-3</v>
      </c>
      <c r="D3066" s="1">
        <v>-9.4919593013316206E-3</v>
      </c>
    </row>
    <row r="3067" spans="1:4" x14ac:dyDescent="0.25">
      <c r="A3067" s="3">
        <v>43741</v>
      </c>
      <c r="B3067" s="1">
        <v>-1.3937400674775E-3</v>
      </c>
      <c r="C3067" s="1">
        <v>4.5142151714472328E-4</v>
      </c>
      <c r="D3067" s="1">
        <v>7.3648960043204426E-4</v>
      </c>
    </row>
    <row r="3068" spans="1:4" x14ac:dyDescent="0.25">
      <c r="A3068" s="3">
        <v>43742</v>
      </c>
      <c r="B3068" s="1">
        <v>3.1828432832645688E-3</v>
      </c>
      <c r="C3068" s="1">
        <v>7.8272480316754489E-4</v>
      </c>
      <c r="D3068" s="1">
        <v>6.217270310945322E-3</v>
      </c>
    </row>
    <row r="3069" spans="1:4" x14ac:dyDescent="0.25">
      <c r="A3069" s="3">
        <v>43745</v>
      </c>
      <c r="B3069" s="1">
        <v>2.1547519066160699E-3</v>
      </c>
      <c r="C3069" s="1">
        <v>-1.7482517482525489E-4</v>
      </c>
      <c r="D3069" s="1">
        <v>1.4805314546442181E-3</v>
      </c>
    </row>
    <row r="3070" spans="1:4" x14ac:dyDescent="0.25">
      <c r="A3070" s="3">
        <v>43746</v>
      </c>
      <c r="B3070" s="1">
        <v>-1.185104924109615E-4</v>
      </c>
      <c r="C3070" s="1">
        <v>-8.5587285226518262E-4</v>
      </c>
      <c r="D3070" s="1">
        <v>-2.2130879067994161E-5</v>
      </c>
    </row>
    <row r="3071" spans="1:4" x14ac:dyDescent="0.25">
      <c r="A3071" s="3">
        <v>43747</v>
      </c>
      <c r="B3071" s="1">
        <v>-1.473090696670343E-3</v>
      </c>
      <c r="C3071" s="1">
        <v>5.1580576228715813E-4</v>
      </c>
      <c r="D3071" s="1">
        <v>-2.683059617481387E-3</v>
      </c>
    </row>
    <row r="3072" spans="1:4" x14ac:dyDescent="0.25">
      <c r="A3072" s="3">
        <v>43748</v>
      </c>
      <c r="B3072" s="1">
        <v>-5.1888592140405532E-3</v>
      </c>
      <c r="C3072" s="1">
        <v>8.1013404035923386E-4</v>
      </c>
      <c r="D3072" s="1">
        <v>-1.175193523213547E-2</v>
      </c>
    </row>
    <row r="3073" spans="1:4" x14ac:dyDescent="0.25">
      <c r="A3073" s="3">
        <v>43749</v>
      </c>
      <c r="B3073" s="1">
        <v>-4.2017164821489539E-3</v>
      </c>
      <c r="C3073" s="1">
        <v>2.5756126278608789E-3</v>
      </c>
      <c r="D3073" s="1">
        <v>-1.8090331900592501E-2</v>
      </c>
    </row>
    <row r="3074" spans="1:4" x14ac:dyDescent="0.25">
      <c r="A3074" s="3">
        <v>43752</v>
      </c>
      <c r="B3074" s="1">
        <v>-1.720301266689428E-3</v>
      </c>
      <c r="C3074" s="1">
        <v>-3.3029947152096728E-4</v>
      </c>
      <c r="D3074" s="1">
        <v>3.852960155078744E-3</v>
      </c>
    </row>
    <row r="3075" spans="1:4" x14ac:dyDescent="0.25">
      <c r="A3075" s="3">
        <v>43753</v>
      </c>
      <c r="B3075" s="1">
        <v>1.9804696542322642E-3</v>
      </c>
      <c r="C3075" s="1">
        <v>1.4225926061897101E-3</v>
      </c>
      <c r="D3075" s="1">
        <v>-5.5546991691879377E-4</v>
      </c>
    </row>
    <row r="3076" spans="1:4" x14ac:dyDescent="0.25">
      <c r="A3076" s="3">
        <v>43754</v>
      </c>
      <c r="B3076" s="1">
        <v>-1.2834773680170389E-4</v>
      </c>
      <c r="C3076" s="1">
        <v>7.0570336629693919E-4</v>
      </c>
      <c r="D3076" s="1">
        <v>1.4492792162723589E-3</v>
      </c>
    </row>
    <row r="3077" spans="1:4" x14ac:dyDescent="0.25">
      <c r="A3077" s="3">
        <v>43755</v>
      </c>
      <c r="B3077" s="1">
        <v>-4.0990971717085323E-3</v>
      </c>
      <c r="C3077" s="1">
        <v>2.9307249880927699E-4</v>
      </c>
      <c r="D3077" s="1">
        <v>-7.7389139801179452E-3</v>
      </c>
    </row>
    <row r="3078" spans="1:4" x14ac:dyDescent="0.25">
      <c r="A3078" s="3">
        <v>43756</v>
      </c>
      <c r="B3078" s="1">
        <v>-1.941981164501283E-3</v>
      </c>
      <c r="C3078" s="1">
        <v>4.7610327778802031E-4</v>
      </c>
      <c r="D3078" s="1">
        <v>-1.0194372030735369E-2</v>
      </c>
    </row>
    <row r="3079" spans="1:4" x14ac:dyDescent="0.25">
      <c r="A3079" s="3">
        <v>43759</v>
      </c>
      <c r="B3079" s="1">
        <v>-1.4377959535084579E-3</v>
      </c>
      <c r="C3079" s="1">
        <v>-2.104839300095529E-4</v>
      </c>
      <c r="D3079" s="1">
        <v>1.2324788893092191E-3</v>
      </c>
    </row>
    <row r="3080" spans="1:4" x14ac:dyDescent="0.25">
      <c r="A3080" s="3">
        <v>43760</v>
      </c>
      <c r="B3080" s="1">
        <v>1.819232128846604E-3</v>
      </c>
      <c r="C3080" s="1">
        <v>-9.8856740107455821E-4</v>
      </c>
      <c r="D3080" s="1">
        <v>3.4633577674034739E-3</v>
      </c>
    </row>
    <row r="3081" spans="1:4" x14ac:dyDescent="0.25">
      <c r="A3081" s="3">
        <v>43761</v>
      </c>
      <c r="B3081" s="1">
        <v>8.86448525741379E-4</v>
      </c>
      <c r="C3081" s="1">
        <v>4.6728543810292678E-4</v>
      </c>
      <c r="D3081" s="1">
        <v>2.4345893912949279E-3</v>
      </c>
    </row>
    <row r="3082" spans="1:4" x14ac:dyDescent="0.25">
      <c r="A3082" s="3">
        <v>43762</v>
      </c>
      <c r="B3082" s="1">
        <v>2.0550831061849628E-3</v>
      </c>
      <c r="C3082" s="1">
        <v>4.2127628397681249E-4</v>
      </c>
      <c r="D3082" s="1">
        <v>7.8052824961565292E-3</v>
      </c>
    </row>
    <row r="3083" spans="1:4" x14ac:dyDescent="0.25">
      <c r="A3083" s="3">
        <v>43763</v>
      </c>
      <c r="B3083" s="1">
        <v>1.8105992997872189E-3</v>
      </c>
      <c r="C3083" s="1">
        <v>-4.577161793528628E-5</v>
      </c>
      <c r="D3083" s="1">
        <v>8.4096096342922699E-4</v>
      </c>
    </row>
    <row r="3084" spans="1:4" x14ac:dyDescent="0.25">
      <c r="A3084" s="3">
        <v>43766</v>
      </c>
      <c r="B3084" s="1">
        <v>-6.252837332009209E-4</v>
      </c>
      <c r="C3084" s="1">
        <v>3.6618970457658051E-4</v>
      </c>
      <c r="D3084" s="1">
        <v>-3.684952527530649E-3</v>
      </c>
    </row>
    <row r="3085" spans="1:4" x14ac:dyDescent="0.25">
      <c r="A3085" s="3">
        <v>43767</v>
      </c>
      <c r="B3085" s="1">
        <v>-1.6798944066372949E-3</v>
      </c>
      <c r="C3085" s="1">
        <v>2.1048200378870341E-4</v>
      </c>
      <c r="D3085" s="1">
        <v>-4.2385623309459941E-3</v>
      </c>
    </row>
    <row r="3086" spans="1:4" x14ac:dyDescent="0.25">
      <c r="A3086" s="3">
        <v>43768</v>
      </c>
      <c r="B3086" s="1">
        <v>2.1463280619515859E-4</v>
      </c>
      <c r="C3086" s="1">
        <v>-4.3002488654664273E-4</v>
      </c>
      <c r="D3086" s="1">
        <v>-4.4072160306107833E-5</v>
      </c>
    </row>
    <row r="3087" spans="1:4" x14ac:dyDescent="0.25">
      <c r="A3087" s="3">
        <v>43769</v>
      </c>
      <c r="B3087" s="1">
        <v>1.201685793498886E-3</v>
      </c>
      <c r="C3087" s="1">
        <v>-2.37988448406834E-4</v>
      </c>
      <c r="D3087" s="1">
        <v>1.9894666726965049E-3</v>
      </c>
    </row>
    <row r="3088" spans="1:4" x14ac:dyDescent="0.25">
      <c r="A3088" s="3">
        <v>43770</v>
      </c>
      <c r="B3088" s="1">
        <v>1.088792297866181E-3</v>
      </c>
      <c r="C3088" s="1">
        <v>1.6663157027365649E-3</v>
      </c>
      <c r="D3088" s="1">
        <v>-3.6719242757421439E-4</v>
      </c>
    </row>
    <row r="3089" spans="1:4" x14ac:dyDescent="0.25">
      <c r="A3089" s="3">
        <v>43773</v>
      </c>
      <c r="B3089" s="1">
        <v>2.3208015757472111E-3</v>
      </c>
      <c r="C3089" s="1">
        <v>9.7801745806869178E-4</v>
      </c>
      <c r="D3089" s="1">
        <v>2.5135136272691479E-3</v>
      </c>
    </row>
    <row r="3090" spans="1:4" x14ac:dyDescent="0.25">
      <c r="A3090" s="3">
        <v>43774</v>
      </c>
      <c r="B3090" s="1">
        <v>-6.2371305781738773E-4</v>
      </c>
      <c r="C3090" s="1">
        <v>-2.7394258163482288E-4</v>
      </c>
      <c r="D3090" s="1">
        <v>-5.3972417236060064E-3</v>
      </c>
    </row>
    <row r="3091" spans="1:4" x14ac:dyDescent="0.25">
      <c r="A3091" s="3">
        <v>43775</v>
      </c>
      <c r="B3091" s="1">
        <v>-6.2410231858289755E-4</v>
      </c>
      <c r="C3091" s="1">
        <v>7.3984764618861831E-4</v>
      </c>
      <c r="D3091" s="1">
        <v>2.1520387766074118E-3</v>
      </c>
    </row>
    <row r="3092" spans="1:4" x14ac:dyDescent="0.25">
      <c r="A3092" s="3">
        <v>43776</v>
      </c>
      <c r="B3092" s="1">
        <v>-2.823046323625622E-4</v>
      </c>
      <c r="C3092" s="1">
        <v>9.492255597236543E-4</v>
      </c>
      <c r="D3092" s="1">
        <v>-3.3562970680934829E-3</v>
      </c>
    </row>
    <row r="3093" spans="1:4" x14ac:dyDescent="0.25">
      <c r="A3093" s="3">
        <v>43777</v>
      </c>
      <c r="B3093" s="1">
        <v>-1.583063784634797E-3</v>
      </c>
      <c r="C3093" s="1">
        <v>-3.1002945279812177E-4</v>
      </c>
      <c r="D3093" s="1">
        <v>-1.9487125894824819E-3</v>
      </c>
    </row>
    <row r="3094" spans="1:4" x14ac:dyDescent="0.25">
      <c r="A3094" s="3">
        <v>43780</v>
      </c>
      <c r="B3094" s="1">
        <v>-3.8568012547468561E-4</v>
      </c>
      <c r="C3094" s="1">
        <v>3.7397498928259942E-4</v>
      </c>
      <c r="D3094" s="1">
        <v>-3.7864672676151119E-3</v>
      </c>
    </row>
    <row r="3095" spans="1:4" x14ac:dyDescent="0.25">
      <c r="A3095" s="3">
        <v>43781</v>
      </c>
      <c r="B3095" s="1">
        <v>9.9458124699913775E-4</v>
      </c>
      <c r="C3095" s="1">
        <v>-5.6531174207208323E-4</v>
      </c>
      <c r="D3095" s="1">
        <v>4.6138936161332911E-3</v>
      </c>
    </row>
    <row r="3096" spans="1:4" x14ac:dyDescent="0.25">
      <c r="A3096" s="3">
        <v>43782</v>
      </c>
      <c r="B3096" s="1">
        <v>-1.8073114742865879E-3</v>
      </c>
      <c r="C3096" s="1">
        <v>-6.9335474218146231E-4</v>
      </c>
      <c r="D3096" s="1">
        <v>-2.3090450869611701E-3</v>
      </c>
    </row>
    <row r="3097" spans="1:4" x14ac:dyDescent="0.25">
      <c r="A3097" s="3">
        <v>43783</v>
      </c>
      <c r="B3097" s="1">
        <v>2.3254417052094301E-3</v>
      </c>
      <c r="C3097" s="1">
        <v>-8.7642418930744537E-4</v>
      </c>
      <c r="D3097" s="1">
        <v>3.516113399283594E-3</v>
      </c>
    </row>
    <row r="3098" spans="1:4" x14ac:dyDescent="0.25">
      <c r="A3098" s="3">
        <v>43784</v>
      </c>
      <c r="B3098" s="1">
        <v>2.3371686870763408E-3</v>
      </c>
      <c r="C3098" s="1">
        <v>3.837719298245279E-4</v>
      </c>
      <c r="D3098" s="1">
        <v>3.0089596460554091E-3</v>
      </c>
    </row>
    <row r="3099" spans="1:4" x14ac:dyDescent="0.25">
      <c r="A3099" s="3">
        <v>43787</v>
      </c>
      <c r="B3099" s="1">
        <v>1.0249314577088779E-3</v>
      </c>
      <c r="C3099" s="1">
        <v>-1.9181235271559241E-4</v>
      </c>
      <c r="D3099" s="1">
        <v>2.135805188214102E-3</v>
      </c>
    </row>
    <row r="3100" spans="1:4" x14ac:dyDescent="0.25">
      <c r="A3100" s="3">
        <v>43788</v>
      </c>
      <c r="B3100" s="1">
        <v>2.900999138231164E-4</v>
      </c>
      <c r="C3100" s="1">
        <v>-5.3900475968604589E-4</v>
      </c>
      <c r="D3100" s="1">
        <v>3.4132158341115831E-4</v>
      </c>
    </row>
    <row r="3101" spans="1:4" x14ac:dyDescent="0.25">
      <c r="A3101" s="3">
        <v>43789</v>
      </c>
      <c r="B3101" s="1">
        <v>-1.006525355055965E-3</v>
      </c>
      <c r="C3101" s="1">
        <v>5.758578453776142E-4</v>
      </c>
      <c r="D3101" s="1">
        <v>-1.9513264970040241E-3</v>
      </c>
    </row>
    <row r="3102" spans="1:4" x14ac:dyDescent="0.25">
      <c r="A3102" s="3">
        <v>43790</v>
      </c>
      <c r="B3102" s="1">
        <v>-1.494232263463013E-3</v>
      </c>
      <c r="C3102" s="1">
        <v>-3.6541360252329007E-5</v>
      </c>
      <c r="D3102" s="1">
        <v>-3.0982888395371111E-3</v>
      </c>
    </row>
    <row r="3103" spans="1:4" x14ac:dyDescent="0.25">
      <c r="A3103" s="3">
        <v>43791</v>
      </c>
      <c r="B3103" s="1">
        <v>1.0518034581246121E-3</v>
      </c>
      <c r="C3103" s="1">
        <v>1.3064013666967971E-3</v>
      </c>
      <c r="D3103" s="1">
        <v>1.5426302825580769E-3</v>
      </c>
    </row>
    <row r="3104" spans="1:4" x14ac:dyDescent="0.25">
      <c r="A3104" s="3">
        <v>43794</v>
      </c>
      <c r="B3104" s="1">
        <v>3.8183914919061031E-3</v>
      </c>
      <c r="C3104" s="1">
        <v>4.4706397576721463E-4</v>
      </c>
      <c r="D3104" s="1">
        <v>1.0710077526513651E-2</v>
      </c>
    </row>
    <row r="3105" spans="1:4" x14ac:dyDescent="0.25">
      <c r="A3105" s="3">
        <v>43795</v>
      </c>
      <c r="B3105" s="1">
        <v>1.9997957655388809E-3</v>
      </c>
      <c r="C3105" s="1">
        <v>5.3806097416386756E-4</v>
      </c>
      <c r="D3105" s="1">
        <v>5.5270542648304666E-3</v>
      </c>
    </row>
    <row r="3106" spans="1:4" x14ac:dyDescent="0.25">
      <c r="A3106" s="3">
        <v>43796</v>
      </c>
      <c r="B3106" s="1">
        <v>2.6582418235707732E-3</v>
      </c>
      <c r="C3106" s="1">
        <v>5.1042730056893859E-4</v>
      </c>
      <c r="D3106" s="1">
        <v>3.229941988566631E-3</v>
      </c>
    </row>
    <row r="3107" spans="1:4" x14ac:dyDescent="0.25">
      <c r="A3107" s="3">
        <v>43797</v>
      </c>
      <c r="B3107" s="1">
        <v>0</v>
      </c>
      <c r="C3107" s="1">
        <v>0</v>
      </c>
      <c r="D3107" s="1">
        <v>-6.9836367786813014E-4</v>
      </c>
    </row>
    <row r="3108" spans="1:4" x14ac:dyDescent="0.25">
      <c r="A3108" s="3">
        <v>43798</v>
      </c>
      <c r="B3108" s="1">
        <v>-3.0069456208706709E-3</v>
      </c>
      <c r="C3108" s="1">
        <v>-3.6440492675471342E-4</v>
      </c>
      <c r="D3108" s="1">
        <v>-7.9323622919627024E-3</v>
      </c>
    </row>
    <row r="3109" spans="1:4" x14ac:dyDescent="0.25">
      <c r="A3109" s="3">
        <v>43801</v>
      </c>
      <c r="B3109" s="1">
        <v>-7.5527802557239232E-3</v>
      </c>
      <c r="C3109" s="1">
        <v>-1.0207057451151471E-3</v>
      </c>
      <c r="D3109" s="1">
        <v>-2.225983616942662E-2</v>
      </c>
    </row>
    <row r="3110" spans="1:4" x14ac:dyDescent="0.25">
      <c r="A3110" s="3">
        <v>43802</v>
      </c>
      <c r="B3110" s="1">
        <v>-3.8950143815916771E-3</v>
      </c>
      <c r="C3110" s="1">
        <v>-1.1859582542705919E-4</v>
      </c>
      <c r="D3110" s="1">
        <v>-4.0190761595338964E-3</v>
      </c>
    </row>
    <row r="3111" spans="1:4" x14ac:dyDescent="0.25">
      <c r="A3111" s="3">
        <v>43803</v>
      </c>
      <c r="B3111" s="1">
        <v>2.0711406742810472E-3</v>
      </c>
      <c r="C3111" s="1">
        <v>1.0674890285851111E-3</v>
      </c>
      <c r="D3111" s="1">
        <v>2.7042198216742359E-3</v>
      </c>
    </row>
    <row r="3112" spans="1:4" x14ac:dyDescent="0.25">
      <c r="A3112" s="3">
        <v>43804</v>
      </c>
      <c r="B3112" s="1">
        <v>6.1748512032377967E-4</v>
      </c>
      <c r="C3112" s="1">
        <v>-4.3747721472842121E-4</v>
      </c>
      <c r="D3112" s="1">
        <v>-7.5911766751202148E-4</v>
      </c>
    </row>
    <row r="3113" spans="1:4" x14ac:dyDescent="0.25">
      <c r="A3113" s="3">
        <v>43805</v>
      </c>
      <c r="B3113" s="1">
        <v>2.6226922879133419E-3</v>
      </c>
      <c r="C3113" s="1">
        <v>3.7384200160484049E-4</v>
      </c>
      <c r="D3113" s="1">
        <v>8.8632305205851303E-3</v>
      </c>
    </row>
    <row r="3114" spans="1:4" x14ac:dyDescent="0.25">
      <c r="A3114" s="3">
        <v>43808</v>
      </c>
      <c r="B3114" s="1">
        <v>1.1027526072833189E-3</v>
      </c>
      <c r="C3114" s="1">
        <v>2.0963787336025769E-4</v>
      </c>
      <c r="D3114" s="1">
        <v>-3.9153966034710658E-4</v>
      </c>
    </row>
    <row r="3115" spans="1:4" x14ac:dyDescent="0.25">
      <c r="A3115" s="3">
        <v>43809</v>
      </c>
      <c r="B3115" s="1">
        <v>-9.3075681629928297E-4</v>
      </c>
      <c r="C3115" s="1">
        <v>-8.201501786098131E-5</v>
      </c>
      <c r="D3115" s="1">
        <v>-1.898708800910365E-3</v>
      </c>
    </row>
    <row r="3116" spans="1:4" x14ac:dyDescent="0.25">
      <c r="A3116" s="3">
        <v>43810</v>
      </c>
      <c r="B3116" s="1">
        <v>1.059829059829154E-3</v>
      </c>
      <c r="C3116" s="1">
        <v>7.1996864946632932E-4</v>
      </c>
      <c r="D3116" s="1">
        <v>2.798825621112444E-3</v>
      </c>
    </row>
    <row r="3117" spans="1:4" x14ac:dyDescent="0.25">
      <c r="A3117" s="3">
        <v>43811</v>
      </c>
      <c r="B3117" s="1">
        <v>1.733205833134077E-3</v>
      </c>
      <c r="C3117" s="1">
        <v>1.6392546855361621E-3</v>
      </c>
      <c r="D3117" s="1">
        <v>-7.2413834277695877E-5</v>
      </c>
    </row>
    <row r="3118" spans="1:4" x14ac:dyDescent="0.25">
      <c r="A3118" s="3">
        <v>43812</v>
      </c>
      <c r="B3118" s="1">
        <v>4.4150110375276164E-3</v>
      </c>
      <c r="C3118" s="1">
        <v>2.1457276380632E-3</v>
      </c>
      <c r="D3118" s="1">
        <v>9.5801195762250657E-3</v>
      </c>
    </row>
    <row r="3119" spans="1:4" x14ac:dyDescent="0.25">
      <c r="A3119" s="3">
        <v>43815</v>
      </c>
      <c r="B3119" s="1">
        <v>3.3773176630320641E-3</v>
      </c>
      <c r="C3119" s="1">
        <v>1.1612926638964181E-3</v>
      </c>
      <c r="D3119" s="1">
        <v>3.1077454785068959E-3</v>
      </c>
    </row>
    <row r="3120" spans="1:4" x14ac:dyDescent="0.25">
      <c r="A3120" s="3">
        <v>43816</v>
      </c>
      <c r="B3120" s="1">
        <v>-1.184002435663523E-4</v>
      </c>
      <c r="C3120" s="1">
        <v>1.2052560036248661E-3</v>
      </c>
      <c r="D3120" s="1">
        <v>-1.171540987198183E-3</v>
      </c>
    </row>
    <row r="3121" spans="1:4" x14ac:dyDescent="0.25">
      <c r="A3121" s="3">
        <v>43817</v>
      </c>
      <c r="B3121" s="1">
        <v>-1.5224691065643949E-3</v>
      </c>
      <c r="C3121" s="1">
        <v>-2.9868848601133369E-4</v>
      </c>
      <c r="D3121" s="1">
        <v>-3.994004423565678E-3</v>
      </c>
    </row>
    <row r="3122" spans="1:4" x14ac:dyDescent="0.25">
      <c r="A3122" s="3">
        <v>43818</v>
      </c>
      <c r="B3122" s="1">
        <v>-1.177477149319484E-3</v>
      </c>
      <c r="C3122" s="1">
        <v>5.1607062019010108E-4</v>
      </c>
      <c r="D3122" s="1">
        <v>-3.0618081491200488E-3</v>
      </c>
    </row>
    <row r="3123" spans="1:4" x14ac:dyDescent="0.25">
      <c r="A3123" s="3">
        <v>43819</v>
      </c>
      <c r="B3123" s="1">
        <v>1.976083453481658E-3</v>
      </c>
      <c r="C3123" s="1">
        <v>-4.5246002515675338E-4</v>
      </c>
      <c r="D3123" s="1">
        <v>9.9407848310995028E-4</v>
      </c>
    </row>
    <row r="3124" spans="1:4" x14ac:dyDescent="0.25">
      <c r="A3124" s="3">
        <v>43822</v>
      </c>
      <c r="B3124" s="1">
        <v>1.0495755144188661E-3</v>
      </c>
      <c r="C3124" s="1">
        <v>-4.8887802493269295E-4</v>
      </c>
      <c r="D3124" s="1">
        <v>1.9451868789346349E-3</v>
      </c>
    </row>
    <row r="3125" spans="1:4" x14ac:dyDescent="0.25">
      <c r="A3125" s="3">
        <v>43823</v>
      </c>
      <c r="B3125" s="1">
        <v>4.5659397803277102E-4</v>
      </c>
      <c r="C3125" s="1">
        <v>1.811544976138002E-5</v>
      </c>
      <c r="D3125" s="1">
        <v>3.9061469330723408E-3</v>
      </c>
    </row>
    <row r="3126" spans="1:4" x14ac:dyDescent="0.25">
      <c r="A3126" s="3">
        <v>43824</v>
      </c>
      <c r="B3126" s="1">
        <v>0</v>
      </c>
      <c r="C3126" s="1">
        <v>0</v>
      </c>
      <c r="D3126" s="1">
        <v>-1.7902552218340691E-5</v>
      </c>
    </row>
    <row r="3127" spans="1:4" x14ac:dyDescent="0.25">
      <c r="A3127" s="3">
        <v>43825</v>
      </c>
      <c r="B3127" s="1">
        <v>1.014190211372501E-4</v>
      </c>
      <c r="C3127" s="1">
        <v>0</v>
      </c>
      <c r="D3127" s="1">
        <v>2.4100313985913062E-3</v>
      </c>
    </row>
    <row r="3128" spans="1:4" x14ac:dyDescent="0.25">
      <c r="A3128" s="3">
        <v>43826</v>
      </c>
      <c r="B3128" s="1">
        <v>2.4760633128544369E-3</v>
      </c>
      <c r="C3128" s="1">
        <v>2.264390199719912E-4</v>
      </c>
      <c r="D3128" s="1">
        <v>5.4092485039543003E-3</v>
      </c>
    </row>
    <row r="3129" spans="1:4" x14ac:dyDescent="0.25">
      <c r="A3129" s="3">
        <v>43829</v>
      </c>
      <c r="B3129" s="1">
        <v>-2.1327533592973009E-3</v>
      </c>
      <c r="C3129" s="1">
        <v>-2.5355428778406353E-4</v>
      </c>
      <c r="D3129" s="1">
        <v>-8.3300608993971403E-3</v>
      </c>
    </row>
    <row r="3130" spans="1:4" x14ac:dyDescent="0.25">
      <c r="A3130" s="3">
        <v>43830</v>
      </c>
      <c r="B3130" s="1">
        <v>-2.6272883174374151E-3</v>
      </c>
      <c r="C3130" s="1">
        <v>2.264451730946693E-4</v>
      </c>
      <c r="D3130" s="1">
        <v>-8.5143717182600831E-4</v>
      </c>
    </row>
    <row r="3131" spans="1:4" x14ac:dyDescent="0.25">
      <c r="A3131" s="3">
        <v>43831</v>
      </c>
      <c r="B3131" s="1">
        <v>0</v>
      </c>
      <c r="C3131" s="1">
        <v>0</v>
      </c>
      <c r="D3131" s="1">
        <v>-2.002620572063574E-4</v>
      </c>
    </row>
    <row r="3132" spans="1:4" x14ac:dyDescent="0.25">
      <c r="A3132" s="3">
        <v>43832</v>
      </c>
      <c r="B3132" s="1">
        <v>4.5061069607494897E-3</v>
      </c>
      <c r="C3132" s="1">
        <v>1.18630407418463E-3</v>
      </c>
      <c r="D3132" s="1">
        <v>1.0897201111009339E-2</v>
      </c>
    </row>
    <row r="3133" spans="1:4" x14ac:dyDescent="0.25">
      <c r="A3133" s="3">
        <v>43833</v>
      </c>
      <c r="B3133" s="1">
        <v>-2.5127746766278052E-3</v>
      </c>
      <c r="C3133" s="1">
        <v>-8.502324571716402E-4</v>
      </c>
      <c r="D3133" s="1">
        <v>-7.3105319213973008E-4</v>
      </c>
    </row>
    <row r="3134" spans="1:4" x14ac:dyDescent="0.25">
      <c r="A3134" s="3">
        <v>43836</v>
      </c>
      <c r="B3134" s="1">
        <v>7.2698992358133374E-4</v>
      </c>
      <c r="C3134" s="1">
        <v>-3.6210892236387959E-4</v>
      </c>
      <c r="D3134" s="1">
        <v>-5.3405547907292572E-4</v>
      </c>
    </row>
    <row r="3135" spans="1:4" x14ac:dyDescent="0.25">
      <c r="A3135" s="3">
        <v>43837</v>
      </c>
      <c r="B3135" s="1">
        <v>1.520501427581866E-3</v>
      </c>
      <c r="C3135" s="1">
        <v>8.2409621096868335E-4</v>
      </c>
      <c r="D3135" s="1">
        <v>1.878884504908918E-3</v>
      </c>
    </row>
    <row r="3136" spans="1:4" x14ac:dyDescent="0.25">
      <c r="A3136" s="3">
        <v>43838</v>
      </c>
      <c r="B3136" s="1">
        <v>9.9525986403747879E-4</v>
      </c>
      <c r="C3136" s="1">
        <v>7.9627199927601033E-4</v>
      </c>
      <c r="D3136" s="1">
        <v>-3.2298301576292321E-3</v>
      </c>
    </row>
    <row r="3137" spans="1:4" x14ac:dyDescent="0.25">
      <c r="A3137" s="3">
        <v>43839</v>
      </c>
      <c r="B3137" s="1">
        <v>3.9265251095383924E-3</v>
      </c>
      <c r="C3137" s="1">
        <v>5.1535672630942386E-4</v>
      </c>
      <c r="D3137" s="1">
        <v>5.25568934331333E-3</v>
      </c>
    </row>
    <row r="3138" spans="1:4" x14ac:dyDescent="0.25">
      <c r="A3138" s="3">
        <v>43840</v>
      </c>
      <c r="B3138" s="1">
        <v>2.52631225555211E-3</v>
      </c>
      <c r="C3138" s="1">
        <v>2.8917404662953672E-4</v>
      </c>
      <c r="D3138" s="1">
        <v>1.401065818849911E-3</v>
      </c>
    </row>
    <row r="3139" spans="1:4" x14ac:dyDescent="0.25">
      <c r="A3139" s="3">
        <v>43843</v>
      </c>
      <c r="B3139" s="1">
        <v>2.427855031938986E-4</v>
      </c>
      <c r="C3139" s="1">
        <v>-3.6136306146794528E-4</v>
      </c>
      <c r="D3139" s="1">
        <v>5.7964019455147842E-4</v>
      </c>
    </row>
    <row r="3140" spans="1:4" x14ac:dyDescent="0.25">
      <c r="A3140" s="3">
        <v>43844</v>
      </c>
      <c r="B3140" s="1">
        <v>1.2554822725903141E-3</v>
      </c>
      <c r="C3140" s="1">
        <v>3.163069804430485E-4</v>
      </c>
      <c r="D3140" s="1">
        <v>3.9852536598175003E-3</v>
      </c>
    </row>
    <row r="3141" spans="1:4" x14ac:dyDescent="0.25">
      <c r="A3141" s="3">
        <v>43845</v>
      </c>
      <c r="B3141" s="1">
        <v>3.5945363048162088E-4</v>
      </c>
      <c r="C3141" s="1">
        <v>-8.8537949352662793E-4</v>
      </c>
      <c r="D3141" s="1">
        <v>3.1151528894588498E-3</v>
      </c>
    </row>
    <row r="3142" spans="1:4" x14ac:dyDescent="0.25">
      <c r="A3142" s="3">
        <v>43846</v>
      </c>
      <c r="B3142" s="1">
        <v>2.5069149069516521E-3</v>
      </c>
      <c r="C3142" s="1">
        <v>1.989347945996478E-4</v>
      </c>
      <c r="D3142" s="1">
        <v>6.2907862214474086E-3</v>
      </c>
    </row>
    <row r="3143" spans="1:4" x14ac:dyDescent="0.25">
      <c r="A3143" s="3">
        <v>43847</v>
      </c>
      <c r="B3143" s="1">
        <v>3.859330327001143E-3</v>
      </c>
      <c r="C3143" s="1">
        <v>4.0683114699269218E-4</v>
      </c>
      <c r="D3143" s="1">
        <v>8.8441249847086567E-3</v>
      </c>
    </row>
    <row r="3144" spans="1:4" x14ac:dyDescent="0.25">
      <c r="A3144" s="3">
        <v>43850</v>
      </c>
      <c r="B3144" s="1">
        <v>0</v>
      </c>
      <c r="C3144" s="1">
        <v>0</v>
      </c>
      <c r="D3144" s="1">
        <v>5.5521505305233809E-4</v>
      </c>
    </row>
    <row r="3145" spans="1:4" x14ac:dyDescent="0.25">
      <c r="A3145" s="3">
        <v>43851</v>
      </c>
      <c r="B3145" s="1">
        <v>-2.7567423940479951E-3</v>
      </c>
      <c r="C3145" s="1">
        <v>-4.0666570271841168E-4</v>
      </c>
      <c r="D3145" s="1">
        <v>-5.7319575362130282E-3</v>
      </c>
    </row>
    <row r="3146" spans="1:4" x14ac:dyDescent="0.25">
      <c r="A3146" s="3">
        <v>43852</v>
      </c>
      <c r="B3146" s="1">
        <v>2.830974188176683E-3</v>
      </c>
      <c r="C3146" s="1">
        <v>1.256656209599472E-3</v>
      </c>
      <c r="D3146" s="1">
        <v>2.0983455906116171E-3</v>
      </c>
    </row>
    <row r="3147" spans="1:4" x14ac:dyDescent="0.25">
      <c r="A3147" s="3">
        <v>43853</v>
      </c>
      <c r="B3147" s="1">
        <v>-2.150448356028067E-3</v>
      </c>
      <c r="C3147" s="1">
        <v>-1.814898419864597E-3</v>
      </c>
      <c r="D3147" s="1">
        <v>-7.4314830677776333E-3</v>
      </c>
    </row>
    <row r="3148" spans="1:4" x14ac:dyDescent="0.25">
      <c r="A3148" s="3">
        <v>43854</v>
      </c>
      <c r="B3148" s="1">
        <v>2.2549321440161751E-3</v>
      </c>
      <c r="C3148" s="1">
        <v>9.9503387637867036E-5</v>
      </c>
      <c r="D3148" s="1">
        <v>4.0090757513304709E-3</v>
      </c>
    </row>
    <row r="3149" spans="1:4" x14ac:dyDescent="0.25">
      <c r="A3149" s="3">
        <v>43857</v>
      </c>
      <c r="B3149" s="1">
        <v>-9.6802045628134881E-3</v>
      </c>
      <c r="C3149" s="1">
        <v>-2.5325615050653122E-4</v>
      </c>
      <c r="D3149" s="1">
        <v>-1.9107988131757962E-2</v>
      </c>
    </row>
    <row r="3150" spans="1:4" x14ac:dyDescent="0.25">
      <c r="A3150" s="3">
        <v>43858</v>
      </c>
      <c r="B3150" s="1">
        <v>1.1233506027532589E-3</v>
      </c>
      <c r="C3150" s="1">
        <v>4.3426338074037402E-4</v>
      </c>
      <c r="D3150" s="1">
        <v>1.0422228456454801E-3</v>
      </c>
    </row>
    <row r="3151" spans="1:4" x14ac:dyDescent="0.25">
      <c r="A3151" s="3">
        <v>43859</v>
      </c>
      <c r="B3151" s="1">
        <v>3.2239155920281699E-3</v>
      </c>
      <c r="C3151" s="1">
        <v>4.7024778440940551E-4</v>
      </c>
      <c r="D3151" s="1">
        <v>7.4054877451608103E-3</v>
      </c>
    </row>
    <row r="3152" spans="1:4" x14ac:dyDescent="0.25">
      <c r="A3152" s="3">
        <v>43860</v>
      </c>
      <c r="B3152" s="1">
        <v>-4.2402236968406282E-3</v>
      </c>
      <c r="C3152" s="1">
        <v>-1.075638151709968E-3</v>
      </c>
      <c r="D3152" s="1">
        <v>-1.177813141254314E-4</v>
      </c>
    </row>
    <row r="3153" spans="1:4" x14ac:dyDescent="0.25">
      <c r="A3153" s="3">
        <v>43861</v>
      </c>
      <c r="B3153" s="1">
        <v>-2.212964282421237E-3</v>
      </c>
      <c r="C3153" s="1">
        <v>-7.1484802692911575E-4</v>
      </c>
      <c r="D3153" s="1">
        <v>-1.094298600705346E-2</v>
      </c>
    </row>
    <row r="3154" spans="1:4" x14ac:dyDescent="0.25">
      <c r="A3154" s="3">
        <v>43864</v>
      </c>
      <c r="B3154" s="1">
        <v>-1.8482269622708269E-3</v>
      </c>
      <c r="C3154" s="1">
        <v>-2.9882101526701449E-4</v>
      </c>
      <c r="D3154" s="1">
        <v>5.66870961521726E-3</v>
      </c>
    </row>
    <row r="3155" spans="1:4" x14ac:dyDescent="0.25">
      <c r="A3155" s="3">
        <v>43865</v>
      </c>
      <c r="B3155" s="1">
        <v>4.6964557750412972E-3</v>
      </c>
      <c r="C3155" s="1">
        <v>6.9745745056648545E-4</v>
      </c>
      <c r="D3155" s="1">
        <v>5.8965442957026326E-3</v>
      </c>
    </row>
    <row r="3156" spans="1:4" x14ac:dyDescent="0.25">
      <c r="A3156" s="3">
        <v>43866</v>
      </c>
      <c r="B3156" s="1">
        <v>3.794891556575752E-3</v>
      </c>
      <c r="C3156" s="1">
        <v>2.0366045728561488E-3</v>
      </c>
      <c r="D3156" s="1">
        <v>2.418944612073703E-3</v>
      </c>
    </row>
    <row r="3157" spans="1:4" x14ac:dyDescent="0.25">
      <c r="A3157" s="3">
        <v>43867</v>
      </c>
      <c r="B3157" s="1">
        <v>4.5399919882493922E-3</v>
      </c>
      <c r="C3157" s="1">
        <v>1.35497682989616E-3</v>
      </c>
      <c r="D3157" s="1">
        <v>5.3224828012030656E-3</v>
      </c>
    </row>
    <row r="3158" spans="1:4" x14ac:dyDescent="0.25">
      <c r="A3158" s="3">
        <v>43868</v>
      </c>
      <c r="B3158" s="1">
        <v>1.246178386282049E-3</v>
      </c>
      <c r="C3158" s="1">
        <v>-4.5104778400228968E-4</v>
      </c>
      <c r="D3158" s="1">
        <v>4.1119403151139711E-3</v>
      </c>
    </row>
    <row r="3159" spans="1:4" x14ac:dyDescent="0.25">
      <c r="A3159" s="3">
        <v>43871</v>
      </c>
      <c r="B3159" s="1">
        <v>3.2609236794503E-3</v>
      </c>
      <c r="C3159" s="1">
        <v>-1.4349791973140571E-3</v>
      </c>
      <c r="D3159" s="1">
        <v>1.395333719192093E-2</v>
      </c>
    </row>
    <row r="3160" spans="1:4" x14ac:dyDescent="0.25">
      <c r="A3160" s="3">
        <v>43872</v>
      </c>
      <c r="B3160" s="1">
        <v>4.4660948962460534E-3</v>
      </c>
      <c r="C3160" s="1">
        <v>1.5454972705253309E-3</v>
      </c>
      <c r="D3160" s="1">
        <v>-1.6039149659144989E-3</v>
      </c>
    </row>
    <row r="3161" spans="1:4" x14ac:dyDescent="0.25">
      <c r="A3161" s="3">
        <v>43873</v>
      </c>
      <c r="B3161" s="1">
        <v>2.256053881812381E-3</v>
      </c>
      <c r="C3161" s="1">
        <v>9.1142895817353242E-4</v>
      </c>
      <c r="D3161" s="1">
        <v>-1.256588056940511E-3</v>
      </c>
    </row>
    <row r="3162" spans="1:4" x14ac:dyDescent="0.25">
      <c r="A3162" s="3">
        <v>43874</v>
      </c>
      <c r="B3162" s="1">
        <v>-1.6430478537687859E-4</v>
      </c>
      <c r="C3162" s="1">
        <v>4.1472826282928921E-4</v>
      </c>
      <c r="D3162" s="1">
        <v>-1.2391723118053699E-3</v>
      </c>
    </row>
    <row r="3163" spans="1:4" x14ac:dyDescent="0.25">
      <c r="A3163" s="3">
        <v>43875</v>
      </c>
      <c r="B3163" s="1">
        <v>1.725483751694679E-3</v>
      </c>
      <c r="C3163" s="1">
        <v>-1.054415024963395E-3</v>
      </c>
      <c r="D3163" s="1">
        <v>1.178162191345145E-3</v>
      </c>
    </row>
    <row r="3164" spans="1:4" x14ac:dyDescent="0.25">
      <c r="A3164" s="3">
        <v>43878</v>
      </c>
      <c r="B3164" s="1">
        <v>0</v>
      </c>
      <c r="C3164" s="1">
        <v>0</v>
      </c>
      <c r="D3164" s="1">
        <v>7.8658745990356493E-4</v>
      </c>
    </row>
    <row r="3165" spans="1:4" x14ac:dyDescent="0.25">
      <c r="A3165" s="3">
        <v>43879</v>
      </c>
      <c r="B3165" s="1">
        <v>3.4450231718818891E-4</v>
      </c>
      <c r="C3165" s="1">
        <v>-9.0216067481718731E-5</v>
      </c>
      <c r="D3165" s="1">
        <v>3.5819461444979162E-3</v>
      </c>
    </row>
    <row r="3166" spans="1:4" x14ac:dyDescent="0.25">
      <c r="A3166" s="3">
        <v>43880</v>
      </c>
      <c r="B3166" s="1">
        <v>5.5019392080815077E-3</v>
      </c>
      <c r="C3166" s="1">
        <v>1.100735327288271E-3</v>
      </c>
      <c r="D3166" s="1">
        <v>9.2488282550138301E-3</v>
      </c>
    </row>
    <row r="3167" spans="1:4" x14ac:dyDescent="0.25">
      <c r="A3167" s="3">
        <v>43881</v>
      </c>
      <c r="B3167" s="1">
        <v>1.736960563656131E-3</v>
      </c>
      <c r="C3167" s="1">
        <v>1.4420000540749101E-4</v>
      </c>
      <c r="D3167" s="1">
        <v>8.27887668222127E-3</v>
      </c>
    </row>
    <row r="3168" spans="1:4" x14ac:dyDescent="0.25">
      <c r="A3168" s="3">
        <v>43882</v>
      </c>
      <c r="B3168" s="1">
        <v>-2.8736333960159839E-3</v>
      </c>
      <c r="C3168" s="1">
        <v>7.4792967658798837E-4</v>
      </c>
      <c r="D3168" s="1">
        <v>-3.1824832234198519E-3</v>
      </c>
    </row>
    <row r="3169" spans="1:4" x14ac:dyDescent="0.25">
      <c r="A3169" s="3">
        <v>43885</v>
      </c>
      <c r="B3169" s="1">
        <v>-1.200933969041873E-2</v>
      </c>
      <c r="C3169" s="1">
        <v>-2.6833309321423471E-3</v>
      </c>
      <c r="D3169" s="1">
        <v>-7.6421915241996494E-3</v>
      </c>
    </row>
    <row r="3170" spans="1:4" x14ac:dyDescent="0.25">
      <c r="A3170" s="3">
        <v>43886</v>
      </c>
      <c r="B3170" s="1">
        <v>-6.2222662931653572E-3</v>
      </c>
      <c r="C3170" s="1">
        <v>-1.020242330124987E-3</v>
      </c>
      <c r="D3170" s="1">
        <v>-1.6616635715774989E-2</v>
      </c>
    </row>
    <row r="3171" spans="1:4" x14ac:dyDescent="0.25">
      <c r="A3171" s="3">
        <v>43887</v>
      </c>
      <c r="B3171" s="1">
        <v>-5.8288432116011526E-3</v>
      </c>
      <c r="C3171" s="1">
        <v>-4.1574404627420242E-4</v>
      </c>
      <c r="D3171" s="1">
        <v>-3.2760029750442681E-3</v>
      </c>
    </row>
    <row r="3172" spans="1:4" x14ac:dyDescent="0.25">
      <c r="A3172" s="3">
        <v>43888</v>
      </c>
      <c r="B3172" s="1">
        <v>-7.8954191514097882E-3</v>
      </c>
      <c r="C3172" s="1">
        <v>-2.6853769021419889E-3</v>
      </c>
      <c r="D3172" s="1">
        <v>-1.7802018810723741E-2</v>
      </c>
    </row>
    <row r="3173" spans="1:4" x14ac:dyDescent="0.25">
      <c r="A3173" s="3">
        <v>43889</v>
      </c>
      <c r="B3173" s="1">
        <v>-8.4050615837261144E-3</v>
      </c>
      <c r="C3173" s="1">
        <v>-1.849467824699413E-3</v>
      </c>
      <c r="D3173" s="1">
        <v>-1.1375310939554569E-2</v>
      </c>
    </row>
    <row r="3174" spans="1:4" x14ac:dyDescent="0.25">
      <c r="A3174" s="3">
        <v>43892</v>
      </c>
      <c r="B3174" s="1">
        <v>-2.3890088588869318E-3</v>
      </c>
      <c r="C3174" s="1">
        <v>7.4479100437785384E-4</v>
      </c>
      <c r="D3174" s="1">
        <v>-3.7907235103071808E-3</v>
      </c>
    </row>
    <row r="3175" spans="1:4" x14ac:dyDescent="0.25">
      <c r="A3175" s="3">
        <v>43893</v>
      </c>
      <c r="B3175" s="1">
        <v>3.8008880101583209E-3</v>
      </c>
      <c r="C3175" s="1">
        <v>9.8021419495375461E-4</v>
      </c>
      <c r="D3175" s="1">
        <v>-8.9983512550806388E-4</v>
      </c>
    </row>
    <row r="3176" spans="1:4" x14ac:dyDescent="0.25">
      <c r="A3176" s="3">
        <v>43894</v>
      </c>
      <c r="B3176" s="1">
        <v>8.0399364955385799E-3</v>
      </c>
      <c r="C3176" s="1">
        <v>1.1877992165965081E-3</v>
      </c>
      <c r="D3176" s="1">
        <v>1.3101131319157799E-2</v>
      </c>
    </row>
    <row r="3177" spans="1:4" x14ac:dyDescent="0.25">
      <c r="A3177" s="3">
        <v>43895</v>
      </c>
      <c r="B3177" s="1">
        <v>3.6215405865211991E-3</v>
      </c>
      <c r="C3177" s="1">
        <v>-7.68889412148277E-3</v>
      </c>
      <c r="D3177" s="1">
        <v>4.0982047950202114E-3</v>
      </c>
    </row>
    <row r="3178" spans="1:4" x14ac:dyDescent="0.25">
      <c r="A3178" s="3">
        <v>43896</v>
      </c>
      <c r="B3178" s="1">
        <v>-2.7692927394196149E-4</v>
      </c>
      <c r="C3178" s="1">
        <v>-8.1682942411244186E-3</v>
      </c>
      <c r="D3178" s="1">
        <v>1.1150565065712881E-2</v>
      </c>
    </row>
    <row r="3179" spans="1:4" x14ac:dyDescent="0.25">
      <c r="A3179" s="3">
        <v>43899</v>
      </c>
      <c r="B3179" s="1">
        <v>-1.2423298721575551E-3</v>
      </c>
      <c r="C3179" s="1">
        <v>-1.928686450425587E-2</v>
      </c>
      <c r="D3179" s="1">
        <v>7.1828679254239969E-3</v>
      </c>
    </row>
    <row r="3180" spans="1:4" x14ac:dyDescent="0.25">
      <c r="A3180" s="3">
        <v>43900</v>
      </c>
      <c r="B3180" s="1">
        <v>-3.134901624601838E-3</v>
      </c>
      <c r="C3180" s="1">
        <v>9.5046866643524464E-3</v>
      </c>
      <c r="D3180" s="1">
        <v>-1.555057397790105E-2</v>
      </c>
    </row>
    <row r="3181" spans="1:4" x14ac:dyDescent="0.25">
      <c r="A3181" s="3">
        <v>43901</v>
      </c>
      <c r="B3181" s="1">
        <v>-1.0201500716632279E-3</v>
      </c>
      <c r="C3181" s="1">
        <v>-3.513272362257402E-3</v>
      </c>
      <c r="D3181" s="1">
        <v>-2.4461839530331991E-4</v>
      </c>
    </row>
    <row r="3182" spans="1:4" x14ac:dyDescent="0.25">
      <c r="A3182" s="3">
        <v>43902</v>
      </c>
      <c r="B3182" s="1">
        <v>-4.4729890538364181E-3</v>
      </c>
      <c r="C3182" s="1">
        <v>-8.8141474061224079E-3</v>
      </c>
      <c r="D3182" s="1">
        <v>-7.5573403848557819E-3</v>
      </c>
    </row>
    <row r="3183" spans="1:4" x14ac:dyDescent="0.25">
      <c r="A3183" s="3">
        <v>43903</v>
      </c>
      <c r="B3183" s="1">
        <v>-1.169050263227045E-2</v>
      </c>
      <c r="C3183" s="1">
        <v>-9.8523558140192202E-3</v>
      </c>
      <c r="D3183" s="1">
        <v>-9.22758640448329E-3</v>
      </c>
    </row>
    <row r="3184" spans="1:4" x14ac:dyDescent="0.25">
      <c r="A3184" s="3">
        <v>43906</v>
      </c>
      <c r="B3184" s="1">
        <v>3.6026762738035072E-3</v>
      </c>
      <c r="C3184" s="1">
        <v>-1.4455151964418159E-2</v>
      </c>
      <c r="D3184" s="1">
        <v>8.2778458424332957E-3</v>
      </c>
    </row>
    <row r="3185" spans="1:4" x14ac:dyDescent="0.25">
      <c r="A3185" s="3">
        <v>43907</v>
      </c>
      <c r="B3185" s="1">
        <v>-3.0512820512820231E-3</v>
      </c>
      <c r="C3185" s="1">
        <v>-1.0067405328781811E-2</v>
      </c>
      <c r="D3185" s="1">
        <v>4.6890990710859448E-3</v>
      </c>
    </row>
    <row r="3186" spans="1:4" x14ac:dyDescent="0.25">
      <c r="A3186" s="3">
        <v>43908</v>
      </c>
      <c r="B3186" s="1">
        <v>-5.2382054645372378E-3</v>
      </c>
      <c r="C3186" s="1">
        <v>-2.0602589204827711E-2</v>
      </c>
      <c r="D3186" s="1">
        <v>8.0093088872379425E-3</v>
      </c>
    </row>
    <row r="3187" spans="1:4" x14ac:dyDescent="0.25">
      <c r="A3187" s="3">
        <v>43909</v>
      </c>
      <c r="B3187" s="1">
        <v>-5.2399338113623406E-3</v>
      </c>
      <c r="C3187" s="1">
        <v>7.9867120208469977E-3</v>
      </c>
      <c r="D3187" s="1">
        <v>-7.159821829799351E-3</v>
      </c>
    </row>
    <row r="3188" spans="1:4" x14ac:dyDescent="0.25">
      <c r="A3188" s="3">
        <v>43910</v>
      </c>
      <c r="B3188" s="1">
        <v>4.7217216523427474E-3</v>
      </c>
      <c r="C3188" s="1">
        <v>2.9404509349251211E-3</v>
      </c>
      <c r="D3188" s="1">
        <v>8.6008276940872097E-3</v>
      </c>
    </row>
    <row r="3189" spans="1:4" x14ac:dyDescent="0.25">
      <c r="A3189" s="3">
        <v>43913</v>
      </c>
      <c r="B3189" s="1">
        <v>6.6224594503703216E-3</v>
      </c>
      <c r="C3189" s="1">
        <v>3.6401916511707988E-4</v>
      </c>
      <c r="D3189" s="1">
        <v>7.2347984764615791E-3</v>
      </c>
    </row>
    <row r="3190" spans="1:4" x14ac:dyDescent="0.25">
      <c r="A3190" s="3">
        <v>43914</v>
      </c>
      <c r="B3190" s="1">
        <v>-5.516674233533303E-3</v>
      </c>
      <c r="C3190" s="1">
        <v>1.7879622344610709E-2</v>
      </c>
      <c r="D3190" s="1">
        <v>-1.0553513632529991E-2</v>
      </c>
    </row>
    <row r="3191" spans="1:4" x14ac:dyDescent="0.25">
      <c r="A3191" s="3">
        <v>43915</v>
      </c>
      <c r="B3191" s="1">
        <v>-1.0508816207696059E-3</v>
      </c>
      <c r="C3191" s="1">
        <v>9.5364161626310118E-3</v>
      </c>
      <c r="D3191" s="1">
        <v>-6.7572613116360092E-3</v>
      </c>
    </row>
    <row r="3192" spans="1:4" x14ac:dyDescent="0.25">
      <c r="A3192" s="3">
        <v>43916</v>
      </c>
      <c r="B3192" s="1">
        <v>-5.4323925809052209E-4</v>
      </c>
      <c r="C3192" s="1">
        <v>7.5513231564341421E-3</v>
      </c>
      <c r="D3192" s="1">
        <v>4.5522790340291047E-4</v>
      </c>
    </row>
    <row r="3193" spans="1:4" x14ac:dyDescent="0.25">
      <c r="A3193" s="3">
        <v>43917</v>
      </c>
      <c r="B3193" s="1">
        <v>1.1733443765746809E-3</v>
      </c>
      <c r="C3193" s="1">
        <v>-9.7459961623952429E-3</v>
      </c>
      <c r="D3193" s="1">
        <v>2.9262607099902471E-3</v>
      </c>
    </row>
    <row r="3194" spans="1:4" x14ac:dyDescent="0.25">
      <c r="A3194" s="3">
        <v>43920</v>
      </c>
      <c r="B3194" s="1">
        <v>3.877839440212361E-3</v>
      </c>
      <c r="C3194" s="1">
        <v>-2.455682603023535E-3</v>
      </c>
      <c r="D3194" s="1">
        <v>9.0255338199951574E-3</v>
      </c>
    </row>
    <row r="3195" spans="1:4" x14ac:dyDescent="0.25">
      <c r="A3195" s="3">
        <v>43921</v>
      </c>
      <c r="B3195" s="1">
        <v>1.48505502429308E-3</v>
      </c>
      <c r="C3195" s="1">
        <v>2.6925148088308148E-4</v>
      </c>
      <c r="D3195" s="1">
        <v>-4.2969655024920339E-3</v>
      </c>
    </row>
    <row r="3196" spans="1:4" x14ac:dyDescent="0.25">
      <c r="A3196" s="3">
        <v>43922</v>
      </c>
      <c r="B3196" s="1">
        <v>3.634275330641978E-3</v>
      </c>
      <c r="C3196" s="1">
        <v>-5.2874447221687992E-3</v>
      </c>
      <c r="D3196" s="1">
        <v>1.3115075643532091E-2</v>
      </c>
    </row>
    <row r="3197" spans="1:4" x14ac:dyDescent="0.25">
      <c r="A3197" s="3">
        <v>43923</v>
      </c>
      <c r="B3197" s="1">
        <v>6.9176964924722029E-4</v>
      </c>
      <c r="C3197" s="1">
        <v>-1.7203054025320961E-3</v>
      </c>
      <c r="D3197" s="1">
        <v>-3.015943941868882E-3</v>
      </c>
    </row>
    <row r="3198" spans="1:4" x14ac:dyDescent="0.25">
      <c r="A3198" s="3">
        <v>43924</v>
      </c>
      <c r="B3198" s="1">
        <v>8.8758406445221816E-4</v>
      </c>
      <c r="C3198" s="1">
        <v>-1.829764163730152E-3</v>
      </c>
      <c r="D3198" s="1">
        <v>1.7606231771698511E-3</v>
      </c>
    </row>
    <row r="3199" spans="1:4" x14ac:dyDescent="0.25">
      <c r="A3199" s="3">
        <v>43927</v>
      </c>
      <c r="B3199" s="1">
        <v>-3.3254885910161121E-3</v>
      </c>
      <c r="C3199" s="1">
        <v>5.654539635122191E-3</v>
      </c>
      <c r="D3199" s="1">
        <v>-7.8843723661483622E-3</v>
      </c>
    </row>
    <row r="3200" spans="1:4" x14ac:dyDescent="0.25">
      <c r="A3200" s="3">
        <v>43928</v>
      </c>
      <c r="B3200" s="1">
        <v>-5.8689663432746064E-3</v>
      </c>
      <c r="C3200" s="1">
        <v>4.4557606619988199E-3</v>
      </c>
      <c r="D3200" s="1">
        <v>-1.3671610189166289E-2</v>
      </c>
    </row>
    <row r="3201" spans="1:4" x14ac:dyDescent="0.25">
      <c r="A3201" s="3">
        <v>43929</v>
      </c>
      <c r="B3201" s="1">
        <v>3.3562822719468421E-4</v>
      </c>
      <c r="C3201" s="1">
        <v>3.8886968544762368E-3</v>
      </c>
      <c r="D3201" s="1">
        <v>1.816387787305862E-3</v>
      </c>
    </row>
    <row r="3202" spans="1:4" x14ac:dyDescent="0.25">
      <c r="A3202" s="3">
        <v>43930</v>
      </c>
      <c r="B3202" s="1">
        <v>-2.5808893744805328E-4</v>
      </c>
      <c r="C3202" s="1">
        <v>2.7737128537674849E-4</v>
      </c>
      <c r="D3202" s="1">
        <v>2.1803748966764399E-5</v>
      </c>
    </row>
    <row r="3203" spans="1:4" x14ac:dyDescent="0.25">
      <c r="A3203" s="3">
        <v>43931</v>
      </c>
      <c r="B3203" s="1">
        <v>0</v>
      </c>
      <c r="C3203" s="1">
        <v>0</v>
      </c>
      <c r="D3203" s="1">
        <v>-2.8043520837717217E-4</v>
      </c>
    </row>
    <row r="3204" spans="1:4" x14ac:dyDescent="0.25">
      <c r="A3204" s="3">
        <v>43934</v>
      </c>
      <c r="B3204" s="1">
        <v>4.9049557263214361E-4</v>
      </c>
      <c r="C3204" s="1">
        <v>4.9148036947086471E-3</v>
      </c>
      <c r="D3204" s="1">
        <v>6.3585651677722232E-4</v>
      </c>
    </row>
    <row r="3205" spans="1:4" x14ac:dyDescent="0.25">
      <c r="A3205" s="3">
        <v>43935</v>
      </c>
      <c r="B3205" s="1">
        <v>2.5028813238607839E-3</v>
      </c>
      <c r="C3205" s="1">
        <v>-2.492958818604007E-3</v>
      </c>
      <c r="D3205" s="1">
        <v>2.7902037356037912E-3</v>
      </c>
    </row>
    <row r="3206" spans="1:4" x14ac:dyDescent="0.25">
      <c r="A3206" s="3">
        <v>43936</v>
      </c>
      <c r="B3206" s="1">
        <v>6.1257582127200996E-3</v>
      </c>
      <c r="C3206" s="1">
        <v>-4.607283896445713E-3</v>
      </c>
      <c r="D3206" s="1">
        <v>1.2645581578709649E-2</v>
      </c>
    </row>
    <row r="3207" spans="1:4" x14ac:dyDescent="0.25">
      <c r="A3207" s="3">
        <v>43937</v>
      </c>
      <c r="B3207" s="1">
        <v>2.259723205225495E-3</v>
      </c>
      <c r="C3207" s="1">
        <v>1.6866153654493401E-3</v>
      </c>
      <c r="D3207" s="1">
        <v>4.0891607265902691E-4</v>
      </c>
    </row>
    <row r="3208" spans="1:4" x14ac:dyDescent="0.25">
      <c r="A3208" s="3">
        <v>43938</v>
      </c>
      <c r="B3208" s="1">
        <v>-1.8122107269261669E-3</v>
      </c>
      <c r="C3208" s="1">
        <v>2.9179063782562849E-3</v>
      </c>
      <c r="D3208" s="1">
        <v>-7.7499536689562554E-3</v>
      </c>
    </row>
    <row r="3209" spans="1:4" x14ac:dyDescent="0.25">
      <c r="A3209" s="3">
        <v>43941</v>
      </c>
      <c r="B3209" s="1">
        <v>7.9268344655347711E-4</v>
      </c>
      <c r="C3209" s="1">
        <v>-1.0969932844931969E-3</v>
      </c>
      <c r="D3209" s="1">
        <v>4.1074850321725087E-3</v>
      </c>
    </row>
    <row r="3210" spans="1:4" x14ac:dyDescent="0.25">
      <c r="A3210" s="3">
        <v>43942</v>
      </c>
      <c r="B3210" s="1">
        <v>3.185255842474533E-3</v>
      </c>
      <c r="C3210" s="1">
        <v>-2.6261256529502841E-3</v>
      </c>
      <c r="D3210" s="1">
        <v>1.7025823501413351E-2</v>
      </c>
    </row>
    <row r="3211" spans="1:4" x14ac:dyDescent="0.25">
      <c r="A3211" s="3">
        <v>43943</v>
      </c>
      <c r="B3211" s="1">
        <v>4.4995330673236472E-4</v>
      </c>
      <c r="C3211" s="1">
        <v>1.6755711303881871E-3</v>
      </c>
      <c r="D3211" s="1">
        <v>-4.1623833276871469E-3</v>
      </c>
    </row>
    <row r="3212" spans="1:4" x14ac:dyDescent="0.25">
      <c r="A3212" s="3">
        <v>43944</v>
      </c>
      <c r="B3212" s="1">
        <v>-4.9218027375419471E-4</v>
      </c>
      <c r="C3212" s="1">
        <v>3.45068201152765E-3</v>
      </c>
      <c r="D3212" s="1">
        <v>-5.676906800630821E-3</v>
      </c>
    </row>
    <row r="3213" spans="1:4" x14ac:dyDescent="0.25">
      <c r="A3213" s="3">
        <v>43945</v>
      </c>
      <c r="B3213" s="1">
        <v>9.9333531434409039E-4</v>
      </c>
      <c r="C3213" s="1">
        <v>5.7154832441086434E-4</v>
      </c>
      <c r="D3213" s="1">
        <v>6.6542349086124997E-3</v>
      </c>
    </row>
    <row r="3214" spans="1:4" x14ac:dyDescent="0.25">
      <c r="A3214" s="3">
        <v>43948</v>
      </c>
      <c r="B3214" s="1">
        <v>-2.0440704992282792E-3</v>
      </c>
      <c r="C3214" s="1">
        <v>3.7510234391362469E-3</v>
      </c>
      <c r="D3214" s="1">
        <v>-2.5878451848901922E-3</v>
      </c>
    </row>
    <row r="3215" spans="1:4" x14ac:dyDescent="0.25">
      <c r="A3215" s="3">
        <v>43949</v>
      </c>
      <c r="B3215" s="1">
        <v>-1.291846916140371E-3</v>
      </c>
      <c r="C3215" s="1">
        <v>4.3250625995903116E-3</v>
      </c>
      <c r="D3215" s="1">
        <v>-2.586481338889612E-3</v>
      </c>
    </row>
    <row r="3216" spans="1:4" x14ac:dyDescent="0.25">
      <c r="A3216" s="3">
        <v>43950</v>
      </c>
      <c r="B3216" s="1">
        <v>-1.3701078215284661E-3</v>
      </c>
      <c r="C3216" s="1">
        <v>6.0818978543364377E-3</v>
      </c>
      <c r="D3216" s="1">
        <v>-6.1358140178704454E-3</v>
      </c>
    </row>
    <row r="3217" spans="1:4" x14ac:dyDescent="0.25">
      <c r="A3217" s="3">
        <v>43951</v>
      </c>
      <c r="B3217" s="1">
        <v>-9.118178409516231E-4</v>
      </c>
      <c r="C3217" s="1">
        <v>-3.6984192543083601E-3</v>
      </c>
      <c r="D3217" s="1">
        <v>-5.027262490369111E-3</v>
      </c>
    </row>
    <row r="3218" spans="1:4" x14ac:dyDescent="0.25">
      <c r="A3218" s="3">
        <v>43952</v>
      </c>
      <c r="B3218" s="1">
        <v>2.9853037759819401E-4</v>
      </c>
      <c r="C3218" s="1">
        <v>1.130603553862741E-4</v>
      </c>
      <c r="D3218" s="1">
        <v>5.3102853645496939E-3</v>
      </c>
    </row>
    <row r="3219" spans="1:4" x14ac:dyDescent="0.25">
      <c r="A3219" s="3">
        <v>43955</v>
      </c>
      <c r="B3219" s="1">
        <v>1.8503359596166999E-3</v>
      </c>
      <c r="C3219" s="1">
        <v>-7.2538860103621428E-4</v>
      </c>
      <c r="D3219" s="1">
        <v>2.8907128351205462E-3</v>
      </c>
    </row>
    <row r="3220" spans="1:4" x14ac:dyDescent="0.25">
      <c r="A3220" s="3">
        <v>43956</v>
      </c>
      <c r="B3220" s="1">
        <v>0</v>
      </c>
      <c r="C3220" s="1">
        <v>-8.1076239947974749E-4</v>
      </c>
      <c r="D3220" s="1">
        <v>-7.0807753404686924E-3</v>
      </c>
    </row>
    <row r="3221" spans="1:4" x14ac:dyDescent="0.25">
      <c r="A3221" s="3">
        <v>43957</v>
      </c>
      <c r="B3221" s="1">
        <v>1.021337441379444E-3</v>
      </c>
      <c r="C3221" s="1">
        <v>-1.688886372857024E-3</v>
      </c>
      <c r="D3221" s="1">
        <v>3.873556062806927E-3</v>
      </c>
    </row>
    <row r="3222" spans="1:4" x14ac:dyDescent="0.25">
      <c r="A3222" s="3">
        <v>43958</v>
      </c>
      <c r="B3222" s="1">
        <v>1.04580275989874E-3</v>
      </c>
      <c r="C3222" s="1">
        <v>4.7255406018442692E-4</v>
      </c>
      <c r="D3222" s="1">
        <v>3.4451870736584839E-4</v>
      </c>
    </row>
    <row r="3223" spans="1:4" x14ac:dyDescent="0.25">
      <c r="A3223" s="3">
        <v>43959</v>
      </c>
      <c r="B3223" s="1">
        <v>-1.1891010396125611E-4</v>
      </c>
      <c r="C3223" s="1">
        <v>1.5114587466236171E-4</v>
      </c>
      <c r="D3223" s="1">
        <v>-4.8989982031945054E-3</v>
      </c>
    </row>
    <row r="3224" spans="1:4" x14ac:dyDescent="0.25">
      <c r="A3224" s="3">
        <v>43962</v>
      </c>
      <c r="B3224" s="1">
        <v>-1.036339851514634E-3</v>
      </c>
      <c r="C3224" s="1">
        <v>9.1618338780063979E-4</v>
      </c>
      <c r="D3224" s="1">
        <v>3.4721201405663038E-4</v>
      </c>
    </row>
    <row r="3225" spans="1:4" x14ac:dyDescent="0.25">
      <c r="A3225" s="3">
        <v>43963</v>
      </c>
      <c r="B3225" s="1">
        <v>5.8673469387748867E-4</v>
      </c>
      <c r="C3225" s="1">
        <v>-2.8309631880385489E-5</v>
      </c>
      <c r="D3225" s="1">
        <v>2.4199680660939031E-3</v>
      </c>
    </row>
    <row r="3226" spans="1:4" x14ac:dyDescent="0.25">
      <c r="A3226" s="3">
        <v>43964</v>
      </c>
      <c r="B3226" s="1">
        <v>3.0169373411859102E-3</v>
      </c>
      <c r="C3226" s="1">
        <v>-1.4532689113694319E-3</v>
      </c>
      <c r="D3226" s="1">
        <v>9.635350077953575E-3</v>
      </c>
    </row>
    <row r="3227" spans="1:4" x14ac:dyDescent="0.25">
      <c r="A3227" s="3">
        <v>43965</v>
      </c>
      <c r="B3227" s="1">
        <v>3.2789941028943388E-3</v>
      </c>
      <c r="C3227" s="1">
        <v>-1.786153061031692E-3</v>
      </c>
      <c r="D3227" s="1">
        <v>5.9584197138784489E-4</v>
      </c>
    </row>
    <row r="3228" spans="1:4" x14ac:dyDescent="0.25">
      <c r="A3228" s="3">
        <v>43966</v>
      </c>
      <c r="B3228" s="1">
        <v>-3.3780645379177798E-5</v>
      </c>
      <c r="C3228" s="1">
        <v>3.4082840236671069E-4</v>
      </c>
      <c r="D3228" s="1">
        <v>1.6898463378600681E-5</v>
      </c>
    </row>
    <row r="3229" spans="1:4" x14ac:dyDescent="0.25">
      <c r="A3229" s="3">
        <v>43969</v>
      </c>
      <c r="B3229" s="1">
        <v>-4.1213779590733024E-3</v>
      </c>
      <c r="C3229" s="1">
        <v>3.9276554263163446E-3</v>
      </c>
      <c r="D3229" s="1">
        <v>-1.7757046080963509E-2</v>
      </c>
    </row>
    <row r="3230" spans="1:4" x14ac:dyDescent="0.25">
      <c r="A3230" s="3">
        <v>43970</v>
      </c>
      <c r="B3230" s="1">
        <v>-2.5950016536774312E-3</v>
      </c>
      <c r="C3230" s="1">
        <v>-9.9928353256151237E-4</v>
      </c>
      <c r="D3230" s="1">
        <v>-4.1636607003612269E-3</v>
      </c>
    </row>
    <row r="3231" spans="1:4" x14ac:dyDescent="0.25">
      <c r="A3231" s="3">
        <v>43971</v>
      </c>
      <c r="B3231" s="1">
        <v>1.3348864496272039E-3</v>
      </c>
      <c r="C3231" s="1">
        <v>1.2267622912132131E-4</v>
      </c>
      <c r="D3231" s="1">
        <v>-2.3126762298344432E-3</v>
      </c>
    </row>
    <row r="3232" spans="1:4" x14ac:dyDescent="0.25">
      <c r="A3232" s="3">
        <v>43972</v>
      </c>
      <c r="B3232" s="1">
        <v>2.8020718349308638E-4</v>
      </c>
      <c r="C3232" s="1">
        <v>-5.6612853004722741E-4</v>
      </c>
      <c r="D3232" s="1">
        <v>2.3086264256229061E-3</v>
      </c>
    </row>
    <row r="3233" spans="1:4" x14ac:dyDescent="0.25">
      <c r="A3233" s="3">
        <v>43973</v>
      </c>
      <c r="B3233" s="1">
        <v>2.1391645374055912E-3</v>
      </c>
      <c r="C3233" s="1">
        <v>5.7022554119501301E-3</v>
      </c>
      <c r="D3233" s="1">
        <v>5.9717781747863352E-3</v>
      </c>
    </row>
    <row r="3234" spans="1:4" x14ac:dyDescent="0.25">
      <c r="A3234" s="3">
        <v>43976</v>
      </c>
      <c r="B3234" s="1">
        <v>0</v>
      </c>
      <c r="C3234" s="1">
        <v>0</v>
      </c>
      <c r="D3234" s="1">
        <v>-8.8329988292357164E-4</v>
      </c>
    </row>
    <row r="3235" spans="1:4" x14ac:dyDescent="0.25">
      <c r="A3235" s="3">
        <v>43977</v>
      </c>
      <c r="B3235" s="1">
        <v>-5.6499089407477943E-3</v>
      </c>
      <c r="C3235" s="1">
        <v>4.7311949083330704E-3</v>
      </c>
      <c r="D3235" s="1">
        <v>-1.515716535150635E-2</v>
      </c>
    </row>
    <row r="3236" spans="1:4" x14ac:dyDescent="0.25">
      <c r="A3236" s="3">
        <v>43978</v>
      </c>
      <c r="B3236" s="1">
        <v>4.6853170681826478E-4</v>
      </c>
      <c r="C3236" s="1">
        <v>4.3258495202325156E-3</v>
      </c>
      <c r="D3236" s="1">
        <v>5.2548467899147244E-3</v>
      </c>
    </row>
    <row r="3237" spans="1:4" x14ac:dyDescent="0.25">
      <c r="A3237" s="3">
        <v>43979</v>
      </c>
      <c r="B3237" s="1">
        <v>-6.8118150932883204E-5</v>
      </c>
      <c r="C3237" s="1">
        <v>1.144249911622985E-3</v>
      </c>
      <c r="D3237" s="1">
        <v>-2.810706273457142E-3</v>
      </c>
    </row>
    <row r="3238" spans="1:4" x14ac:dyDescent="0.25">
      <c r="A3238" s="3">
        <v>43980</v>
      </c>
      <c r="B3238" s="1">
        <v>9.7926512538859534E-4</v>
      </c>
      <c r="C3238" s="1">
        <v>-9.6639006848353581E-4</v>
      </c>
      <c r="D3238" s="1">
        <v>1.1627268821925441E-3</v>
      </c>
    </row>
    <row r="3239" spans="1:4" x14ac:dyDescent="0.25">
      <c r="A3239" s="3">
        <v>43983</v>
      </c>
      <c r="B3239" s="1">
        <v>-3.4028073160330408E-5</v>
      </c>
      <c r="C3239" s="1">
        <v>3.348432282606062E-4</v>
      </c>
      <c r="D3239" s="1">
        <v>-2.7121468566656541E-3</v>
      </c>
    </row>
    <row r="3240" spans="1:4" x14ac:dyDescent="0.25">
      <c r="A3240" s="3">
        <v>43984</v>
      </c>
      <c r="B3240" s="1">
        <v>-3.785751960934447E-3</v>
      </c>
      <c r="C3240" s="1">
        <v>1.152962835544669E-3</v>
      </c>
      <c r="D3240" s="1">
        <v>-8.6445488431794448E-3</v>
      </c>
    </row>
    <row r="3241" spans="1:4" x14ac:dyDescent="0.25">
      <c r="A3241" s="3">
        <v>43985</v>
      </c>
      <c r="B3241" s="1">
        <v>-2.3227811888882899E-3</v>
      </c>
      <c r="C3241" s="1">
        <v>3.3806060943781802E-3</v>
      </c>
      <c r="D3241" s="1">
        <v>-1.079475473575409E-2</v>
      </c>
    </row>
    <row r="3242" spans="1:4" x14ac:dyDescent="0.25">
      <c r="A3242" s="3">
        <v>43986</v>
      </c>
      <c r="B3242" s="1">
        <v>-2.6705698071539659E-3</v>
      </c>
      <c r="C3242" s="1">
        <v>1.2680840823051649E-3</v>
      </c>
      <c r="D3242" s="1">
        <v>-6.1822338378826336E-3</v>
      </c>
    </row>
    <row r="3243" spans="1:4" x14ac:dyDescent="0.25">
      <c r="A3243" s="3">
        <v>43987</v>
      </c>
      <c r="B3243" s="1">
        <v>-3.7076134812946688E-3</v>
      </c>
      <c r="C3243" s="1">
        <v>7.829977628635465E-3</v>
      </c>
      <c r="D3243" s="1">
        <v>-1.1730358126379009E-2</v>
      </c>
    </row>
    <row r="3244" spans="1:4" x14ac:dyDescent="0.25">
      <c r="A3244" s="3">
        <v>43990</v>
      </c>
      <c r="B3244" s="1">
        <v>6.2023517250286986E-4</v>
      </c>
      <c r="C3244" s="1">
        <v>1.6969207767310031E-3</v>
      </c>
      <c r="D3244" s="1">
        <v>1.9100448760183131E-3</v>
      </c>
    </row>
    <row r="3245" spans="1:4" x14ac:dyDescent="0.25">
      <c r="A3245" s="3">
        <v>43991</v>
      </c>
      <c r="B3245" s="1">
        <v>1.5754539115164781E-3</v>
      </c>
      <c r="C3245" s="1">
        <v>4.6700730729081208E-3</v>
      </c>
      <c r="D3245" s="1">
        <v>5.0337224837380123E-3</v>
      </c>
    </row>
    <row r="3246" spans="1:4" x14ac:dyDescent="0.25">
      <c r="A3246" s="3">
        <v>43992</v>
      </c>
      <c r="B3246" s="1">
        <v>9.4550455561281943E-4</v>
      </c>
      <c r="C3246" s="1">
        <v>-6.2616209121733046E-3</v>
      </c>
      <c r="D3246" s="1">
        <v>2.6363670119935461E-3</v>
      </c>
    </row>
    <row r="3247" spans="1:4" x14ac:dyDescent="0.25">
      <c r="A3247" s="3">
        <v>43993</v>
      </c>
      <c r="B3247" s="1">
        <v>-1.9235723486474841E-3</v>
      </c>
      <c r="C3247" s="1">
        <v>-2.9992020471617531E-3</v>
      </c>
      <c r="D3247" s="1">
        <v>3.179101742950774E-3</v>
      </c>
    </row>
    <row r="3248" spans="1:4" x14ac:dyDescent="0.25">
      <c r="A3248" s="3">
        <v>43994</v>
      </c>
      <c r="B3248" s="1">
        <v>-1.7207853664436001E-5</v>
      </c>
      <c r="C3248" s="1">
        <v>-6.623613180990473E-4</v>
      </c>
      <c r="D3248" s="1">
        <v>1.381470420794839E-3</v>
      </c>
    </row>
    <row r="3249" spans="1:4" x14ac:dyDescent="0.25">
      <c r="A3249" s="3">
        <v>43997</v>
      </c>
      <c r="B3249" s="1">
        <v>8.6901156387675371E-4</v>
      </c>
      <c r="C3249" s="1">
        <v>8.10089293933558E-4</v>
      </c>
      <c r="D3249" s="1">
        <v>4.0979471457958111E-4</v>
      </c>
    </row>
    <row r="3250" spans="1:4" x14ac:dyDescent="0.25">
      <c r="A3250" s="3">
        <v>43998</v>
      </c>
      <c r="B3250" s="1">
        <v>1.332473672899237E-3</v>
      </c>
      <c r="C3250" s="1">
        <v>1.241744697290104E-3</v>
      </c>
      <c r="D3250" s="1">
        <v>3.5369106377300952E-3</v>
      </c>
    </row>
    <row r="3251" spans="1:4" x14ac:dyDescent="0.25">
      <c r="A3251" s="3">
        <v>43999</v>
      </c>
      <c r="B3251" s="1">
        <v>2.3523351648351292E-3</v>
      </c>
      <c r="C3251" s="1">
        <v>3.6746805324616721E-4</v>
      </c>
      <c r="D3251" s="1">
        <v>-4.4103879517942701E-4</v>
      </c>
    </row>
    <row r="3252" spans="1:4" x14ac:dyDescent="0.25">
      <c r="A3252" s="3">
        <v>44000</v>
      </c>
      <c r="B3252" s="1">
        <v>8.6506672148267683E-4</v>
      </c>
      <c r="C3252" s="1">
        <v>-6.4283287263644517E-4</v>
      </c>
      <c r="D3252" s="1">
        <v>4.7719720503192059E-4</v>
      </c>
    </row>
    <row r="3253" spans="1:4" x14ac:dyDescent="0.25">
      <c r="A3253" s="3">
        <v>44001</v>
      </c>
      <c r="B3253" s="1">
        <v>1.369218261948468E-4</v>
      </c>
      <c r="C3253" s="1">
        <v>8.270310504214784E-4</v>
      </c>
      <c r="D3253" s="1">
        <v>1.4108095843834431E-4</v>
      </c>
    </row>
    <row r="3254" spans="1:4" x14ac:dyDescent="0.25">
      <c r="A3254" s="3">
        <v>44004</v>
      </c>
      <c r="B3254" s="1">
        <v>3.2514481779055687E-4</v>
      </c>
      <c r="C3254" s="1">
        <v>-1.56087886661882E-4</v>
      </c>
      <c r="D3254" s="1">
        <v>1.9999752660062602E-3</v>
      </c>
    </row>
    <row r="3255" spans="1:4" x14ac:dyDescent="0.25">
      <c r="A3255" s="3">
        <v>44005</v>
      </c>
      <c r="B3255" s="1">
        <v>2.0357714119529908E-3</v>
      </c>
      <c r="C3255" s="1">
        <v>2.001910079341807E-3</v>
      </c>
      <c r="D3255" s="1">
        <v>3.7312353459144632E-3</v>
      </c>
    </row>
    <row r="3256" spans="1:4" x14ac:dyDescent="0.25">
      <c r="A3256" s="3">
        <v>44006</v>
      </c>
      <c r="B3256" s="1">
        <v>-1.391414206083019E-3</v>
      </c>
      <c r="C3256" s="1">
        <v>-2.190369705079132E-3</v>
      </c>
      <c r="D3256" s="1">
        <v>1.0966879945712991E-3</v>
      </c>
    </row>
    <row r="3257" spans="1:4" x14ac:dyDescent="0.25">
      <c r="A3257" s="3">
        <v>44007</v>
      </c>
      <c r="B3257" s="1">
        <v>1.2651302742254791E-3</v>
      </c>
      <c r="C3257" s="1">
        <v>8.2663605051491729E-5</v>
      </c>
      <c r="D3257" s="1">
        <v>5.9660644817070008E-3</v>
      </c>
    </row>
    <row r="3258" spans="1:4" x14ac:dyDescent="0.25">
      <c r="A3258" s="3">
        <v>44008</v>
      </c>
      <c r="B3258" s="1">
        <v>5.6346685790398254E-4</v>
      </c>
      <c r="C3258" s="1">
        <v>-1.38679695823074E-3</v>
      </c>
      <c r="D3258" s="1">
        <v>3.2398776241253651E-3</v>
      </c>
    </row>
    <row r="3259" spans="1:4" x14ac:dyDescent="0.25">
      <c r="A3259" s="3">
        <v>44011</v>
      </c>
      <c r="B3259" s="1">
        <v>-4.6929128483419458E-4</v>
      </c>
      <c r="C3259" s="1">
        <v>3.338452907581058E-3</v>
      </c>
      <c r="D3259" s="1">
        <v>-1.0189143826668129E-2</v>
      </c>
    </row>
    <row r="3260" spans="1:4" x14ac:dyDescent="0.25">
      <c r="A3260" s="3">
        <v>44012</v>
      </c>
      <c r="B3260" s="1">
        <v>5.7195052201142182E-4</v>
      </c>
      <c r="C3260" s="1">
        <v>-9.5328884652046142E-4</v>
      </c>
      <c r="D3260" s="1">
        <v>-1.1738807498542501E-3</v>
      </c>
    </row>
    <row r="3261" spans="1:4" x14ac:dyDescent="0.25">
      <c r="A3261" s="3">
        <v>44013</v>
      </c>
      <c r="B3261" s="1">
        <v>-1.9025680402696701E-3</v>
      </c>
      <c r="C3261" s="1">
        <v>9.7254844392247186E-4</v>
      </c>
      <c r="D3261" s="1">
        <v>-7.6770853850699483E-3</v>
      </c>
    </row>
    <row r="3262" spans="1:4" x14ac:dyDescent="0.25">
      <c r="A3262" s="3">
        <v>44014</v>
      </c>
      <c r="B3262" s="1">
        <v>1.8121671638731129E-3</v>
      </c>
      <c r="C3262" s="1">
        <v>1.860712387028229E-3</v>
      </c>
      <c r="D3262" s="1">
        <v>4.3854004003927027E-3</v>
      </c>
    </row>
    <row r="3263" spans="1:4" x14ac:dyDescent="0.25">
      <c r="A3263" s="3">
        <v>44015</v>
      </c>
      <c r="B3263" s="1">
        <v>0</v>
      </c>
      <c r="C3263" s="1">
        <v>0</v>
      </c>
      <c r="D3263" s="1">
        <v>1.174163765352398E-3</v>
      </c>
    </row>
    <row r="3264" spans="1:4" x14ac:dyDescent="0.25">
      <c r="A3264" s="3">
        <v>44018</v>
      </c>
      <c r="B3264" s="1">
        <v>3.302075956279404E-3</v>
      </c>
      <c r="C3264" s="1">
        <v>1.26256850349038E-3</v>
      </c>
      <c r="D3264" s="1">
        <v>2.4334746177647748E-3</v>
      </c>
    </row>
    <row r="3265" spans="1:4" x14ac:dyDescent="0.25">
      <c r="A3265" s="3">
        <v>44019</v>
      </c>
      <c r="B3265" s="1">
        <v>-4.2522068953720897E-5</v>
      </c>
      <c r="C3265" s="1">
        <v>-2.7412531181991721E-5</v>
      </c>
      <c r="D3265" s="1">
        <v>-1.207630068296162E-4</v>
      </c>
    </row>
    <row r="3266" spans="1:4" x14ac:dyDescent="0.25">
      <c r="A3266" s="3">
        <v>44020</v>
      </c>
      <c r="B3266" s="1">
        <v>1.8030123914578591E-3</v>
      </c>
      <c r="C3266" s="1">
        <v>2.0103073942756569E-4</v>
      </c>
      <c r="D3266" s="1">
        <v>2.3632405320368481E-3</v>
      </c>
    </row>
    <row r="3267" spans="1:4" x14ac:dyDescent="0.25">
      <c r="A3267" s="3">
        <v>44021</v>
      </c>
      <c r="B3267" s="1">
        <v>6.4519962985909451E-4</v>
      </c>
      <c r="C3267" s="1">
        <v>1.0963109137751561E-3</v>
      </c>
      <c r="D3267" s="1">
        <v>7.5442331513397853E-4</v>
      </c>
    </row>
    <row r="3268" spans="1:4" x14ac:dyDescent="0.25">
      <c r="A3268" s="3">
        <v>44022</v>
      </c>
      <c r="B3268" s="1">
        <v>-1.10291934266149E-4</v>
      </c>
      <c r="C3268" s="1">
        <v>3.7416269689183318E-4</v>
      </c>
      <c r="D3268" s="1">
        <v>6.5914345860518253E-4</v>
      </c>
    </row>
    <row r="3269" spans="1:4" x14ac:dyDescent="0.25">
      <c r="A3269" s="3">
        <v>44025</v>
      </c>
      <c r="B3269" s="1">
        <v>-7.2121911485190093E-4</v>
      </c>
      <c r="C3269" s="1">
        <v>6.2945292330707225E-4</v>
      </c>
      <c r="D3269" s="1">
        <v>3.500853946258653E-3</v>
      </c>
    </row>
    <row r="3270" spans="1:4" x14ac:dyDescent="0.25">
      <c r="A3270" s="3">
        <v>44026</v>
      </c>
      <c r="B3270" s="1">
        <v>1.0104355061941741E-3</v>
      </c>
      <c r="C3270" s="1">
        <v>-2.1150900736636169E-3</v>
      </c>
      <c r="D3270" s="1">
        <v>3.9399950740515166E-3</v>
      </c>
    </row>
    <row r="3271" spans="1:4" x14ac:dyDescent="0.25">
      <c r="A3271" s="3">
        <v>44027</v>
      </c>
      <c r="B3271" s="1">
        <v>1.9255237933666349E-3</v>
      </c>
      <c r="C3271" s="1">
        <v>3.1793597427276499E-3</v>
      </c>
      <c r="D3271" s="1">
        <v>-2.3239865459816489E-3</v>
      </c>
    </row>
    <row r="3272" spans="1:4" x14ac:dyDescent="0.25">
      <c r="A3272" s="3">
        <v>44028</v>
      </c>
      <c r="B3272" s="1">
        <v>-1.278393457334714E-3</v>
      </c>
      <c r="C3272" s="1">
        <v>-1.9124986339302821E-4</v>
      </c>
      <c r="D3272" s="1">
        <v>-2.0617668442118871E-3</v>
      </c>
    </row>
    <row r="3273" spans="1:4" x14ac:dyDescent="0.25">
      <c r="A3273" s="3">
        <v>44029</v>
      </c>
      <c r="B3273" s="1">
        <v>1.491955309156801E-3</v>
      </c>
      <c r="C3273" s="1">
        <v>7.4692803075171454E-4</v>
      </c>
      <c r="D3273" s="1">
        <v>1.846358379957058E-3</v>
      </c>
    </row>
    <row r="3274" spans="1:4" x14ac:dyDescent="0.25">
      <c r="A3274" s="3">
        <v>44032</v>
      </c>
      <c r="B3274" s="1">
        <v>3.2080039274771099E-3</v>
      </c>
      <c r="C3274" s="1">
        <v>1.975151322076929E-3</v>
      </c>
      <c r="D3274" s="1">
        <v>7.7767922581373217E-3</v>
      </c>
    </row>
    <row r="3275" spans="1:4" x14ac:dyDescent="0.25">
      <c r="A3275" s="3">
        <v>44033</v>
      </c>
      <c r="B3275" s="1">
        <v>2.792754026712529E-3</v>
      </c>
      <c r="C3275" s="1">
        <v>2.2801184571501491E-3</v>
      </c>
      <c r="D3275" s="1">
        <v>6.6005451768798018E-3</v>
      </c>
    </row>
    <row r="3276" spans="1:4" x14ac:dyDescent="0.25">
      <c r="A3276" s="3">
        <v>44034</v>
      </c>
      <c r="B3276" s="1">
        <v>4.2069127991117838E-4</v>
      </c>
      <c r="C3276" s="1">
        <v>-1.3776476666091939E-3</v>
      </c>
      <c r="D3276" s="1">
        <v>1.3047616469994421E-3</v>
      </c>
    </row>
    <row r="3277" spans="1:4" x14ac:dyDescent="0.25">
      <c r="A3277" s="3">
        <v>44035</v>
      </c>
      <c r="B3277" s="1">
        <v>-4.2892466064492479E-4</v>
      </c>
      <c r="C3277" s="1">
        <v>2.722792495983839E-4</v>
      </c>
      <c r="D3277" s="1">
        <v>-2.1094504053905672E-3</v>
      </c>
    </row>
    <row r="3278" spans="1:4" x14ac:dyDescent="0.25">
      <c r="A3278" s="3">
        <v>44036</v>
      </c>
      <c r="B3278" s="1">
        <v>-3.1972806286862938E-3</v>
      </c>
      <c r="C3278" s="1">
        <v>-2.2411556015278218E-3</v>
      </c>
      <c r="D3278" s="1">
        <v>-6.3342046297591992E-3</v>
      </c>
    </row>
    <row r="3279" spans="1:4" x14ac:dyDescent="0.25">
      <c r="A3279" s="3">
        <v>44039</v>
      </c>
      <c r="B3279" s="1">
        <v>4.887271990613673E-3</v>
      </c>
      <c r="C3279" s="1">
        <v>1.755119857407728E-3</v>
      </c>
      <c r="D3279" s="1">
        <v>1.142972455306546E-2</v>
      </c>
    </row>
    <row r="3280" spans="1:4" x14ac:dyDescent="0.25">
      <c r="A3280" s="3">
        <v>44040</v>
      </c>
      <c r="B3280" s="1">
        <v>-9.3238135237283526E-4</v>
      </c>
      <c r="C3280" s="1">
        <v>-1.8155904754069141E-5</v>
      </c>
      <c r="D3280" s="1">
        <v>-1.2951719284581831E-4</v>
      </c>
    </row>
    <row r="3281" spans="1:4" x14ac:dyDescent="0.25">
      <c r="A3281" s="3">
        <v>44041</v>
      </c>
      <c r="B3281" s="1">
        <v>1.563826835604631E-3</v>
      </c>
      <c r="C3281" s="1">
        <v>2.7234351595462059E-5</v>
      </c>
      <c r="D3281" s="1">
        <v>9.3893409266687655E-4</v>
      </c>
    </row>
    <row r="3282" spans="1:4" x14ac:dyDescent="0.25">
      <c r="A3282" s="3">
        <v>44042</v>
      </c>
      <c r="B3282" s="1">
        <v>1.3095487932843759E-3</v>
      </c>
      <c r="C3282" s="1">
        <v>-1.0348771764192579E-3</v>
      </c>
      <c r="D3282" s="1">
        <v>4.3196083814391883E-3</v>
      </c>
    </row>
    <row r="3283" spans="1:4" x14ac:dyDescent="0.25">
      <c r="A3283" s="3">
        <v>44043</v>
      </c>
      <c r="B3283" s="1">
        <v>1.173699080323498E-4</v>
      </c>
      <c r="C3283" s="1">
        <v>-2.7261822543700459E-4</v>
      </c>
      <c r="D3283" s="1">
        <v>-2.27918445417441E-3</v>
      </c>
    </row>
    <row r="3284" spans="1:4" x14ac:dyDescent="0.25">
      <c r="A3284" s="3">
        <v>44046</v>
      </c>
      <c r="B3284" s="1">
        <v>-7.5443228970351051E-5</v>
      </c>
      <c r="C3284" s="1">
        <v>1.3998218408566301E-3</v>
      </c>
      <c r="D3284" s="1">
        <v>-5.2850804258672826E-3</v>
      </c>
    </row>
    <row r="3285" spans="1:4" x14ac:dyDescent="0.25">
      <c r="A3285" s="3">
        <v>44047</v>
      </c>
      <c r="B3285" s="1">
        <v>4.451486343745481E-3</v>
      </c>
      <c r="C3285" s="1">
        <v>1.2617093892961511E-3</v>
      </c>
      <c r="D3285" s="1">
        <v>7.6641004588553496E-3</v>
      </c>
    </row>
    <row r="3286" spans="1:4" x14ac:dyDescent="0.25">
      <c r="A3286" s="3">
        <v>44048</v>
      </c>
      <c r="B3286" s="1">
        <v>2.770892277389692E-3</v>
      </c>
      <c r="C3286" s="1">
        <v>1.940040069986493E-3</v>
      </c>
      <c r="D3286" s="1">
        <v>2.480155035757603E-3</v>
      </c>
    </row>
    <row r="3287" spans="1:4" x14ac:dyDescent="0.25">
      <c r="A3287" s="3">
        <v>44049</v>
      </c>
      <c r="B3287" s="1">
        <v>1.29838783510472E-3</v>
      </c>
      <c r="C3287" s="1">
        <v>-4.0716243971739008E-4</v>
      </c>
      <c r="D3287" s="1">
        <v>6.5944124316115182E-3</v>
      </c>
    </row>
    <row r="3288" spans="1:4" x14ac:dyDescent="0.25">
      <c r="A3288" s="3">
        <v>44050</v>
      </c>
      <c r="B3288" s="1">
        <v>-1.820373218070825E-3</v>
      </c>
      <c r="C3288" s="1">
        <v>2.262934936094751E-4</v>
      </c>
      <c r="D3288" s="1">
        <v>-1.2585396024988539E-2</v>
      </c>
    </row>
    <row r="3289" spans="1:4" x14ac:dyDescent="0.25">
      <c r="A3289" s="3">
        <v>44053</v>
      </c>
      <c r="B3289" s="1">
        <v>-1.232450077444325E-3</v>
      </c>
      <c r="C3289" s="1">
        <v>-1.248857476402798E-3</v>
      </c>
      <c r="D3289" s="1">
        <v>2.075029198785439E-3</v>
      </c>
    </row>
    <row r="3290" spans="1:4" x14ac:dyDescent="0.25">
      <c r="A3290" s="3">
        <v>44054</v>
      </c>
      <c r="B3290" s="1">
        <v>-3.6935750137571111E-3</v>
      </c>
      <c r="C3290" s="1">
        <v>3.0807426401957549E-4</v>
      </c>
      <c r="D3290" s="1">
        <v>-1.553683326389876E-2</v>
      </c>
    </row>
    <row r="3291" spans="1:4" x14ac:dyDescent="0.25">
      <c r="A3291" s="3">
        <v>44055</v>
      </c>
      <c r="B3291" s="1">
        <v>-2.251140215071779E-3</v>
      </c>
      <c r="C3291" s="1">
        <v>-9.1487993333150275E-4</v>
      </c>
      <c r="D3291" s="1">
        <v>1.48549736315684E-3</v>
      </c>
    </row>
    <row r="3292" spans="1:4" x14ac:dyDescent="0.25">
      <c r="A3292" s="3">
        <v>44056</v>
      </c>
      <c r="B3292" s="1">
        <v>1.0819787630214071E-3</v>
      </c>
      <c r="C3292" s="1">
        <v>4.7145862043951331E-4</v>
      </c>
      <c r="D3292" s="1">
        <v>-4.9386386910090776E-3</v>
      </c>
    </row>
    <row r="3293" spans="1:4" x14ac:dyDescent="0.25">
      <c r="A3293" s="3">
        <v>44057</v>
      </c>
      <c r="B3293" s="1">
        <v>-1.8683758535461561E-3</v>
      </c>
      <c r="C3293" s="1">
        <v>-1.0421575379708781E-3</v>
      </c>
      <c r="D3293" s="1">
        <v>-2.7265960205080648E-3</v>
      </c>
    </row>
    <row r="3294" spans="1:4" x14ac:dyDescent="0.25">
      <c r="A3294" s="3">
        <v>44060</v>
      </c>
      <c r="B3294" s="1">
        <v>3.089010509351064E-3</v>
      </c>
      <c r="C3294" s="1">
        <v>1.3244672647936271E-3</v>
      </c>
      <c r="D3294" s="1">
        <v>7.6028871453110991E-3</v>
      </c>
    </row>
    <row r="3295" spans="1:4" x14ac:dyDescent="0.25">
      <c r="A3295" s="3">
        <v>44061</v>
      </c>
      <c r="B3295" s="1">
        <v>2.9205020920501919E-3</v>
      </c>
      <c r="C3295" s="1">
        <v>1.023745458828218E-3</v>
      </c>
      <c r="D3295" s="1">
        <v>7.3442450281067106E-3</v>
      </c>
    </row>
    <row r="3296" spans="1:4" x14ac:dyDescent="0.25">
      <c r="A3296" s="3">
        <v>44062</v>
      </c>
      <c r="B3296" s="1">
        <v>-1.9274253435572759E-3</v>
      </c>
      <c r="C3296" s="1">
        <v>-1.4209173514826421E-3</v>
      </c>
      <c r="D3296" s="1">
        <v>-5.3065271523379254E-3</v>
      </c>
    </row>
    <row r="3297" spans="1:4" x14ac:dyDescent="0.25">
      <c r="A3297" s="3">
        <v>44063</v>
      </c>
      <c r="B3297" s="1">
        <v>-2.4829039107826518E-3</v>
      </c>
      <c r="C3297" s="1">
        <v>-8.2476095527239668E-4</v>
      </c>
      <c r="D3297" s="1">
        <v>-3.2819307660619801E-3</v>
      </c>
    </row>
    <row r="3298" spans="1:4" x14ac:dyDescent="0.25">
      <c r="A3298" s="3">
        <v>44064</v>
      </c>
      <c r="B3298" s="1">
        <v>-5.1960677500195729E-4</v>
      </c>
      <c r="C3298" s="1">
        <v>3.991146910489185E-4</v>
      </c>
      <c r="D3298" s="1">
        <v>-4.6758233453255693E-3</v>
      </c>
    </row>
    <row r="3299" spans="1:4" x14ac:dyDescent="0.25">
      <c r="A3299" s="3">
        <v>44067</v>
      </c>
      <c r="B3299" s="1">
        <v>2.020811846485504E-3</v>
      </c>
      <c r="C3299" s="1">
        <v>1.6502248658059051E-3</v>
      </c>
      <c r="D3299" s="1">
        <v>2.1466039127564511E-3</v>
      </c>
    </row>
    <row r="3300" spans="1:4" x14ac:dyDescent="0.25">
      <c r="A3300" s="3">
        <v>44068</v>
      </c>
      <c r="B3300" s="1">
        <v>-8.7866108786605057E-4</v>
      </c>
      <c r="C3300" s="1">
        <v>3.6208925500158529E-5</v>
      </c>
      <c r="D3300" s="1">
        <v>-5.7678445420247249E-3</v>
      </c>
    </row>
    <row r="3301" spans="1:4" x14ac:dyDescent="0.25">
      <c r="A3301" s="3">
        <v>44069</v>
      </c>
      <c r="B3301" s="1">
        <v>4.6903136647258309E-4</v>
      </c>
      <c r="C3301" s="1">
        <v>1.393993156760809E-3</v>
      </c>
      <c r="D3301" s="1">
        <v>2.7969420812963271E-3</v>
      </c>
    </row>
    <row r="3302" spans="1:4" x14ac:dyDescent="0.25">
      <c r="A3302" s="3">
        <v>44070</v>
      </c>
      <c r="B3302" s="1">
        <v>-5.608994483093932E-4</v>
      </c>
      <c r="C3302" s="1">
        <v>9.0393028889801386E-5</v>
      </c>
      <c r="D3302" s="1">
        <v>-6.0422500391401623E-3</v>
      </c>
    </row>
    <row r="3303" spans="1:4" x14ac:dyDescent="0.25">
      <c r="A3303" s="3">
        <v>44071</v>
      </c>
      <c r="B3303" s="1">
        <v>2.09408295918978E-4</v>
      </c>
      <c r="C3303" s="1">
        <v>-1.220195592834372E-3</v>
      </c>
      <c r="D3303" s="1">
        <v>9.2311442180890158E-3</v>
      </c>
    </row>
    <row r="3304" spans="1:4" x14ac:dyDescent="0.25">
      <c r="A3304" s="3">
        <v>44074</v>
      </c>
      <c r="B3304" s="1">
        <v>2.604493798624929E-3</v>
      </c>
      <c r="C3304" s="1">
        <v>-7.2396224536808162E-5</v>
      </c>
      <c r="D3304" s="1">
        <v>2.2222171590706719E-3</v>
      </c>
    </row>
    <row r="3305" spans="1:4" x14ac:dyDescent="0.25">
      <c r="A3305" s="3">
        <v>44075</v>
      </c>
      <c r="B3305" s="1">
        <v>2.9986635482792678E-3</v>
      </c>
      <c r="C3305" s="1">
        <v>7.0591429476452028E-4</v>
      </c>
      <c r="D3305" s="1">
        <v>2.8269309025492628E-3</v>
      </c>
    </row>
    <row r="3306" spans="1:4" x14ac:dyDescent="0.25">
      <c r="A3306" s="3">
        <v>44076</v>
      </c>
      <c r="B3306" s="1">
        <v>6.9121161901741779E-4</v>
      </c>
      <c r="C3306" s="1">
        <v>1.8991978150180171E-3</v>
      </c>
      <c r="D3306" s="1">
        <v>1.790518751707326E-3</v>
      </c>
    </row>
    <row r="3307" spans="1:4" x14ac:dyDescent="0.25">
      <c r="A3307" s="3">
        <v>44077</v>
      </c>
      <c r="B3307" s="1">
        <v>-4.5022552886935241E-3</v>
      </c>
      <c r="C3307" s="1">
        <v>-7.9434570286041062E-4</v>
      </c>
      <c r="D3307" s="1">
        <v>-8.5119206112259649E-3</v>
      </c>
    </row>
    <row r="3308" spans="1:4" x14ac:dyDescent="0.25">
      <c r="A3308" s="3">
        <v>44078</v>
      </c>
      <c r="B3308" s="1">
        <v>-6.946940754549713E-3</v>
      </c>
      <c r="C3308" s="1">
        <v>-2.556574371019638E-3</v>
      </c>
      <c r="D3308" s="1">
        <v>-7.2673285178643798E-3</v>
      </c>
    </row>
    <row r="3309" spans="1:4" x14ac:dyDescent="0.25">
      <c r="A3309" s="3">
        <v>44081</v>
      </c>
      <c r="B3309" s="1">
        <v>0</v>
      </c>
      <c r="C3309" s="1">
        <v>0</v>
      </c>
      <c r="D3309" s="1">
        <v>-4.3681775963078101E-4</v>
      </c>
    </row>
    <row r="3310" spans="1:4" x14ac:dyDescent="0.25">
      <c r="A3310" s="3">
        <v>44082</v>
      </c>
      <c r="B3310" s="1">
        <v>-5.6991329236467658E-3</v>
      </c>
      <c r="C3310" s="1">
        <v>-4.800202876498183E-4</v>
      </c>
      <c r="D3310" s="1">
        <v>-2.9639920203753389E-3</v>
      </c>
    </row>
    <row r="3311" spans="1:4" x14ac:dyDescent="0.25">
      <c r="A3311" s="3">
        <v>44083</v>
      </c>
      <c r="B3311" s="1">
        <v>3.030995741366338E-3</v>
      </c>
      <c r="C3311" s="1">
        <v>1.631040513234705E-4</v>
      </c>
      <c r="D3311" s="1">
        <v>2.8566902686444351E-3</v>
      </c>
    </row>
    <row r="3312" spans="1:4" x14ac:dyDescent="0.25">
      <c r="A3312" s="3">
        <v>44084</v>
      </c>
      <c r="B3312" s="1">
        <v>3.1231271788012549E-4</v>
      </c>
      <c r="C3312" s="1">
        <v>1.4042780651766229E-3</v>
      </c>
      <c r="D3312" s="1">
        <v>-2.0373095245946882E-3</v>
      </c>
    </row>
    <row r="3313" spans="1:4" x14ac:dyDescent="0.25">
      <c r="A3313" s="3">
        <v>44085</v>
      </c>
      <c r="B3313" s="1">
        <v>3.3752995578373302E-4</v>
      </c>
      <c r="C3313" s="1">
        <v>-5.156877646291802E-4</v>
      </c>
      <c r="D3313" s="1">
        <v>5.1063607460235527E-3</v>
      </c>
    </row>
    <row r="3314" spans="1:4" x14ac:dyDescent="0.25">
      <c r="A3314" s="3">
        <v>44088</v>
      </c>
      <c r="B3314" s="1">
        <v>4.2851840604649638E-3</v>
      </c>
      <c r="C3314" s="1">
        <v>1.7198461190315319E-3</v>
      </c>
      <c r="D3314" s="1">
        <v>8.4202238258315187E-3</v>
      </c>
    </row>
    <row r="3315" spans="1:4" x14ac:dyDescent="0.25">
      <c r="A3315" s="3">
        <v>44089</v>
      </c>
      <c r="B3315" s="1">
        <v>1.0751243112485649E-3</v>
      </c>
      <c r="C3315" s="1">
        <v>1.4819500293679071E-3</v>
      </c>
      <c r="D3315" s="1">
        <v>5.9696401159836654E-4</v>
      </c>
    </row>
    <row r="3316" spans="1:4" x14ac:dyDescent="0.25">
      <c r="A3316" s="3">
        <v>44090</v>
      </c>
      <c r="B3316" s="1">
        <v>8.1386763323942901E-4</v>
      </c>
      <c r="C3316" s="1">
        <v>1.849696379106591E-3</v>
      </c>
      <c r="D3316" s="1">
        <v>-2.5379508887564128E-3</v>
      </c>
    </row>
    <row r="3317" spans="1:4" x14ac:dyDescent="0.25">
      <c r="A3317" s="3">
        <v>44091</v>
      </c>
      <c r="B3317" s="1">
        <v>-2.615672236148114E-3</v>
      </c>
      <c r="C3317" s="1">
        <v>-6.1242502296576795E-4</v>
      </c>
      <c r="D3317" s="1">
        <v>-1.0610563092785521E-3</v>
      </c>
    </row>
    <row r="3318" spans="1:4" x14ac:dyDescent="0.25">
      <c r="A3318" s="3">
        <v>44092</v>
      </c>
      <c r="B3318" s="1">
        <v>-1.0759105313148389E-3</v>
      </c>
      <c r="C3318" s="1">
        <v>-3.4244723609044852E-4</v>
      </c>
      <c r="D3318" s="1">
        <v>6.2651329763063757E-4</v>
      </c>
    </row>
    <row r="3319" spans="1:4" x14ac:dyDescent="0.25">
      <c r="A3319" s="3">
        <v>44095</v>
      </c>
      <c r="B3319" s="1">
        <v>-5.1665670938482178E-3</v>
      </c>
      <c r="C3319" s="1">
        <v>-2.3799221116398428E-3</v>
      </c>
      <c r="D3319" s="1">
        <v>-1.5965326268702621E-2</v>
      </c>
    </row>
    <row r="3320" spans="1:4" x14ac:dyDescent="0.25">
      <c r="A3320" s="3">
        <v>44096</v>
      </c>
      <c r="B3320" s="1">
        <v>-1.7254941764571761E-3</v>
      </c>
      <c r="C3320" s="1">
        <v>-1.030145304706243E-3</v>
      </c>
      <c r="D3320" s="1">
        <v>-7.7179768630564194E-4</v>
      </c>
    </row>
    <row r="3321" spans="1:4" x14ac:dyDescent="0.25">
      <c r="A3321" s="3">
        <v>44097</v>
      </c>
      <c r="B3321" s="1">
        <v>-4.8041483439669186E-3</v>
      </c>
      <c r="C3321" s="1">
        <v>1.293532338308534E-3</v>
      </c>
      <c r="D3321" s="1">
        <v>-1.783885832543175E-2</v>
      </c>
    </row>
    <row r="3322" spans="1:4" x14ac:dyDescent="0.25">
      <c r="A3322" s="3">
        <v>44098</v>
      </c>
      <c r="B3322" s="1">
        <v>-3.9163601689142791E-3</v>
      </c>
      <c r="C3322" s="1">
        <v>-1.472541172432007E-3</v>
      </c>
      <c r="D3322" s="1">
        <v>-4.9687437300589554E-3</v>
      </c>
    </row>
    <row r="3323" spans="1:4" x14ac:dyDescent="0.25">
      <c r="A3323" s="3">
        <v>44099</v>
      </c>
      <c r="B3323" s="1">
        <v>3.5898663202171832E-4</v>
      </c>
      <c r="C3323" s="1">
        <v>-2.442775716999801E-4</v>
      </c>
      <c r="D3323" s="1">
        <v>3.4357875426012101E-3</v>
      </c>
    </row>
    <row r="3324" spans="1:4" x14ac:dyDescent="0.25">
      <c r="A3324" s="3">
        <v>44102</v>
      </c>
      <c r="B3324" s="1">
        <v>5.2974247680239728E-3</v>
      </c>
      <c r="C3324" s="1">
        <v>2.3981249377846852E-3</v>
      </c>
      <c r="D3324" s="1">
        <v>5.6155558620147872E-3</v>
      </c>
    </row>
    <row r="3325" spans="1:4" x14ac:dyDescent="0.25">
      <c r="A3325" s="3">
        <v>44103</v>
      </c>
      <c r="B3325" s="1">
        <v>3.7906474697853021E-3</v>
      </c>
      <c r="C3325" s="1">
        <v>3.3403148923860648E-4</v>
      </c>
      <c r="D3325" s="1">
        <v>8.4190044518417384E-3</v>
      </c>
    </row>
    <row r="3326" spans="1:4" x14ac:dyDescent="0.25">
      <c r="A3326" s="3">
        <v>44104</v>
      </c>
      <c r="B3326" s="1">
        <v>7.281717808034216E-4</v>
      </c>
      <c r="C3326" s="1">
        <v>1.2454311628538051E-3</v>
      </c>
      <c r="D3326" s="1">
        <v>-2.0767855012784331E-3</v>
      </c>
    </row>
    <row r="3327" spans="1:4" x14ac:dyDescent="0.25">
      <c r="A3327" s="3">
        <v>44105</v>
      </c>
      <c r="B3327" s="1">
        <v>5.5842287841589844E-4</v>
      </c>
      <c r="C3327" s="1">
        <v>1.4331683837645051E-3</v>
      </c>
      <c r="D3327" s="1">
        <v>1.8805892045614669E-4</v>
      </c>
    </row>
    <row r="3328" spans="1:4" x14ac:dyDescent="0.25">
      <c r="A3328" s="3">
        <v>44106</v>
      </c>
      <c r="B3328" s="1">
        <v>-4.9046137193875516E-4</v>
      </c>
      <c r="C3328" s="1">
        <v>1.5661284225305661E-3</v>
      </c>
      <c r="D3328" s="1">
        <v>1.60812697779944E-3</v>
      </c>
    </row>
    <row r="3329" spans="1:4" x14ac:dyDescent="0.25">
      <c r="A3329" s="3">
        <v>44109</v>
      </c>
      <c r="B3329" s="1">
        <v>-2.538114012080595E-4</v>
      </c>
      <c r="C3329" s="1">
        <v>1.6175994823686149E-4</v>
      </c>
      <c r="D3329" s="1">
        <v>-3.900568917176273E-3</v>
      </c>
    </row>
    <row r="3330" spans="1:4" x14ac:dyDescent="0.25">
      <c r="A3330" s="3">
        <v>44110</v>
      </c>
      <c r="B3330" s="1">
        <v>-7.447024575182315E-4</v>
      </c>
      <c r="C3330" s="1">
        <v>8.086689309383388E-5</v>
      </c>
      <c r="D3330" s="1">
        <v>-3.0668120215909811E-3</v>
      </c>
    </row>
    <row r="3331" spans="1:4" x14ac:dyDescent="0.25">
      <c r="A3331" s="3">
        <v>44111</v>
      </c>
      <c r="B3331" s="1">
        <v>1.4989837398373671E-3</v>
      </c>
      <c r="C3331" s="1">
        <v>6.4688283334679575E-4</v>
      </c>
      <c r="D3331" s="1">
        <v>5.6800969996031458E-3</v>
      </c>
    </row>
    <row r="3332" spans="1:4" x14ac:dyDescent="0.25">
      <c r="A3332" s="3">
        <v>44112</v>
      </c>
      <c r="B3332" s="1">
        <v>2.9258310290301019E-3</v>
      </c>
      <c r="C3332" s="1">
        <v>1.652076318742868E-3</v>
      </c>
      <c r="D3332" s="1">
        <v>2.0540361732972472E-3</v>
      </c>
    </row>
    <row r="3333" spans="1:4" x14ac:dyDescent="0.25">
      <c r="A3333" s="3">
        <v>44113</v>
      </c>
      <c r="B3333" s="1">
        <v>2.748665716718834E-3</v>
      </c>
      <c r="C3333" s="1">
        <v>3.047714662198775E-4</v>
      </c>
      <c r="D3333" s="1">
        <v>1.102393029815674E-2</v>
      </c>
    </row>
    <row r="3334" spans="1:4" x14ac:dyDescent="0.25">
      <c r="A3334" s="3">
        <v>44116</v>
      </c>
      <c r="B3334" s="1">
        <v>1.782576158884774E-3</v>
      </c>
      <c r="C3334" s="1">
        <v>2.25820615988459E-3</v>
      </c>
      <c r="D3334" s="1">
        <v>3.7030805481497181E-4</v>
      </c>
    </row>
    <row r="3335" spans="1:4" x14ac:dyDescent="0.25">
      <c r="A3335" s="3">
        <v>44117</v>
      </c>
      <c r="B3335" s="1">
        <v>1.586355662618111E-3</v>
      </c>
      <c r="C3335" s="1">
        <v>1.0729134069471511E-3</v>
      </c>
      <c r="D3335" s="1">
        <v>-1.9948529338354999E-3</v>
      </c>
    </row>
    <row r="3336" spans="1:4" x14ac:dyDescent="0.25">
      <c r="A3336" s="3">
        <v>44118</v>
      </c>
      <c r="B3336" s="1">
        <v>4.7766697393769603E-4</v>
      </c>
      <c r="C3336" s="1">
        <v>6.966462733890566E-4</v>
      </c>
      <c r="D3336" s="1">
        <v>3.130426351295013E-3</v>
      </c>
    </row>
    <row r="3337" spans="1:4" x14ac:dyDescent="0.25">
      <c r="A3337" s="3">
        <v>44119</v>
      </c>
      <c r="B3337" s="1">
        <v>-1.315051052459548E-3</v>
      </c>
      <c r="C3337" s="1">
        <v>-9.7284078434189958E-4</v>
      </c>
      <c r="D3337" s="1">
        <v>2.4517258930560888E-3</v>
      </c>
    </row>
    <row r="3338" spans="1:4" x14ac:dyDescent="0.25">
      <c r="A3338" s="3">
        <v>44120</v>
      </c>
      <c r="B3338" s="1">
        <v>2.9355028096977881E-4</v>
      </c>
      <c r="C3338" s="1">
        <v>-2.7694891632568108E-4</v>
      </c>
      <c r="D3338" s="1">
        <v>2.0015037104919031E-3</v>
      </c>
    </row>
    <row r="3339" spans="1:4" x14ac:dyDescent="0.25">
      <c r="A3339" s="3">
        <v>44123</v>
      </c>
      <c r="B3339" s="1">
        <v>-1.576321636691524E-3</v>
      </c>
      <c r="C3339" s="1">
        <v>-1.697899073305198E-4</v>
      </c>
      <c r="D3339" s="1">
        <v>4.9488957776300246E-4</v>
      </c>
    </row>
    <row r="3340" spans="1:4" x14ac:dyDescent="0.25">
      <c r="A3340" s="3">
        <v>44124</v>
      </c>
      <c r="B3340" s="1">
        <v>-1.175709834811967E-4</v>
      </c>
      <c r="C3340" s="1">
        <v>-2.180830145507739E-3</v>
      </c>
      <c r="D3340" s="1">
        <v>9.236422649541165E-4</v>
      </c>
    </row>
    <row r="3341" spans="1:4" x14ac:dyDescent="0.25">
      <c r="A3341" s="3">
        <v>44125</v>
      </c>
      <c r="B3341" s="1">
        <v>-1.38582095193307E-3</v>
      </c>
      <c r="C3341" s="1">
        <v>-2.328914367609736E-4</v>
      </c>
      <c r="D3341" s="1">
        <v>3.354455817046631E-3</v>
      </c>
    </row>
    <row r="3342" spans="1:4" x14ac:dyDescent="0.25">
      <c r="A3342" s="3">
        <v>44126</v>
      </c>
      <c r="B3342" s="1">
        <v>-1.993305185957861E-3</v>
      </c>
      <c r="C3342" s="1">
        <v>-7.7947210923368093E-4</v>
      </c>
      <c r="D3342" s="1">
        <v>-7.8532151094582447E-3</v>
      </c>
    </row>
    <row r="3343" spans="1:4" x14ac:dyDescent="0.25">
      <c r="A3343" s="3">
        <v>44127</v>
      </c>
      <c r="B3343" s="1">
        <v>-8.427368722652151E-5</v>
      </c>
      <c r="C3343" s="1">
        <v>3.5865754481001488E-5</v>
      </c>
      <c r="D3343" s="1">
        <v>1.218486831646937E-3</v>
      </c>
    </row>
    <row r="3344" spans="1:4" x14ac:dyDescent="0.25">
      <c r="A3344" s="3">
        <v>44130</v>
      </c>
      <c r="B3344" s="1">
        <v>1.078794110458414E-3</v>
      </c>
      <c r="C3344" s="1">
        <v>-6.2762819305850481E-4</v>
      </c>
      <c r="D3344" s="1">
        <v>-1.6432039837843691E-3</v>
      </c>
    </row>
    <row r="3345" spans="1:4" x14ac:dyDescent="0.25">
      <c r="A3345" s="3">
        <v>44131</v>
      </c>
      <c r="B3345" s="1">
        <v>-7.6612869278225304E-4</v>
      </c>
      <c r="C3345" s="1">
        <v>-7.1773983725154089E-5</v>
      </c>
      <c r="D3345" s="1">
        <v>2.739987453539872E-3</v>
      </c>
    </row>
    <row r="3346" spans="1:4" x14ac:dyDescent="0.25">
      <c r="A3346" s="3">
        <v>44132</v>
      </c>
      <c r="B3346" s="1">
        <v>1.027905095712933E-3</v>
      </c>
      <c r="C3346" s="1">
        <v>-2.3866562586920552E-3</v>
      </c>
      <c r="D3346" s="1">
        <v>-8.114570877048477E-3</v>
      </c>
    </row>
    <row r="3347" spans="1:4" x14ac:dyDescent="0.25">
      <c r="A3347" s="3">
        <v>44133</v>
      </c>
      <c r="B3347" s="1">
        <v>-6.3125999494991758E-3</v>
      </c>
      <c r="C3347" s="1">
        <v>-5.8460071770971567E-4</v>
      </c>
      <c r="D3347" s="1">
        <v>-1.481071642409848E-3</v>
      </c>
    </row>
    <row r="3348" spans="1:4" x14ac:dyDescent="0.25">
      <c r="A3348" s="3">
        <v>44134</v>
      </c>
      <c r="B3348" s="1">
        <v>-4.0487887514822907E-3</v>
      </c>
      <c r="C3348" s="1">
        <v>-8.8191357246991675E-4</v>
      </c>
      <c r="D3348" s="1">
        <v>-3.1783773104685502E-3</v>
      </c>
    </row>
    <row r="3349" spans="1:4" x14ac:dyDescent="0.25">
      <c r="A3349" s="3">
        <v>44137</v>
      </c>
      <c r="B3349" s="1">
        <v>1.003554965896214E-3</v>
      </c>
      <c r="C3349" s="1">
        <v>4.0531776913099732E-4</v>
      </c>
      <c r="D3349" s="1">
        <v>2.424383655713402E-3</v>
      </c>
    </row>
    <row r="3350" spans="1:4" x14ac:dyDescent="0.25">
      <c r="A3350" s="3">
        <v>44138</v>
      </c>
      <c r="B3350" s="1">
        <v>9.0909090909074841E-4</v>
      </c>
      <c r="C3350" s="1">
        <v>8.1931051868644467E-4</v>
      </c>
      <c r="D3350" s="1">
        <v>1.2955668829162099E-3</v>
      </c>
    </row>
    <row r="3351" spans="1:4" x14ac:dyDescent="0.25">
      <c r="A3351" s="3">
        <v>44139</v>
      </c>
      <c r="B3351" s="1">
        <v>5.3477297613893082E-3</v>
      </c>
      <c r="C3351" s="1">
        <v>1.475350845627998E-3</v>
      </c>
      <c r="D3351" s="1">
        <v>4.8739758306641789E-3</v>
      </c>
    </row>
    <row r="3352" spans="1:4" x14ac:dyDescent="0.25">
      <c r="A3352" s="3">
        <v>44140</v>
      </c>
      <c r="B3352" s="1">
        <v>7.5398735192551136E-3</v>
      </c>
      <c r="C3352" s="1">
        <v>3.5661672235995918E-3</v>
      </c>
      <c r="D3352" s="1">
        <v>1.1807676793728071E-2</v>
      </c>
    </row>
    <row r="3353" spans="1:4" x14ac:dyDescent="0.25">
      <c r="A3353" s="3">
        <v>44141</v>
      </c>
      <c r="B3353" s="1">
        <v>4.7766697393769603E-4</v>
      </c>
      <c r="C3353" s="1">
        <v>1.4321389890881159E-4</v>
      </c>
      <c r="D3353" s="1">
        <v>2.8175221963320229E-3</v>
      </c>
    </row>
    <row r="3354" spans="1:4" x14ac:dyDescent="0.25">
      <c r="A3354" s="3">
        <v>44144</v>
      </c>
      <c r="B3354" s="1">
        <v>-9.347751430222595E-3</v>
      </c>
      <c r="C3354" s="1">
        <v>-3.4276918120228479E-3</v>
      </c>
      <c r="D3354" s="1">
        <v>-2.74991896094503E-2</v>
      </c>
    </row>
    <row r="3355" spans="1:4" x14ac:dyDescent="0.25">
      <c r="A3355" s="3">
        <v>44145</v>
      </c>
      <c r="B3355" s="1">
        <v>-5.8678797000110139E-3</v>
      </c>
      <c r="C3355" s="1">
        <v>-2.2001903838210208E-3</v>
      </c>
      <c r="D3355" s="1">
        <v>-4.0041461095219333E-3</v>
      </c>
    </row>
    <row r="3356" spans="1:4" x14ac:dyDescent="0.25">
      <c r="A3356" s="3">
        <v>44146</v>
      </c>
      <c r="B3356" s="1">
        <v>-1.47988126929588E-3</v>
      </c>
      <c r="C3356" s="1">
        <v>-4.0500769514606461E-4</v>
      </c>
      <c r="D3356" s="1">
        <v>-5.1858996637755839E-3</v>
      </c>
    </row>
    <row r="3357" spans="1:4" x14ac:dyDescent="0.25">
      <c r="A3357" s="3">
        <v>44147</v>
      </c>
      <c r="B3357" s="1">
        <v>2.725654369990504E-3</v>
      </c>
      <c r="C3357" s="1">
        <v>1.5396528127924469E-3</v>
      </c>
      <c r="D3357" s="1">
        <v>2.5424826595381589E-3</v>
      </c>
    </row>
    <row r="3358" spans="1:4" x14ac:dyDescent="0.25">
      <c r="A3358" s="3">
        <v>44148</v>
      </c>
      <c r="B3358" s="1">
        <v>2.9306082923472592E-3</v>
      </c>
      <c r="C3358" s="1">
        <v>5.5737852294712731E-4</v>
      </c>
      <c r="D3358" s="1">
        <v>7.7525844884878134E-3</v>
      </c>
    </row>
    <row r="3359" spans="1:4" x14ac:dyDescent="0.25">
      <c r="A3359" s="3">
        <v>44151</v>
      </c>
      <c r="B3359" s="1">
        <v>5.3104990344547964E-3</v>
      </c>
      <c r="C3359" s="1">
        <v>2.641580635596608E-3</v>
      </c>
      <c r="D3359" s="1">
        <v>1.0523403840333231E-2</v>
      </c>
    </row>
    <row r="3360" spans="1:4" x14ac:dyDescent="0.25">
      <c r="A3360" s="3">
        <v>44152</v>
      </c>
      <c r="B3360" s="1">
        <v>5.2234719238364313E-4</v>
      </c>
      <c r="C3360" s="1">
        <v>-2.6883888485595971E-5</v>
      </c>
      <c r="D3360" s="1">
        <v>9.8774564838244316E-4</v>
      </c>
    </row>
    <row r="3361" spans="1:4" x14ac:dyDescent="0.25">
      <c r="A3361" s="3">
        <v>44153</v>
      </c>
      <c r="B3361" s="1">
        <v>4.6313059440694643E-4</v>
      </c>
      <c r="C3361" s="1">
        <v>5.0184607663905645E-4</v>
      </c>
      <c r="D3361" s="1">
        <v>6.9984301545544803E-4</v>
      </c>
    </row>
    <row r="3362" spans="1:4" x14ac:dyDescent="0.25">
      <c r="A3362" s="3">
        <v>44154</v>
      </c>
      <c r="B3362" s="1">
        <v>-5.0499949500015788E-5</v>
      </c>
      <c r="C3362" s="1">
        <v>-8.2404786643264227E-4</v>
      </c>
      <c r="D3362" s="1">
        <v>-1.2167677505111609E-3</v>
      </c>
    </row>
    <row r="3363" spans="1:4" x14ac:dyDescent="0.25">
      <c r="A3363" s="3">
        <v>44155</v>
      </c>
      <c r="B3363" s="1">
        <v>1.935929161826833E-3</v>
      </c>
      <c r="C3363" s="1">
        <v>9.0540734366029163E-4</v>
      </c>
      <c r="D3363" s="1">
        <v>6.5389669008757423E-3</v>
      </c>
    </row>
    <row r="3364" spans="1:4" x14ac:dyDescent="0.25">
      <c r="A3364" s="3">
        <v>44158</v>
      </c>
      <c r="B3364" s="1">
        <v>9.7449511072289496E-4</v>
      </c>
      <c r="C3364" s="1">
        <v>2.059953606261544E-4</v>
      </c>
      <c r="D3364" s="1">
        <v>-3.9406546045448474E-3</v>
      </c>
    </row>
    <row r="3365" spans="1:4" x14ac:dyDescent="0.25">
      <c r="A3365" s="3">
        <v>44159</v>
      </c>
      <c r="B3365" s="1">
        <v>3.7599033167718949E-3</v>
      </c>
      <c r="C3365" s="1">
        <v>3.1340664063899131E-3</v>
      </c>
      <c r="D3365" s="1">
        <v>4.2652006468908432E-3</v>
      </c>
    </row>
    <row r="3366" spans="1:4" x14ac:dyDescent="0.25">
      <c r="A3366" s="3">
        <v>44160</v>
      </c>
      <c r="B3366" s="1">
        <v>1.254180602008326E-4</v>
      </c>
      <c r="C3366" s="1">
        <v>7.4982593326544666E-4</v>
      </c>
      <c r="D3366" s="1">
        <v>-2.5722218362892462E-3</v>
      </c>
    </row>
    <row r="3367" spans="1:4" x14ac:dyDescent="0.25">
      <c r="A3367" s="3">
        <v>44161</v>
      </c>
      <c r="B3367" s="1">
        <v>-4.0964761944572992E-4</v>
      </c>
      <c r="C3367" s="1">
        <v>-6.8682543930065343E-4</v>
      </c>
      <c r="D3367" s="1">
        <v>2.730012341308985E-3</v>
      </c>
    </row>
    <row r="3368" spans="1:4" x14ac:dyDescent="0.25">
      <c r="A3368" s="3">
        <v>44162</v>
      </c>
      <c r="B3368" s="1">
        <v>3.6632487496444099E-3</v>
      </c>
      <c r="C3368" s="1">
        <v>6.3374184392106514E-4</v>
      </c>
      <c r="D3368" s="1">
        <v>8.5806673945705292E-3</v>
      </c>
    </row>
    <row r="3369" spans="1:4" x14ac:dyDescent="0.25">
      <c r="A3369" s="3">
        <v>44165</v>
      </c>
      <c r="B3369" s="1">
        <v>-3.5415486150461861E-3</v>
      </c>
      <c r="C3369" s="1">
        <v>-1.1596374794833331E-3</v>
      </c>
      <c r="D3369" s="1">
        <v>-1.0919508262660081E-2</v>
      </c>
    </row>
    <row r="3370" spans="1:4" x14ac:dyDescent="0.25">
      <c r="A3370" s="3">
        <v>44166</v>
      </c>
      <c r="B3370" s="1">
        <v>1.6892598198681159E-3</v>
      </c>
      <c r="C3370" s="1">
        <v>2.2594530873238932E-3</v>
      </c>
      <c r="D3370" s="1">
        <v>5.1539154569644197E-3</v>
      </c>
    </row>
    <row r="3371" spans="1:4" x14ac:dyDescent="0.25">
      <c r="A3371" s="3">
        <v>44167</v>
      </c>
      <c r="B3371" s="1">
        <v>5.176113073026567E-4</v>
      </c>
      <c r="C3371" s="1">
        <v>-7.8412503230052E-4</v>
      </c>
      <c r="D3371" s="1">
        <v>8.0155073043486347E-4</v>
      </c>
    </row>
    <row r="3372" spans="1:4" x14ac:dyDescent="0.25">
      <c r="A3372" s="3">
        <v>44168</v>
      </c>
      <c r="B3372" s="1">
        <v>3.421142661648835E-3</v>
      </c>
      <c r="C3372" s="1">
        <v>1.355460633677863E-3</v>
      </c>
      <c r="D3372" s="1">
        <v>8.5217300694082621E-3</v>
      </c>
    </row>
    <row r="3373" spans="1:4" x14ac:dyDescent="0.25">
      <c r="A3373" s="3">
        <v>44169</v>
      </c>
      <c r="B3373" s="1">
        <v>2.0207396073279589E-3</v>
      </c>
      <c r="C3373" s="1">
        <v>1.3625312803340339E-3</v>
      </c>
      <c r="D3373" s="1">
        <v>4.5714031451162818E-3</v>
      </c>
    </row>
    <row r="3374" spans="1:4" x14ac:dyDescent="0.25">
      <c r="A3374" s="3">
        <v>44172</v>
      </c>
      <c r="B3374" s="1">
        <v>3.734563802948454E-4</v>
      </c>
      <c r="C3374" s="1">
        <v>-8.4486499946645477E-4</v>
      </c>
      <c r="D3374" s="1">
        <v>2.3914770176469702E-3</v>
      </c>
    </row>
    <row r="3375" spans="1:4" x14ac:dyDescent="0.25">
      <c r="A3375" s="3">
        <v>44173</v>
      </c>
      <c r="B3375" s="1">
        <v>1.5513393783026519E-3</v>
      </c>
      <c r="C3375" s="1">
        <v>1.1304061451369309E-3</v>
      </c>
      <c r="D3375" s="1">
        <v>-9.3506065536619332E-4</v>
      </c>
    </row>
    <row r="3376" spans="1:4" x14ac:dyDescent="0.25">
      <c r="A3376" s="3">
        <v>44174</v>
      </c>
      <c r="B3376" s="1">
        <v>-8.9457292425942914E-4</v>
      </c>
      <c r="C3376" s="1">
        <v>-1.031331128418578E-3</v>
      </c>
      <c r="D3376" s="1">
        <v>1.830640971723918E-3</v>
      </c>
    </row>
    <row r="3377" spans="1:4" x14ac:dyDescent="0.25">
      <c r="A3377" s="3">
        <v>44175</v>
      </c>
      <c r="B3377" s="1">
        <v>1.5751948267284099E-3</v>
      </c>
      <c r="C3377" s="1">
        <v>-1.1658953364186431E-3</v>
      </c>
      <c r="D3377" s="1">
        <v>6.4853288795803099E-3</v>
      </c>
    </row>
    <row r="3378" spans="1:4" x14ac:dyDescent="0.25">
      <c r="A3378" s="3">
        <v>44176</v>
      </c>
      <c r="B3378" s="1">
        <v>-1.2995612945947419E-3</v>
      </c>
      <c r="C3378" s="1">
        <v>9.2667670566437543E-4</v>
      </c>
      <c r="D3378" s="1">
        <v>-1.5928562719504939E-3</v>
      </c>
    </row>
    <row r="3379" spans="1:4" x14ac:dyDescent="0.25">
      <c r="A3379" s="3">
        <v>44179</v>
      </c>
      <c r="B3379" s="1">
        <v>7.3765260706326607E-4</v>
      </c>
      <c r="C3379" s="1">
        <v>3.1157362484757201E-4</v>
      </c>
      <c r="D3379" s="1">
        <v>-7.6586526951805123E-4</v>
      </c>
    </row>
    <row r="3380" spans="1:4" x14ac:dyDescent="0.25">
      <c r="A3380" s="3">
        <v>44180</v>
      </c>
      <c r="B3380" s="1">
        <v>2.832485796160356E-3</v>
      </c>
      <c r="C3380" s="1">
        <v>4.2716787697560932E-4</v>
      </c>
      <c r="D3380" s="1">
        <v>6.5612338353837618E-3</v>
      </c>
    </row>
    <row r="3381" spans="1:4" x14ac:dyDescent="0.25">
      <c r="A3381" s="3">
        <v>44181</v>
      </c>
      <c r="B3381" s="1">
        <v>2.7831918337684058E-3</v>
      </c>
      <c r="C3381" s="1">
        <v>2.9977939083403178E-3</v>
      </c>
      <c r="D3381" s="1">
        <v>1.082400515584059E-3</v>
      </c>
    </row>
    <row r="3382" spans="1:4" x14ac:dyDescent="0.25">
      <c r="A3382" s="3">
        <v>44182</v>
      </c>
      <c r="B3382" s="1">
        <v>5.7568295434891059E-3</v>
      </c>
      <c r="C3382" s="1">
        <v>3.3968054065078861E-3</v>
      </c>
      <c r="D3382" s="1">
        <v>1.3431437840172309E-2</v>
      </c>
    </row>
    <row r="3383" spans="1:4" x14ac:dyDescent="0.25">
      <c r="A3383" s="3">
        <v>44183</v>
      </c>
      <c r="B3383" s="1">
        <v>-1.0563380281689569E-3</v>
      </c>
      <c r="C3383" s="1">
        <v>-1.2993211709798609E-3</v>
      </c>
      <c r="D3383" s="1">
        <v>-1.1862149490085021E-3</v>
      </c>
    </row>
    <row r="3384" spans="1:4" x14ac:dyDescent="0.25">
      <c r="A3384" s="3">
        <v>44186</v>
      </c>
      <c r="B3384" s="1">
        <v>-3.8937298653178849E-3</v>
      </c>
      <c r="C3384" s="1">
        <v>-2.3630618909805672E-3</v>
      </c>
      <c r="D3384" s="1">
        <v>-5.4427578880535954E-3</v>
      </c>
    </row>
    <row r="3385" spans="1:4" x14ac:dyDescent="0.25">
      <c r="A3385" s="3">
        <v>44187</v>
      </c>
      <c r="B3385" s="1">
        <v>-9.1345995589064977E-4</v>
      </c>
      <c r="C3385" s="1">
        <v>1.2153794290377109E-3</v>
      </c>
      <c r="D3385" s="1">
        <v>-9.3994490358126903E-3</v>
      </c>
    </row>
    <row r="3386" spans="1:4" x14ac:dyDescent="0.25">
      <c r="A3386" s="3">
        <v>44188</v>
      </c>
      <c r="B3386" s="1">
        <v>1.672089287920508E-3</v>
      </c>
      <c r="C3386" s="1">
        <v>1.6569347593016199E-3</v>
      </c>
      <c r="D3386" s="1">
        <v>7.4537155485352447E-3</v>
      </c>
    </row>
    <row r="3387" spans="1:4" x14ac:dyDescent="0.25">
      <c r="A3387" s="3">
        <v>44189</v>
      </c>
      <c r="B3387" s="1">
        <v>2.9603315571358202E-4</v>
      </c>
      <c r="C3387" s="1">
        <v>3.3614634750445132E-4</v>
      </c>
      <c r="D3387" s="1">
        <v>3.756332323890943E-3</v>
      </c>
    </row>
    <row r="3388" spans="1:4" x14ac:dyDescent="0.25">
      <c r="A3388" s="3">
        <v>44190</v>
      </c>
      <c r="B3388" s="1">
        <v>0</v>
      </c>
      <c r="C3388" s="1">
        <v>0</v>
      </c>
      <c r="D3388" s="1">
        <v>2.086375199927826E-4</v>
      </c>
    </row>
    <row r="3389" spans="1:4" x14ac:dyDescent="0.25">
      <c r="A3389" s="3">
        <v>44193</v>
      </c>
      <c r="B3389" s="1">
        <v>2.0880602413599898E-3</v>
      </c>
      <c r="C3389" s="1">
        <v>4.244632308727514E-4</v>
      </c>
      <c r="D3389" s="1">
        <v>4.0373386925007804E-3</v>
      </c>
    </row>
    <row r="3390" spans="1:4" x14ac:dyDescent="0.25">
      <c r="A3390" s="3">
        <v>44194</v>
      </c>
      <c r="B3390" s="1">
        <v>4.4709511230700549E-3</v>
      </c>
      <c r="C3390" s="1">
        <v>2.4219495810204879E-3</v>
      </c>
      <c r="D3390" s="1">
        <v>7.4667737695339742E-3</v>
      </c>
    </row>
    <row r="3391" spans="1:4" x14ac:dyDescent="0.25">
      <c r="A3391" s="3">
        <v>44195</v>
      </c>
      <c r="B3391" s="1">
        <v>4.8675710330521316E-3</v>
      </c>
      <c r="C3391" s="1">
        <v>1.084598698481543E-3</v>
      </c>
      <c r="D3391" s="1">
        <v>9.8436169248889982E-3</v>
      </c>
    </row>
    <row r="3392" spans="1:4" x14ac:dyDescent="0.25">
      <c r="A3392" s="3">
        <v>44196</v>
      </c>
      <c r="B3392" s="1">
        <v>7.5585789871501774E-4</v>
      </c>
      <c r="C3392" s="1">
        <v>-8.5440724396412815E-4</v>
      </c>
      <c r="D3392" s="1">
        <v>-7.5006881612216247E-5</v>
      </c>
    </row>
    <row r="3393" spans="1:4" x14ac:dyDescent="0.25">
      <c r="A3393" s="3">
        <v>44197</v>
      </c>
      <c r="B3393" s="1">
        <v>0</v>
      </c>
      <c r="C3393" s="1">
        <v>0</v>
      </c>
      <c r="D3393" s="1">
        <v>-2.533915344257176E-4</v>
      </c>
    </row>
    <row r="3394" spans="1:4" x14ac:dyDescent="0.25">
      <c r="A3394" s="3">
        <v>44200</v>
      </c>
      <c r="B3394" s="1">
        <v>1.4537244583048281E-3</v>
      </c>
      <c r="C3394" s="1">
        <v>1.3488257281895071E-3</v>
      </c>
      <c r="D3394" s="1">
        <v>7.7935850563057851E-3</v>
      </c>
    </row>
    <row r="3395" spans="1:4" x14ac:dyDescent="0.25">
      <c r="A3395" s="3">
        <v>44201</v>
      </c>
      <c r="B3395" s="1">
        <v>1.6705727793953069E-3</v>
      </c>
      <c r="C3395" s="1">
        <v>2.7292336135942291E-4</v>
      </c>
      <c r="D3395" s="1">
        <v>1.237066762135286E-2</v>
      </c>
    </row>
    <row r="3396" spans="1:4" x14ac:dyDescent="0.25">
      <c r="A3396" s="3">
        <v>44202</v>
      </c>
      <c r="B3396" s="1">
        <v>7.8531700089867762E-4</v>
      </c>
      <c r="C3396" s="1">
        <v>1.2498239684550769E-3</v>
      </c>
      <c r="D3396" s="1">
        <v>-2.663680904397836E-4</v>
      </c>
    </row>
    <row r="3397" spans="1:4" x14ac:dyDescent="0.25">
      <c r="A3397" s="3">
        <v>44203</v>
      </c>
      <c r="B3397" s="1">
        <v>1.229634183830264E-3</v>
      </c>
      <c r="C3397" s="1">
        <v>3.2788902758487119E-3</v>
      </c>
      <c r="D3397" s="1">
        <v>-1.917868487509633E-3</v>
      </c>
    </row>
    <row r="3398" spans="1:4" x14ac:dyDescent="0.25">
      <c r="A3398" s="3">
        <v>44204</v>
      </c>
      <c r="B3398" s="1">
        <v>3.1107089184427839E-3</v>
      </c>
      <c r="C3398" s="1">
        <v>2.1466560356082631E-3</v>
      </c>
      <c r="D3398" s="1">
        <v>-1.919085271285037E-3</v>
      </c>
    </row>
    <row r="3399" spans="1:4" x14ac:dyDescent="0.25">
      <c r="A3399" s="3">
        <v>44207</v>
      </c>
      <c r="B3399" s="1">
        <v>-5.5899670562460368E-3</v>
      </c>
      <c r="C3399" s="1">
        <v>-1.7835909631390701E-3</v>
      </c>
      <c r="D3399" s="1">
        <v>-1.159706941070238E-2</v>
      </c>
    </row>
    <row r="3400" spans="1:4" x14ac:dyDescent="0.25">
      <c r="A3400" s="3">
        <v>44208</v>
      </c>
      <c r="B3400" s="1">
        <v>1.1987979620435849E-3</v>
      </c>
      <c r="C3400" s="1">
        <v>7.5324948323562957E-4</v>
      </c>
      <c r="D3400" s="1">
        <v>1.095886591448458E-2</v>
      </c>
    </row>
    <row r="3401" spans="1:4" x14ac:dyDescent="0.25">
      <c r="A3401" s="3">
        <v>44209</v>
      </c>
      <c r="B3401" s="1">
        <v>1.731321548481102E-3</v>
      </c>
      <c r="C3401" s="1">
        <v>-5.8639220010836546E-4</v>
      </c>
      <c r="D3401" s="1">
        <v>4.6002323806848539E-4</v>
      </c>
    </row>
    <row r="3402" spans="1:4" x14ac:dyDescent="0.25">
      <c r="A3402" s="3">
        <v>44210</v>
      </c>
      <c r="B3402" s="1">
        <v>1.1549116048423791E-3</v>
      </c>
      <c r="C3402" s="1">
        <v>1.313588636582486E-3</v>
      </c>
      <c r="D3402" s="1">
        <v>9.2573775746893627E-3</v>
      </c>
    </row>
    <row r="3403" spans="1:4" x14ac:dyDescent="0.25">
      <c r="A3403" s="3">
        <v>44211</v>
      </c>
      <c r="B3403" s="1">
        <v>-3.4284700150045699E-3</v>
      </c>
      <c r="C3403" s="1">
        <v>-1.338102692822307E-3</v>
      </c>
      <c r="D3403" s="1">
        <v>-1.443263300476394E-2</v>
      </c>
    </row>
    <row r="3404" spans="1:4" x14ac:dyDescent="0.25">
      <c r="A3404" s="3">
        <v>44214</v>
      </c>
      <c r="B3404" s="1">
        <v>-1.9913062483303272E-3</v>
      </c>
      <c r="C3404" s="1">
        <v>-2.7148211721039761E-4</v>
      </c>
      <c r="D3404" s="1">
        <v>-1.056709107951415E-3</v>
      </c>
    </row>
    <row r="3405" spans="1:4" x14ac:dyDescent="0.25">
      <c r="A3405" s="3">
        <v>44215</v>
      </c>
      <c r="B3405" s="1">
        <v>4.9395332992674401E-3</v>
      </c>
      <c r="C3405" s="1">
        <v>-2.5403610816676642E-4</v>
      </c>
      <c r="D3405" s="1">
        <v>4.7587983882899643E-3</v>
      </c>
    </row>
    <row r="3406" spans="1:4" x14ac:dyDescent="0.25">
      <c r="A3406" s="3">
        <v>44216</v>
      </c>
      <c r="B3406" s="1">
        <v>3.3091202582726802E-3</v>
      </c>
      <c r="C3406" s="1">
        <v>1.507079770082687E-3</v>
      </c>
      <c r="D3406" s="1">
        <v>5.7345591887292269E-3</v>
      </c>
    </row>
    <row r="3407" spans="1:4" x14ac:dyDescent="0.25">
      <c r="A3407" s="3">
        <v>44217</v>
      </c>
      <c r="B3407" s="1">
        <v>1.9789236585954222E-3</v>
      </c>
      <c r="C3407" s="1">
        <v>-1.4085739282588829E-3</v>
      </c>
      <c r="D3407" s="1">
        <v>8.9757064584961022E-4</v>
      </c>
    </row>
    <row r="3408" spans="1:4" x14ac:dyDescent="0.25">
      <c r="A3408" s="3">
        <v>44218</v>
      </c>
      <c r="B3408" s="1">
        <v>-3.3719772632390121E-3</v>
      </c>
      <c r="C3408" s="1">
        <v>-1.3141870876742789E-4</v>
      </c>
      <c r="D3408" s="1">
        <v>-1.271859983569856E-2</v>
      </c>
    </row>
    <row r="3409" spans="1:4" x14ac:dyDescent="0.25">
      <c r="A3409" s="3">
        <v>44221</v>
      </c>
      <c r="B3409" s="1">
        <v>-1.61113617322961E-5</v>
      </c>
      <c r="C3409" s="1">
        <v>-1.892678139567505E-3</v>
      </c>
      <c r="D3409" s="1">
        <v>3.2631779171086168E-3</v>
      </c>
    </row>
    <row r="3410" spans="1:4" x14ac:dyDescent="0.25">
      <c r="A3410" s="3">
        <v>44222</v>
      </c>
      <c r="B3410" s="1">
        <v>-9.425298467783394E-4</v>
      </c>
      <c r="C3410" s="1">
        <v>-1.887488148330063E-3</v>
      </c>
      <c r="D3410" s="1">
        <v>2.8762168712257452E-3</v>
      </c>
    </row>
    <row r="3411" spans="1:4" x14ac:dyDescent="0.25">
      <c r="A3411" s="3">
        <v>44223</v>
      </c>
      <c r="B3411" s="1">
        <v>-8.015030197472961E-3</v>
      </c>
      <c r="C3411" s="1">
        <v>-6.7198508263481838E-3</v>
      </c>
      <c r="D3411" s="1">
        <v>-1.306746893772248E-2</v>
      </c>
    </row>
    <row r="3412" spans="1:4" x14ac:dyDescent="0.25">
      <c r="A3412" s="3">
        <v>44224</v>
      </c>
      <c r="B3412" s="1">
        <v>-1.7964120530307159E-3</v>
      </c>
      <c r="C3412" s="1">
        <v>2.2846213107350351E-3</v>
      </c>
      <c r="D3412" s="1">
        <v>-1.4506389949984211E-3</v>
      </c>
    </row>
    <row r="3413" spans="1:4" x14ac:dyDescent="0.25">
      <c r="A3413" s="3">
        <v>44225</v>
      </c>
      <c r="B3413" s="1">
        <v>-3.1269849025259422E-3</v>
      </c>
      <c r="C3413" s="1">
        <v>5.1242633871395604E-4</v>
      </c>
      <c r="D3413" s="1">
        <v>-6.5991472479186566E-3</v>
      </c>
    </row>
    <row r="3414" spans="1:4" x14ac:dyDescent="0.25">
      <c r="A3414" s="3">
        <v>44228</v>
      </c>
      <c r="B3414" s="1">
        <v>2.4261138067931398E-3</v>
      </c>
      <c r="C3414" s="1">
        <v>1.6954390922334639E-3</v>
      </c>
      <c r="D3414" s="1">
        <v>5.4094946593943316E-3</v>
      </c>
    </row>
    <row r="3415" spans="1:4" x14ac:dyDescent="0.25">
      <c r="A3415" s="3">
        <v>44229</v>
      </c>
      <c r="B3415" s="1">
        <v>4.6286110092488286E-3</v>
      </c>
      <c r="C3415" s="1">
        <v>3.7642039193563899E-3</v>
      </c>
      <c r="D3415" s="1">
        <v>9.8263413567400981E-4</v>
      </c>
    </row>
    <row r="3416" spans="1:4" x14ac:dyDescent="0.25">
      <c r="A3416" s="3">
        <v>44230</v>
      </c>
      <c r="B3416" s="1">
        <v>2.4658712068978961E-3</v>
      </c>
      <c r="C3416" s="1">
        <v>5.7963886742062876E-4</v>
      </c>
      <c r="D3416" s="1">
        <v>5.4401451088639252E-3</v>
      </c>
    </row>
    <row r="3417" spans="1:4" x14ac:dyDescent="0.25">
      <c r="A3417" s="3">
        <v>44231</v>
      </c>
      <c r="B3417" s="1">
        <v>-9.9525030949842996E-4</v>
      </c>
      <c r="C3417" s="1">
        <v>7.0218555253465098E-5</v>
      </c>
      <c r="D3417" s="1">
        <v>-1.312651126421094E-3</v>
      </c>
    </row>
    <row r="3418" spans="1:4" x14ac:dyDescent="0.25">
      <c r="A3418" s="3">
        <v>44232</v>
      </c>
      <c r="B3418" s="1">
        <v>4.0902611287501056E-3</v>
      </c>
      <c r="C3418" s="1">
        <v>9.4788393687794681E-4</v>
      </c>
      <c r="D3418" s="1">
        <v>1.028169452574557E-2</v>
      </c>
    </row>
    <row r="3419" spans="1:4" x14ac:dyDescent="0.25">
      <c r="A3419" s="3">
        <v>44235</v>
      </c>
      <c r="B3419" s="1">
        <v>4.7108551331380699E-3</v>
      </c>
      <c r="C3419" s="1">
        <v>5.9625063570845072E-4</v>
      </c>
      <c r="D3419" s="1">
        <v>9.5536539396778863E-3</v>
      </c>
    </row>
    <row r="3420" spans="1:4" x14ac:dyDescent="0.25">
      <c r="A3420" s="3">
        <v>44236</v>
      </c>
      <c r="B3420" s="1">
        <v>2.400584490136692E-3</v>
      </c>
      <c r="C3420" s="1">
        <v>2.6289499973630729E-5</v>
      </c>
      <c r="D3420" s="1">
        <v>6.7251774884788951E-3</v>
      </c>
    </row>
    <row r="3421" spans="1:4" x14ac:dyDescent="0.25">
      <c r="A3421" s="3">
        <v>44237</v>
      </c>
      <c r="B3421" s="1">
        <v>2.0263992567199911E-3</v>
      </c>
      <c r="C3421" s="1">
        <v>9.6392299131498049E-5</v>
      </c>
      <c r="D3421" s="1">
        <v>-9.2703825566253784E-5</v>
      </c>
    </row>
    <row r="3422" spans="1:4" x14ac:dyDescent="0.25">
      <c r="A3422" s="3">
        <v>44238</v>
      </c>
      <c r="B3422" s="1">
        <v>1.422804843931091E-3</v>
      </c>
      <c r="C3422" s="1">
        <v>1.7524183373063271E-4</v>
      </c>
      <c r="D3422" s="1">
        <v>3.3906256589639749E-3</v>
      </c>
    </row>
    <row r="3423" spans="1:4" x14ac:dyDescent="0.25">
      <c r="A3423" s="3">
        <v>44239</v>
      </c>
      <c r="B3423" s="1">
        <v>1.5165664934602141E-4</v>
      </c>
      <c r="C3423" s="1">
        <v>4.2926726705672102E-4</v>
      </c>
      <c r="D3423" s="1">
        <v>4.2062445832746764E-3</v>
      </c>
    </row>
    <row r="3424" spans="1:4" x14ac:dyDescent="0.25">
      <c r="A3424" s="3">
        <v>44242</v>
      </c>
      <c r="B3424" s="1">
        <v>8.9384048139695693E-4</v>
      </c>
      <c r="C3424" s="1">
        <v>1.1383836703240391E-3</v>
      </c>
      <c r="D3424" s="1">
        <v>3.6261762675187099E-3</v>
      </c>
    </row>
    <row r="3425" spans="1:4" x14ac:dyDescent="0.25">
      <c r="A3425" s="3">
        <v>44243</v>
      </c>
      <c r="B3425" s="1">
        <v>3.9628749581384071E-3</v>
      </c>
      <c r="C3425" s="1">
        <v>9.3591190182551465E-4</v>
      </c>
      <c r="D3425" s="1">
        <v>2.7700353656001648E-3</v>
      </c>
    </row>
    <row r="3426" spans="1:4" x14ac:dyDescent="0.25">
      <c r="A3426" s="3">
        <v>44244</v>
      </c>
      <c r="B3426" s="1">
        <v>-2.0887769932729232E-3</v>
      </c>
      <c r="C3426" s="1">
        <v>-1.179719314189809E-3</v>
      </c>
      <c r="D3426" s="1">
        <v>-2.3643692746792011E-3</v>
      </c>
    </row>
    <row r="3427" spans="1:4" x14ac:dyDescent="0.25">
      <c r="A3427" s="3">
        <v>44245</v>
      </c>
      <c r="B3427" s="1">
        <v>-1.7190882465299979E-3</v>
      </c>
      <c r="C3427" s="1">
        <v>-5.8618185635928022E-4</v>
      </c>
      <c r="D3427" s="1">
        <v>1.254063216499901E-3</v>
      </c>
    </row>
    <row r="3428" spans="1:4" x14ac:dyDescent="0.25">
      <c r="A3428" s="3">
        <v>44246</v>
      </c>
      <c r="B3428" s="1">
        <v>2.583072900057326E-3</v>
      </c>
      <c r="C3428" s="1">
        <v>3.9393514952035252E-4</v>
      </c>
      <c r="D3428" s="1">
        <v>6.8549878621777527E-3</v>
      </c>
    </row>
    <row r="3429" spans="1:4" x14ac:dyDescent="0.25">
      <c r="A3429" s="3">
        <v>44249</v>
      </c>
      <c r="B3429" s="1">
        <v>-3.4749833009954929E-3</v>
      </c>
      <c r="C3429" s="1">
        <v>-6.1254670668642319E-4</v>
      </c>
      <c r="D3429" s="1">
        <v>5.1005988461882978E-3</v>
      </c>
    </row>
    <row r="3430" spans="1:4" x14ac:dyDescent="0.25">
      <c r="A3430" s="3">
        <v>44250</v>
      </c>
      <c r="B3430" s="1">
        <v>2.3938907907083969E-5</v>
      </c>
      <c r="C3430" s="1">
        <v>-1.4797691910302111E-3</v>
      </c>
      <c r="D3430" s="1">
        <v>1.4508413996079379E-3</v>
      </c>
    </row>
    <row r="3431" spans="1:4" x14ac:dyDescent="0.25">
      <c r="A3431" s="3">
        <v>44251</v>
      </c>
      <c r="B3431" s="1">
        <v>2.0906145768500028E-3</v>
      </c>
      <c r="C3431" s="1">
        <v>3.1568424560224351E-4</v>
      </c>
      <c r="D3431" s="1">
        <v>8.5637582890003561E-3</v>
      </c>
    </row>
    <row r="3432" spans="1:4" x14ac:dyDescent="0.25">
      <c r="A3432" s="3">
        <v>44252</v>
      </c>
      <c r="B3432" s="1">
        <v>-2.8427188176837199E-3</v>
      </c>
      <c r="C3432" s="1">
        <v>3.3311709942651652E-4</v>
      </c>
      <c r="D3432" s="1">
        <v>-9.41780994848751E-3</v>
      </c>
    </row>
    <row r="3433" spans="1:4" x14ac:dyDescent="0.25">
      <c r="A3433" s="3">
        <v>44253</v>
      </c>
      <c r="B3433" s="1">
        <v>-9.7822354604039097E-3</v>
      </c>
      <c r="C3433" s="1">
        <v>-2.1557767807065531E-3</v>
      </c>
      <c r="D3433" s="1">
        <v>-2.6101708508831981E-2</v>
      </c>
    </row>
    <row r="3434" spans="1:4" x14ac:dyDescent="0.25">
      <c r="A3434" s="3">
        <v>44256</v>
      </c>
      <c r="B3434" s="1">
        <v>2.1289979193885871E-3</v>
      </c>
      <c r="C3434" s="1">
        <v>2.098958424815001E-3</v>
      </c>
      <c r="D3434" s="1">
        <v>7.0951510245098603E-3</v>
      </c>
    </row>
    <row r="3435" spans="1:4" x14ac:dyDescent="0.25">
      <c r="A3435" s="3">
        <v>44257</v>
      </c>
      <c r="B3435" s="1">
        <v>-8.6910337501822088E-4</v>
      </c>
      <c r="C3435" s="1">
        <v>-1.4022172560360651E-3</v>
      </c>
      <c r="D3435" s="1">
        <v>3.1745338767670268E-3</v>
      </c>
    </row>
    <row r="3436" spans="1:4" x14ac:dyDescent="0.25">
      <c r="A3436" s="3">
        <v>44258</v>
      </c>
      <c r="B3436" s="1">
        <v>-2.0135633628115551E-4</v>
      </c>
      <c r="C3436" s="1">
        <v>8.2495941024185448E-4</v>
      </c>
      <c r="D3436" s="1">
        <v>-2.5023702575420752E-3</v>
      </c>
    </row>
    <row r="3437" spans="1:4" x14ac:dyDescent="0.25">
      <c r="A3437" s="3">
        <v>44259</v>
      </c>
      <c r="B3437" s="1">
        <v>-6.1466330468126218E-3</v>
      </c>
      <c r="C3437" s="1">
        <v>-1.9379335139733109E-3</v>
      </c>
      <c r="D3437" s="1">
        <v>-4.6045546933702894E-3</v>
      </c>
    </row>
    <row r="3438" spans="1:4" x14ac:dyDescent="0.25">
      <c r="A3438" s="3">
        <v>44260</v>
      </c>
      <c r="B3438" s="1">
        <v>-8.6730971873216767E-4</v>
      </c>
      <c r="C3438" s="1">
        <v>-1.2300339137927269E-4</v>
      </c>
      <c r="D3438" s="1">
        <v>4.6916004107542264E-3</v>
      </c>
    </row>
    <row r="3439" spans="1:4" x14ac:dyDescent="0.25">
      <c r="A3439" s="3">
        <v>44263</v>
      </c>
      <c r="B3439" s="1">
        <v>-1.0222045544893139E-3</v>
      </c>
      <c r="C3439" s="1">
        <v>4.5604723911285561E-3</v>
      </c>
      <c r="D3439" s="1">
        <v>-8.8809669970801863E-4</v>
      </c>
    </row>
    <row r="3440" spans="1:4" x14ac:dyDescent="0.25">
      <c r="A3440" s="3">
        <v>44264</v>
      </c>
      <c r="B3440" s="1">
        <v>2.688062889302234E-3</v>
      </c>
      <c r="C3440" s="1">
        <v>1.1896118891210341E-3</v>
      </c>
      <c r="D3440" s="1">
        <v>6.729890207837208E-4</v>
      </c>
    </row>
    <row r="3441" spans="1:4" x14ac:dyDescent="0.25">
      <c r="A3441" s="3">
        <v>44265</v>
      </c>
      <c r="B3441" s="1">
        <v>-1.619852917356113E-5</v>
      </c>
      <c r="C3441" s="1">
        <v>-4.368376449204181E-5</v>
      </c>
      <c r="D3441" s="1">
        <v>9.5062432988779477E-4</v>
      </c>
    </row>
    <row r="3442" spans="1:4" x14ac:dyDescent="0.25">
      <c r="A3442" s="3">
        <v>44266</v>
      </c>
      <c r="B3442" s="1">
        <v>3.9201075599759596E-3</v>
      </c>
      <c r="C3442" s="1">
        <v>6.5528509270107449E-4</v>
      </c>
      <c r="D3442" s="1">
        <v>1.2144325837856851E-2</v>
      </c>
    </row>
    <row r="3443" spans="1:4" x14ac:dyDescent="0.25">
      <c r="A3443" s="3">
        <v>44267</v>
      </c>
      <c r="B3443" s="1">
        <v>3.598225090762464E-3</v>
      </c>
      <c r="C3443" s="1">
        <v>1.3882946677261641E-3</v>
      </c>
      <c r="D3443" s="1">
        <v>3.7444170447888951E-3</v>
      </c>
    </row>
    <row r="3444" spans="1:4" x14ac:dyDescent="0.25">
      <c r="A3444" s="3">
        <v>44270</v>
      </c>
      <c r="B3444" s="1">
        <v>-4.5821409048518719E-4</v>
      </c>
      <c r="C3444" s="1">
        <v>-9.8528180803580945E-4</v>
      </c>
      <c r="D3444" s="1">
        <v>3.3374472478997502E-4</v>
      </c>
    </row>
    <row r="3445" spans="1:4" x14ac:dyDescent="0.25">
      <c r="A3445" s="3">
        <v>44271</v>
      </c>
      <c r="B3445" s="1">
        <v>-8.846781782079205E-5</v>
      </c>
      <c r="C3445" s="1">
        <v>3.4911629936740241E-5</v>
      </c>
      <c r="D3445" s="1">
        <v>-1.8223872080878061E-3</v>
      </c>
    </row>
    <row r="3446" spans="1:4" x14ac:dyDescent="0.25">
      <c r="A3446" s="3">
        <v>44272</v>
      </c>
      <c r="B3446" s="1">
        <v>5.8715655363239527E-4</v>
      </c>
      <c r="C3446" s="1">
        <v>-1.274230007243915E-3</v>
      </c>
      <c r="D3446" s="1">
        <v>1.244541700673452E-3</v>
      </c>
    </row>
    <row r="3447" spans="1:4" x14ac:dyDescent="0.25">
      <c r="A3447" s="3">
        <v>44273</v>
      </c>
      <c r="B3447" s="1">
        <v>3.5369490598946562E-4</v>
      </c>
      <c r="C3447" s="1">
        <v>3.8450446986448839E-4</v>
      </c>
      <c r="D3447" s="1">
        <v>-7.7958831632631842E-3</v>
      </c>
    </row>
    <row r="3448" spans="1:4" x14ac:dyDescent="0.25">
      <c r="A3448" s="3">
        <v>44274</v>
      </c>
      <c r="B3448" s="1">
        <v>-3.9374824219535753E-3</v>
      </c>
      <c r="C3448" s="1">
        <v>-2.5419953353076341E-3</v>
      </c>
      <c r="D3448" s="1">
        <v>-1.3111248895379961E-3</v>
      </c>
    </row>
    <row r="3449" spans="1:4" x14ac:dyDescent="0.25">
      <c r="A3449" s="3">
        <v>44277</v>
      </c>
      <c r="B3449" s="1">
        <v>-2.0894679520793158E-3</v>
      </c>
      <c r="C3449" s="1">
        <v>-1.050916925016909E-3</v>
      </c>
      <c r="D3449" s="1">
        <v>-3.6855260683676949E-3</v>
      </c>
    </row>
    <row r="3450" spans="1:4" x14ac:dyDescent="0.25">
      <c r="A3450" s="3">
        <v>44278</v>
      </c>
      <c r="B3450" s="1">
        <v>-6.2006855516750781E-3</v>
      </c>
      <c r="C3450" s="1">
        <v>-1.867339961075243E-3</v>
      </c>
      <c r="D3450" s="1">
        <v>-1.257769407906761E-2</v>
      </c>
    </row>
    <row r="3451" spans="1:4" x14ac:dyDescent="0.25">
      <c r="A3451" s="3">
        <v>44279</v>
      </c>
      <c r="B3451" s="1">
        <v>-4.026714607619053E-3</v>
      </c>
      <c r="C3451" s="1">
        <v>-3.9524650206845807E-4</v>
      </c>
      <c r="D3451" s="1">
        <v>7.268221483669457E-5</v>
      </c>
    </row>
    <row r="3452" spans="1:4" x14ac:dyDescent="0.25">
      <c r="A3452" s="3">
        <v>44280</v>
      </c>
      <c r="B3452" s="1">
        <v>-1.854060146691316E-3</v>
      </c>
      <c r="C3452" s="1">
        <v>-5.096302544636E-4</v>
      </c>
      <c r="D3452" s="1">
        <v>-5.8955667420573787E-3</v>
      </c>
    </row>
    <row r="3453" spans="1:4" x14ac:dyDescent="0.25">
      <c r="A3453" s="3">
        <v>44281</v>
      </c>
      <c r="B3453" s="1">
        <v>6.1944078489777343E-3</v>
      </c>
      <c r="C3453" s="1">
        <v>1.85494505494499E-3</v>
      </c>
      <c r="D3453" s="1">
        <v>1.404375510525413E-2</v>
      </c>
    </row>
    <row r="3454" spans="1:4" x14ac:dyDescent="0.25">
      <c r="A3454" s="3">
        <v>44284</v>
      </c>
      <c r="B3454" s="1">
        <v>2.1388373832991192E-3</v>
      </c>
      <c r="C3454" s="1">
        <v>1.3162397662358491E-4</v>
      </c>
      <c r="D3454" s="1">
        <v>-2.7451730706840038E-4</v>
      </c>
    </row>
    <row r="3455" spans="1:4" x14ac:dyDescent="0.25">
      <c r="A3455" s="3">
        <v>44285</v>
      </c>
      <c r="B3455" s="1">
        <v>3.043164241602891E-3</v>
      </c>
      <c r="C3455" s="1">
        <v>1.877588264196151E-3</v>
      </c>
      <c r="D3455" s="1">
        <v>-9.7944992705256695E-4</v>
      </c>
    </row>
    <row r="3456" spans="1:4" x14ac:dyDescent="0.25">
      <c r="A3456" s="3">
        <v>44286</v>
      </c>
      <c r="B3456" s="1">
        <v>1.375382275367709E-3</v>
      </c>
      <c r="C3456" s="1">
        <v>-2.2769069095363031E-4</v>
      </c>
      <c r="D3456" s="1">
        <v>5.3757712704762817E-3</v>
      </c>
    </row>
    <row r="3457" spans="1:4" x14ac:dyDescent="0.25">
      <c r="A3457" s="3">
        <v>44287</v>
      </c>
      <c r="B3457" s="1">
        <v>2.29454157644704E-3</v>
      </c>
      <c r="C3457" s="1">
        <v>2.2073508286324368E-3</v>
      </c>
      <c r="D3457" s="1">
        <v>1.684537841174949E-3</v>
      </c>
    </row>
    <row r="3458" spans="1:4" x14ac:dyDescent="0.25">
      <c r="A3458" s="3">
        <v>44288</v>
      </c>
      <c r="B3458" s="1">
        <v>0</v>
      </c>
      <c r="C3458" s="1">
        <v>0</v>
      </c>
      <c r="D3458" s="1">
        <v>1.0097121906722519E-3</v>
      </c>
    </row>
    <row r="3459" spans="1:4" x14ac:dyDescent="0.25">
      <c r="A3459" s="3">
        <v>44291</v>
      </c>
      <c r="B3459" s="1">
        <v>0</v>
      </c>
      <c r="C3459" s="1">
        <v>0</v>
      </c>
      <c r="D3459" s="1">
        <v>1.0224642628084979E-3</v>
      </c>
    </row>
    <row r="3460" spans="1:4" x14ac:dyDescent="0.25">
      <c r="A3460" s="3">
        <v>44292</v>
      </c>
      <c r="B3460" s="1">
        <v>1.571870768040329E-3</v>
      </c>
      <c r="C3460" s="1">
        <v>4.5622989791638258E-3</v>
      </c>
      <c r="D3460" s="1">
        <v>-7.652051420409256E-4</v>
      </c>
    </row>
    <row r="3461" spans="1:4" x14ac:dyDescent="0.25">
      <c r="A3461" s="3">
        <v>44293</v>
      </c>
      <c r="B3461" s="1">
        <v>-2.99393968660211E-3</v>
      </c>
      <c r="C3461" s="1">
        <v>6.6122605230645171E-4</v>
      </c>
      <c r="D3461" s="1">
        <v>-4.085710784954899E-3</v>
      </c>
    </row>
    <row r="3462" spans="1:4" x14ac:dyDescent="0.25">
      <c r="A3462" s="3">
        <v>44294</v>
      </c>
      <c r="B3462" s="1">
        <v>4.9241598656757368E-4</v>
      </c>
      <c r="C3462" s="1">
        <v>1.338967430051907E-3</v>
      </c>
      <c r="D3462" s="1">
        <v>1.185366017180112E-4</v>
      </c>
    </row>
    <row r="3463" spans="1:4" x14ac:dyDescent="0.25">
      <c r="A3463" s="3">
        <v>44295</v>
      </c>
      <c r="B3463" s="1">
        <v>1.6056156204615759E-3</v>
      </c>
      <c r="C3463" s="1">
        <v>-1.7365934981938841E-4</v>
      </c>
      <c r="D3463" s="1">
        <v>-5.6393237787344397E-4</v>
      </c>
    </row>
    <row r="3464" spans="1:4" x14ac:dyDescent="0.25">
      <c r="A3464" s="3">
        <v>44298</v>
      </c>
      <c r="B3464" s="1">
        <v>-1.313044248785755E-3</v>
      </c>
      <c r="C3464" s="1">
        <v>-2.57060478688298E-3</v>
      </c>
      <c r="D3464" s="1">
        <v>-3.3647589557491702E-3</v>
      </c>
    </row>
    <row r="3465" spans="1:4" x14ac:dyDescent="0.25">
      <c r="A3465" s="3">
        <v>44299</v>
      </c>
      <c r="B3465" s="1">
        <v>-7.2594695747496552E-5</v>
      </c>
      <c r="C3465" s="1">
        <v>8.6197889457739763E-4</v>
      </c>
      <c r="D3465" s="1">
        <v>8.8184278082281686E-4</v>
      </c>
    </row>
    <row r="3466" spans="1:4" x14ac:dyDescent="0.25">
      <c r="A3466" s="3">
        <v>44300</v>
      </c>
      <c r="B3466" s="1">
        <v>1.201932772431302E-3</v>
      </c>
      <c r="C3466" s="1">
        <v>1.548485876590844E-3</v>
      </c>
      <c r="D3466" s="1">
        <v>8.0616482654927157E-3</v>
      </c>
    </row>
    <row r="3467" spans="1:4" x14ac:dyDescent="0.25">
      <c r="A3467" s="3">
        <v>44301</v>
      </c>
      <c r="B3467" s="1">
        <v>3.0616520029647099E-4</v>
      </c>
      <c r="C3467" s="1">
        <v>4.3429544250406238E-5</v>
      </c>
      <c r="D3467" s="1">
        <v>1.9955982686019609E-3</v>
      </c>
    </row>
    <row r="3468" spans="1:4" x14ac:dyDescent="0.25">
      <c r="A3468" s="3">
        <v>44302</v>
      </c>
      <c r="B3468" s="1">
        <v>3.3990044622000952E-3</v>
      </c>
      <c r="C3468" s="1">
        <v>1.806590581409528E-3</v>
      </c>
      <c r="D3468" s="1">
        <v>3.271561197650819E-3</v>
      </c>
    </row>
    <row r="3469" spans="1:4" x14ac:dyDescent="0.25">
      <c r="A3469" s="3">
        <v>44305</v>
      </c>
      <c r="B3469" s="1">
        <v>-6.9034163883885391E-4</v>
      </c>
      <c r="C3469" s="1">
        <v>-2.3321946905724418E-3</v>
      </c>
      <c r="D3469" s="1">
        <v>4.4087382628887889E-4</v>
      </c>
    </row>
    <row r="3470" spans="1:4" x14ac:dyDescent="0.25">
      <c r="A3470" s="3">
        <v>44306</v>
      </c>
      <c r="B3470" s="1">
        <v>-4.8678608723593531E-3</v>
      </c>
      <c r="C3470" s="1">
        <v>-4.3103073701041827E-3</v>
      </c>
      <c r="D3470" s="1">
        <v>-6.893609223569741E-3</v>
      </c>
    </row>
    <row r="3471" spans="1:4" x14ac:dyDescent="0.25">
      <c r="A3471" s="3">
        <v>44307</v>
      </c>
      <c r="B3471" s="1">
        <v>2.3408995511942091E-4</v>
      </c>
      <c r="C3471" s="1">
        <v>1.728095516552175E-3</v>
      </c>
      <c r="D3471" s="1">
        <v>5.5548211551383897E-3</v>
      </c>
    </row>
    <row r="3472" spans="1:4" x14ac:dyDescent="0.25">
      <c r="A3472" s="3">
        <v>44308</v>
      </c>
      <c r="B3472" s="1">
        <v>9.2000032280692423E-4</v>
      </c>
      <c r="C3472" s="1">
        <v>1.838379438030779E-3</v>
      </c>
      <c r="D3472" s="1">
        <v>7.0523793221499709E-4</v>
      </c>
    </row>
    <row r="3473" spans="1:4" x14ac:dyDescent="0.25">
      <c r="A3473" s="3">
        <v>44309</v>
      </c>
      <c r="B3473" s="1">
        <v>2.3543260741614169E-3</v>
      </c>
      <c r="C3473" s="1">
        <v>2.609013271180904E-3</v>
      </c>
      <c r="D3473" s="1">
        <v>5.3498730782124424E-3</v>
      </c>
    </row>
    <row r="3474" spans="1:4" x14ac:dyDescent="0.25">
      <c r="A3474" s="3">
        <v>44312</v>
      </c>
      <c r="B3474" s="1">
        <v>3.3703617307090368E-3</v>
      </c>
      <c r="C3474" s="1">
        <v>3.417587564838787E-3</v>
      </c>
      <c r="D3474" s="1">
        <v>8.6967085423546031E-3</v>
      </c>
    </row>
    <row r="3475" spans="1:4" x14ac:dyDescent="0.25">
      <c r="A3475" s="3">
        <v>44313</v>
      </c>
      <c r="B3475" s="1">
        <v>1.3949237602011171E-3</v>
      </c>
      <c r="C3475" s="1">
        <v>4.4087136929449322E-4</v>
      </c>
      <c r="D3475" s="1">
        <v>3.8589797436454631E-3</v>
      </c>
    </row>
    <row r="3476" spans="1:4" x14ac:dyDescent="0.25">
      <c r="A3476" s="3">
        <v>44314</v>
      </c>
      <c r="B3476" s="1">
        <v>2.6818880491867869E-3</v>
      </c>
      <c r="C3476" s="1">
        <v>1.624456714277134E-3</v>
      </c>
      <c r="D3476" s="1">
        <v>2.9062128027950158E-3</v>
      </c>
    </row>
    <row r="3477" spans="1:4" x14ac:dyDescent="0.25">
      <c r="A3477" s="3">
        <v>44315</v>
      </c>
      <c r="B3477" s="1">
        <v>1.844355553426436E-3</v>
      </c>
      <c r="C3477" s="1">
        <v>-6.2112337062947276E-4</v>
      </c>
      <c r="D3477" s="1">
        <v>1.782302430485494E-3</v>
      </c>
    </row>
    <row r="3478" spans="1:4" x14ac:dyDescent="0.25">
      <c r="A3478" s="3">
        <v>44316</v>
      </c>
      <c r="B3478" s="1">
        <v>-2.7494859656673749E-3</v>
      </c>
      <c r="C3478" s="1">
        <v>-1.0962735331946361E-3</v>
      </c>
      <c r="D3478" s="1">
        <v>-3.6144566223395009E-3</v>
      </c>
    </row>
    <row r="3479" spans="1:4" x14ac:dyDescent="0.25">
      <c r="A3479" s="3">
        <v>44319</v>
      </c>
      <c r="B3479" s="1">
        <v>-2.4773640846138529E-3</v>
      </c>
      <c r="C3479" s="1">
        <v>-2.4023505012097379E-3</v>
      </c>
      <c r="D3479" s="1">
        <v>3.6661737479668499E-3</v>
      </c>
    </row>
    <row r="3480" spans="1:4" x14ac:dyDescent="0.25">
      <c r="A3480" s="3">
        <v>44320</v>
      </c>
      <c r="B3480" s="1">
        <v>-2.531584723969194E-3</v>
      </c>
      <c r="C3480" s="1">
        <v>-2.7632923892517698E-3</v>
      </c>
      <c r="D3480" s="1">
        <v>4.5120437116374918E-4</v>
      </c>
    </row>
    <row r="3481" spans="1:4" x14ac:dyDescent="0.25">
      <c r="A3481" s="3">
        <v>44321</v>
      </c>
      <c r="B3481" s="1">
        <v>1.887444079449407E-3</v>
      </c>
      <c r="C3481" s="1">
        <v>-1.1205406391424639E-3</v>
      </c>
      <c r="D3481" s="1">
        <v>7.9919762631117663E-3</v>
      </c>
    </row>
    <row r="3482" spans="1:4" x14ac:dyDescent="0.25">
      <c r="A3482" s="3">
        <v>44322</v>
      </c>
      <c r="B3482" s="1">
        <v>1.250581199595979E-3</v>
      </c>
      <c r="C3482" s="1">
        <v>-1.017444388402899E-3</v>
      </c>
      <c r="D3482" s="1">
        <v>7.3100433494857056E-3</v>
      </c>
    </row>
    <row r="3483" spans="1:4" x14ac:dyDescent="0.25">
      <c r="A3483" s="3">
        <v>44323</v>
      </c>
      <c r="B3483" s="1">
        <v>4.5957501321078897E-3</v>
      </c>
      <c r="C3483" s="1">
        <v>2.5070292573796671E-3</v>
      </c>
      <c r="D3483" s="1">
        <v>1.1583203548156449E-2</v>
      </c>
    </row>
    <row r="3484" spans="1:4" x14ac:dyDescent="0.25">
      <c r="A3484" s="3">
        <v>44326</v>
      </c>
      <c r="B3484" s="1">
        <v>1.530221882172889E-3</v>
      </c>
      <c r="C3484" s="1">
        <v>-3.594842182955027E-3</v>
      </c>
      <c r="D3484" s="1">
        <v>2.0343403155154149E-4</v>
      </c>
    </row>
    <row r="3485" spans="1:4" x14ac:dyDescent="0.25">
      <c r="A3485" s="3">
        <v>44327</v>
      </c>
      <c r="B3485" s="1">
        <v>-3.175133689839571E-3</v>
      </c>
      <c r="C3485" s="1">
        <v>-1.943338184416721E-3</v>
      </c>
      <c r="D3485" s="1">
        <v>4.8521351672725638E-4</v>
      </c>
    </row>
    <row r="3486" spans="1:4" x14ac:dyDescent="0.25">
      <c r="A3486" s="3">
        <v>44328</v>
      </c>
      <c r="B3486" s="1">
        <v>-2.0835828044546418E-3</v>
      </c>
      <c r="C3486" s="1">
        <v>-1.9907795473596002E-3</v>
      </c>
      <c r="D3486" s="1">
        <v>-3.199685138231767E-3</v>
      </c>
    </row>
    <row r="3487" spans="1:4" x14ac:dyDescent="0.25">
      <c r="A3487" s="3">
        <v>44329</v>
      </c>
      <c r="B3487" s="1">
        <v>-7.4397619276189708E-4</v>
      </c>
      <c r="C3487" s="1">
        <v>-2.7996500437443839E-4</v>
      </c>
      <c r="D3487" s="1">
        <v>-1.1001367910490559E-2</v>
      </c>
    </row>
    <row r="3488" spans="1:4" x14ac:dyDescent="0.25">
      <c r="A3488" s="3">
        <v>44330</v>
      </c>
      <c r="B3488" s="1">
        <v>3.842736028052407E-4</v>
      </c>
      <c r="C3488" s="1">
        <v>-1.7940280743514721E-3</v>
      </c>
      <c r="D3488" s="1">
        <v>5.2471052331157786E-3</v>
      </c>
    </row>
    <row r="3489" spans="1:4" x14ac:dyDescent="0.25">
      <c r="A3489" s="3">
        <v>44333</v>
      </c>
      <c r="B3489" s="1">
        <v>6.4020998887803771E-5</v>
      </c>
      <c r="C3489" s="1">
        <v>0</v>
      </c>
      <c r="D3489" s="1">
        <v>4.1956637259055194E-3</v>
      </c>
    </row>
    <row r="3490" spans="1:4" x14ac:dyDescent="0.25">
      <c r="A3490" s="3">
        <v>44334</v>
      </c>
      <c r="B3490" s="1">
        <v>2.4486464426607402E-3</v>
      </c>
      <c r="C3490" s="1">
        <v>2.463550844708617E-3</v>
      </c>
      <c r="D3490" s="1">
        <v>2.6481451217519329E-3</v>
      </c>
    </row>
    <row r="3491" spans="1:4" x14ac:dyDescent="0.25">
      <c r="A3491" s="3">
        <v>44335</v>
      </c>
      <c r="B3491" s="1">
        <v>-6.410000558779605E-3</v>
      </c>
      <c r="C3491" s="1">
        <v>-7.7835303994966409E-4</v>
      </c>
      <c r="D3491" s="1">
        <v>-1.8976060127747881E-2</v>
      </c>
    </row>
    <row r="3492" spans="1:4" x14ac:dyDescent="0.25">
      <c r="A3492" s="3">
        <v>44336</v>
      </c>
      <c r="B3492" s="1">
        <v>3.237727966578285E-3</v>
      </c>
      <c r="C3492" s="1">
        <v>3.7985208524793368E-3</v>
      </c>
      <c r="D3492" s="1">
        <v>4.2005176462613916E-3</v>
      </c>
    </row>
    <row r="3493" spans="1:4" x14ac:dyDescent="0.25">
      <c r="A3493" s="3">
        <v>44337</v>
      </c>
      <c r="B3493" s="1">
        <v>8.008136266446364E-4</v>
      </c>
      <c r="C3493" s="1">
        <v>2.1798080025110518E-3</v>
      </c>
      <c r="D3493" s="1">
        <v>-3.9387405560232791E-3</v>
      </c>
    </row>
    <row r="3494" spans="1:4" x14ac:dyDescent="0.25">
      <c r="A3494" s="3">
        <v>44340</v>
      </c>
      <c r="B3494" s="1">
        <v>-3.5207604842646401E-4</v>
      </c>
      <c r="C3494" s="1">
        <v>-9.5702938080255429E-5</v>
      </c>
      <c r="D3494" s="1">
        <v>3.5782519619591562E-3</v>
      </c>
    </row>
    <row r="3495" spans="1:4" x14ac:dyDescent="0.25">
      <c r="A3495" s="3">
        <v>44341</v>
      </c>
      <c r="B3495" s="1">
        <v>1.328754732688342E-3</v>
      </c>
      <c r="C3495" s="1">
        <v>-2.0882639565644731E-4</v>
      </c>
      <c r="D3495" s="1">
        <v>-3.9723261279756011E-4</v>
      </c>
    </row>
    <row r="3496" spans="1:4" x14ac:dyDescent="0.25">
      <c r="A3496" s="3">
        <v>44342</v>
      </c>
      <c r="B3496" s="1">
        <v>-1.8545905112113961E-3</v>
      </c>
      <c r="C3496" s="1">
        <v>1.1835967416278239E-3</v>
      </c>
      <c r="D3496" s="1">
        <v>-6.4211676656611427E-4</v>
      </c>
    </row>
    <row r="3497" spans="1:4" x14ac:dyDescent="0.25">
      <c r="A3497" s="3">
        <v>44343</v>
      </c>
      <c r="B3497" s="1">
        <v>4.9414157917075929E-3</v>
      </c>
      <c r="C3497" s="1">
        <v>2.460013908205827E-3</v>
      </c>
      <c r="D3497" s="1">
        <v>1.142005612770536E-2</v>
      </c>
    </row>
    <row r="3498" spans="1:4" x14ac:dyDescent="0.25">
      <c r="A3498" s="3">
        <v>44344</v>
      </c>
      <c r="B3498" s="1">
        <v>2.502390819254074E-3</v>
      </c>
      <c r="C3498" s="1">
        <v>1.8556575878183601E-3</v>
      </c>
      <c r="D3498" s="1">
        <v>1.918273363947121E-3</v>
      </c>
    </row>
    <row r="3499" spans="1:4" x14ac:dyDescent="0.25">
      <c r="A3499" s="3">
        <v>44347</v>
      </c>
      <c r="B3499" s="1">
        <v>6.3596037966684449E-5</v>
      </c>
      <c r="C3499" s="1">
        <v>8.6552359850111671E-5</v>
      </c>
      <c r="D3499" s="1">
        <v>4.2281445312553068E-4</v>
      </c>
    </row>
    <row r="3500" spans="1:4" x14ac:dyDescent="0.25">
      <c r="A3500" s="3">
        <v>44348</v>
      </c>
      <c r="B3500" s="1">
        <v>3.5770496494491599E-3</v>
      </c>
      <c r="C3500" s="1">
        <v>1.852060200610905E-3</v>
      </c>
      <c r="D3500" s="1">
        <v>7.3286282282769566E-3</v>
      </c>
    </row>
    <row r="3501" spans="1:4" x14ac:dyDescent="0.25">
      <c r="A3501" s="3">
        <v>44349</v>
      </c>
      <c r="B3501" s="1">
        <v>-3.2474733073539758E-4</v>
      </c>
      <c r="C3501" s="1">
        <v>-2.850701013293877E-4</v>
      </c>
      <c r="D3501" s="1">
        <v>1.9923466631275311E-3</v>
      </c>
    </row>
    <row r="3502" spans="1:4" x14ac:dyDescent="0.25">
      <c r="A3502" s="3">
        <v>44350</v>
      </c>
      <c r="B3502" s="1">
        <v>-2.1234282273334681E-3</v>
      </c>
      <c r="C3502" s="1">
        <v>5.9622563251759964E-4</v>
      </c>
      <c r="D3502" s="1">
        <v>-9.2485814944819333E-3</v>
      </c>
    </row>
    <row r="3503" spans="1:4" x14ac:dyDescent="0.25">
      <c r="A3503" s="3">
        <v>44351</v>
      </c>
      <c r="B3503" s="1">
        <v>1.5483194778591609E-3</v>
      </c>
      <c r="C3503" s="1">
        <v>5.2678394086203006E-4</v>
      </c>
      <c r="D3503" s="1">
        <v>7.8875613115625409E-3</v>
      </c>
    </row>
    <row r="3504" spans="1:4" x14ac:dyDescent="0.25">
      <c r="A3504" s="3">
        <v>44354</v>
      </c>
      <c r="B3504" s="1">
        <v>1.807544118346494E-3</v>
      </c>
      <c r="C3504" s="1">
        <v>1.07027568230067E-3</v>
      </c>
      <c r="D3504" s="1">
        <v>8.0979275207915258E-4</v>
      </c>
    </row>
    <row r="3505" spans="1:4" x14ac:dyDescent="0.25">
      <c r="A3505" s="3">
        <v>44355</v>
      </c>
      <c r="B3505" s="1">
        <v>-1.1237199879715609E-3</v>
      </c>
      <c r="C3505" s="1">
        <v>1.543342932524006E-3</v>
      </c>
      <c r="D3505" s="1">
        <v>4.3097833377947481E-4</v>
      </c>
    </row>
    <row r="3506" spans="1:4" x14ac:dyDescent="0.25">
      <c r="A3506" s="3">
        <v>44356</v>
      </c>
      <c r="B3506" s="1">
        <v>-1.188363544175397E-3</v>
      </c>
      <c r="C3506" s="1">
        <v>-1.9197493134527339E-3</v>
      </c>
      <c r="D3506" s="1">
        <v>-2.964371826547962E-3</v>
      </c>
    </row>
    <row r="3507" spans="1:4" x14ac:dyDescent="0.25">
      <c r="A3507" s="3">
        <v>44357</v>
      </c>
      <c r="B3507" s="1">
        <v>1.5705062106381451E-3</v>
      </c>
      <c r="C3507" s="1">
        <v>-4.3126498646017808E-5</v>
      </c>
      <c r="D3507" s="1">
        <v>3.1746031746033849E-3</v>
      </c>
    </row>
    <row r="3508" spans="1:4" x14ac:dyDescent="0.25">
      <c r="A3508" s="3">
        <v>44358</v>
      </c>
      <c r="B3508" s="1">
        <v>-1.702673593512505E-3</v>
      </c>
      <c r="C3508" s="1">
        <v>1.3801074758696961E-3</v>
      </c>
      <c r="D3508" s="1">
        <v>-6.6322274439498674E-3</v>
      </c>
    </row>
    <row r="3509" spans="1:4" x14ac:dyDescent="0.25">
      <c r="A3509" s="3">
        <v>44361</v>
      </c>
      <c r="B3509" s="1">
        <v>7.9329192349497646E-4</v>
      </c>
      <c r="C3509" s="1">
        <v>6.8910270214384006E-4</v>
      </c>
      <c r="D3509" s="1">
        <v>-2.1538908912617232E-3</v>
      </c>
    </row>
    <row r="3510" spans="1:4" x14ac:dyDescent="0.25">
      <c r="A3510" s="3">
        <v>44362</v>
      </c>
      <c r="B3510" s="1">
        <v>-1.8389784157835101E-3</v>
      </c>
      <c r="C3510" s="1">
        <v>-1.7215704165352012E-5</v>
      </c>
      <c r="D3510" s="1">
        <v>-5.7411875401234269E-3</v>
      </c>
    </row>
    <row r="3511" spans="1:4" x14ac:dyDescent="0.25">
      <c r="A3511" s="3">
        <v>44363</v>
      </c>
      <c r="B3511" s="1">
        <v>-2.898550724637738E-3</v>
      </c>
      <c r="C3511" s="1">
        <v>-1.601088051234933E-3</v>
      </c>
      <c r="D3511" s="1">
        <v>-7.6473108725683137E-3</v>
      </c>
    </row>
    <row r="3512" spans="1:4" x14ac:dyDescent="0.25">
      <c r="A3512" s="3">
        <v>44364</v>
      </c>
      <c r="B3512" s="1">
        <v>-5.4635234151002576E-3</v>
      </c>
      <c r="C3512" s="1">
        <v>1.4657067724277439E-4</v>
      </c>
      <c r="D3512" s="1">
        <v>-2.5038584194337798E-2</v>
      </c>
    </row>
    <row r="3513" spans="1:4" x14ac:dyDescent="0.25">
      <c r="A3513" s="3">
        <v>44365</v>
      </c>
      <c r="B3513" s="1">
        <v>-6.9029581818473851E-3</v>
      </c>
      <c r="C3513" s="1">
        <v>-1.767210910156636E-3</v>
      </c>
      <c r="D3513" s="1">
        <v>-9.4250037868470748E-3</v>
      </c>
    </row>
    <row r="3514" spans="1:4" x14ac:dyDescent="0.25">
      <c r="A3514" s="3">
        <v>44368</v>
      </c>
      <c r="B3514" s="1">
        <v>2.741670160952836E-4</v>
      </c>
      <c r="C3514" s="1">
        <v>-2.003506135737521E-3</v>
      </c>
      <c r="D3514" s="1">
        <v>7.3347822554017386E-3</v>
      </c>
    </row>
    <row r="3515" spans="1:4" x14ac:dyDescent="0.25">
      <c r="A3515" s="3">
        <v>44369</v>
      </c>
      <c r="B3515" s="1">
        <v>1.6284281637457541E-3</v>
      </c>
      <c r="C3515" s="1">
        <v>1.2200925885863521E-3</v>
      </c>
      <c r="D3515" s="1">
        <v>5.4805169697935696E-3</v>
      </c>
    </row>
    <row r="3516" spans="1:4" x14ac:dyDescent="0.25">
      <c r="A3516" s="3">
        <v>44370</v>
      </c>
      <c r="B3516" s="1">
        <v>2.21331530487423E-3</v>
      </c>
      <c r="C3516" s="1">
        <v>2.255717076037556E-3</v>
      </c>
      <c r="D3516" s="1">
        <v>5.075578525908897E-3</v>
      </c>
    </row>
    <row r="3517" spans="1:4" x14ac:dyDescent="0.25">
      <c r="A3517" s="3">
        <v>44371</v>
      </c>
      <c r="B3517" s="1">
        <v>3.79849505713814E-3</v>
      </c>
      <c r="C3517" s="1">
        <v>2.1385394120740919E-3</v>
      </c>
      <c r="D3517" s="1">
        <v>4.4437109735477884E-3</v>
      </c>
    </row>
    <row r="3518" spans="1:4" x14ac:dyDescent="0.25">
      <c r="A3518" s="3">
        <v>44372</v>
      </c>
      <c r="B3518" s="1">
        <v>2.6720855067361442E-3</v>
      </c>
      <c r="C3518" s="1">
        <v>1.798390913393177E-3</v>
      </c>
      <c r="D3518" s="1">
        <v>4.6265777072589387E-3</v>
      </c>
    </row>
    <row r="3519" spans="1:4" x14ac:dyDescent="0.25">
      <c r="A3519" s="3">
        <v>44375</v>
      </c>
      <c r="B3519" s="1">
        <v>-2.8724168195959349E-4</v>
      </c>
      <c r="C3519" s="1">
        <v>-6.0983989555418727E-4</v>
      </c>
      <c r="D3519" s="1">
        <v>-2.3900816118915809E-3</v>
      </c>
    </row>
    <row r="3520" spans="1:4" x14ac:dyDescent="0.25">
      <c r="A3520" s="3">
        <v>44376</v>
      </c>
      <c r="B3520" s="1">
        <v>-6.1455456765691086E-4</v>
      </c>
      <c r="C3520" s="1">
        <v>-2.9221421020508842E-4</v>
      </c>
      <c r="D3520" s="1">
        <v>1.106400831590415E-3</v>
      </c>
    </row>
    <row r="3521" spans="1:4" x14ac:dyDescent="0.25">
      <c r="A3521" s="3">
        <v>44377</v>
      </c>
      <c r="B3521" s="1">
        <v>-1.333684723320405E-3</v>
      </c>
      <c r="C3521" s="1">
        <v>-8.4251068183183175E-4</v>
      </c>
      <c r="D3521" s="1">
        <v>-2.974322572968369E-5</v>
      </c>
    </row>
    <row r="3522" spans="1:4" x14ac:dyDescent="0.25">
      <c r="A3522" s="3">
        <v>44378</v>
      </c>
      <c r="B3522" s="1">
        <v>1.1835265893642699E-3</v>
      </c>
      <c r="C3522" s="1">
        <v>2.0134054947040791E-3</v>
      </c>
      <c r="D3522" s="1">
        <v>2.2110902753802448E-3</v>
      </c>
    </row>
    <row r="3523" spans="1:4" x14ac:dyDescent="0.25">
      <c r="A3523" s="3">
        <v>44379</v>
      </c>
      <c r="B3523" s="1">
        <v>2.7955718142447239E-4</v>
      </c>
      <c r="C3523" s="1">
        <v>9.3598385642534865E-4</v>
      </c>
      <c r="D3523" s="1">
        <v>3.4340345570986748E-3</v>
      </c>
    </row>
    <row r="3524" spans="1:4" x14ac:dyDescent="0.25">
      <c r="A3524" s="3">
        <v>44382</v>
      </c>
      <c r="B3524" s="1">
        <v>5.8291344933047995E-4</v>
      </c>
      <c r="C3524" s="1">
        <v>-1.106688171305215E-3</v>
      </c>
      <c r="D3524" s="1">
        <v>1.542652411698819E-3</v>
      </c>
    </row>
    <row r="3525" spans="1:4" x14ac:dyDescent="0.25">
      <c r="A3525" s="3">
        <v>44383</v>
      </c>
      <c r="B3525" s="1">
        <v>-3.567267329577239E-3</v>
      </c>
      <c r="C3525" s="1">
        <v>-4.036586936916331E-4</v>
      </c>
      <c r="D3525" s="1">
        <v>-1.7010397362749671E-2</v>
      </c>
    </row>
    <row r="3526" spans="1:4" x14ac:dyDescent="0.25">
      <c r="A3526" s="3">
        <v>44384</v>
      </c>
      <c r="B3526" s="1">
        <v>-2.7470987273643388E-3</v>
      </c>
      <c r="C3526" s="1">
        <v>-2.0620682544592039E-4</v>
      </c>
      <c r="D3526" s="1">
        <v>-3.096392211930588E-3</v>
      </c>
    </row>
    <row r="3527" spans="1:4" x14ac:dyDescent="0.25">
      <c r="A3527" s="3">
        <v>44385</v>
      </c>
      <c r="B3527" s="1">
        <v>-7.557261717369701E-3</v>
      </c>
      <c r="C3527" s="1">
        <v>-2.861709807156942E-3</v>
      </c>
      <c r="D3527" s="1">
        <v>-8.3807745012624002E-3</v>
      </c>
    </row>
    <row r="3528" spans="1:4" x14ac:dyDescent="0.25">
      <c r="A3528" s="3">
        <v>44386</v>
      </c>
      <c r="B3528" s="1">
        <v>5.1871333198463274E-3</v>
      </c>
      <c r="C3528" s="1">
        <v>1.422033766838249E-3</v>
      </c>
      <c r="D3528" s="1">
        <v>1.3202752482793571E-2</v>
      </c>
    </row>
    <row r="3529" spans="1:4" x14ac:dyDescent="0.25">
      <c r="A3529" s="3">
        <v>44389</v>
      </c>
      <c r="B3529" s="1">
        <v>1.7791588845235129E-3</v>
      </c>
      <c r="C3529" s="1">
        <v>3.7867052222106962E-4</v>
      </c>
      <c r="D3529" s="1">
        <v>1.8812215200687541E-3</v>
      </c>
    </row>
    <row r="3530" spans="1:4" x14ac:dyDescent="0.25">
      <c r="A3530" s="3">
        <v>44390</v>
      </c>
      <c r="B3530" s="1">
        <v>7.2325755201441133E-4</v>
      </c>
      <c r="C3530" s="1">
        <v>6.2801101169984719E-4</v>
      </c>
      <c r="D3530" s="1">
        <v>3.894977231925667E-3</v>
      </c>
    </row>
    <row r="3531" spans="1:4" x14ac:dyDescent="0.25">
      <c r="A3531" s="3">
        <v>44391</v>
      </c>
      <c r="B3531" s="1">
        <v>1.325013852417678E-3</v>
      </c>
      <c r="C3531" s="1">
        <v>-9.2852905522178286E-4</v>
      </c>
      <c r="D3531" s="1">
        <v>-2.6980460276198048E-3</v>
      </c>
    </row>
    <row r="3532" spans="1:4" x14ac:dyDescent="0.25">
      <c r="A3532" s="3">
        <v>44392</v>
      </c>
      <c r="B3532" s="1">
        <v>-2.959291694735855E-3</v>
      </c>
      <c r="C3532" s="1">
        <v>-2.091132051116662E-3</v>
      </c>
      <c r="D3532" s="1">
        <v>-3.0124347770575932E-3</v>
      </c>
    </row>
    <row r="3533" spans="1:4" x14ac:dyDescent="0.25">
      <c r="A3533" s="3">
        <v>44393</v>
      </c>
      <c r="B3533" s="1">
        <v>-2.1958929562511109E-3</v>
      </c>
      <c r="C3533" s="1">
        <v>-1.0606922957518969E-3</v>
      </c>
      <c r="D3533" s="1">
        <v>-3.3430344238194459E-4</v>
      </c>
    </row>
    <row r="3534" spans="1:4" x14ac:dyDescent="0.25">
      <c r="A3534" s="3">
        <v>44396</v>
      </c>
      <c r="B3534" s="1">
        <v>-9.8266827891979602E-3</v>
      </c>
      <c r="C3534" s="1">
        <v>-4.3594989597632861E-3</v>
      </c>
      <c r="D3534" s="1">
        <v>-2.0769815788444609E-2</v>
      </c>
    </row>
    <row r="3535" spans="1:4" x14ac:dyDescent="0.25">
      <c r="A3535" s="3">
        <v>44397</v>
      </c>
      <c r="B3535" s="1">
        <v>-6.4316011430332054E-4</v>
      </c>
      <c r="C3535" s="1">
        <v>1.994208125963848E-4</v>
      </c>
      <c r="D3535" s="1">
        <v>8.7370355082569962E-3</v>
      </c>
    </row>
    <row r="3536" spans="1:4" x14ac:dyDescent="0.25">
      <c r="A3536" s="3">
        <v>44398</v>
      </c>
      <c r="B3536" s="1">
        <v>5.3441084462981792E-3</v>
      </c>
      <c r="C3536" s="1">
        <v>2.6179598984024111E-3</v>
      </c>
      <c r="D3536" s="1">
        <v>9.4350440593282681E-3</v>
      </c>
    </row>
    <row r="3537" spans="1:4" x14ac:dyDescent="0.25">
      <c r="A3537" s="3">
        <v>44399</v>
      </c>
      <c r="B3537" s="1">
        <v>3.3466225852458731E-3</v>
      </c>
      <c r="C3537" s="1">
        <v>7.3491902921540841E-4</v>
      </c>
      <c r="D3537" s="1">
        <v>6.7820998544181332E-3</v>
      </c>
    </row>
    <row r="3538" spans="1:4" x14ac:dyDescent="0.25">
      <c r="A3538" s="3">
        <v>44400</v>
      </c>
      <c r="B3538" s="1">
        <v>3.0850986504711302E-3</v>
      </c>
      <c r="C3538" s="1">
        <v>1.0022117777162001E-3</v>
      </c>
      <c r="D3538" s="1">
        <v>6.2081786633694236E-3</v>
      </c>
    </row>
    <row r="3539" spans="1:4" x14ac:dyDescent="0.25">
      <c r="A3539" s="3">
        <v>44403</v>
      </c>
      <c r="B3539" s="1">
        <v>-7.9708219608221054E-4</v>
      </c>
      <c r="C3539" s="1">
        <v>-1.1220438460202149E-4</v>
      </c>
      <c r="D3539" s="1">
        <v>4.6673717507366153E-3</v>
      </c>
    </row>
    <row r="3540" spans="1:4" x14ac:dyDescent="0.25">
      <c r="A3540" s="3">
        <v>44404</v>
      </c>
      <c r="B3540" s="1">
        <v>-1.7324179720233921E-3</v>
      </c>
      <c r="C3540" s="1">
        <v>-9.9268863242041316E-4</v>
      </c>
      <c r="D3540" s="1">
        <v>-4.8622770086084177E-3</v>
      </c>
    </row>
    <row r="3541" spans="1:4" x14ac:dyDescent="0.25">
      <c r="A3541" s="3">
        <v>44405</v>
      </c>
      <c r="B3541" s="1">
        <v>1.4367700118653739E-3</v>
      </c>
      <c r="C3541" s="1">
        <v>3.197041440570203E-4</v>
      </c>
      <c r="D3541" s="1">
        <v>3.2884008677827041E-3</v>
      </c>
    </row>
    <row r="3542" spans="1:4" x14ac:dyDescent="0.25">
      <c r="A3542" s="3">
        <v>44406</v>
      </c>
      <c r="B3542" s="1">
        <v>1.337986732974805E-3</v>
      </c>
      <c r="C3542" s="1">
        <v>5.1827345835198102E-5</v>
      </c>
      <c r="D3542" s="1">
        <v>5.4080275971108982E-3</v>
      </c>
    </row>
    <row r="3543" spans="1:4" x14ac:dyDescent="0.25">
      <c r="A3543" s="3">
        <v>44407</v>
      </c>
      <c r="B3543" s="1">
        <v>-1.3683964808053339E-4</v>
      </c>
      <c r="C3543" s="1">
        <v>-1.3647160440508619E-3</v>
      </c>
      <c r="D3543" s="1">
        <v>-3.9781109582214258E-3</v>
      </c>
    </row>
    <row r="3544" spans="1:4" x14ac:dyDescent="0.25">
      <c r="A3544" s="3">
        <v>44410</v>
      </c>
      <c r="B3544" s="1">
        <v>2.0126231725381419E-4</v>
      </c>
      <c r="C3544" s="1">
        <v>-5.2760407206564608E-4</v>
      </c>
      <c r="D3544" s="1">
        <v>4.9638426920384227E-4</v>
      </c>
    </row>
    <row r="3545" spans="1:4" x14ac:dyDescent="0.25">
      <c r="A3545" s="3">
        <v>44411</v>
      </c>
      <c r="B3545" s="1">
        <v>1.1348910585071701E-3</v>
      </c>
      <c r="C3545" s="1">
        <v>1.2634566790128421E-3</v>
      </c>
      <c r="D3545" s="1">
        <v>4.2241467771453323E-4</v>
      </c>
    </row>
    <row r="3546" spans="1:4" x14ac:dyDescent="0.25">
      <c r="A3546" s="3">
        <v>44412</v>
      </c>
      <c r="B3546" s="1">
        <v>1.0692865527166531E-3</v>
      </c>
      <c r="C3546" s="1">
        <v>1.097647404539215E-3</v>
      </c>
      <c r="D3546" s="1">
        <v>-7.1003418720005929E-4</v>
      </c>
    </row>
    <row r="3547" spans="1:4" x14ac:dyDescent="0.25">
      <c r="A3547" s="3">
        <v>44413</v>
      </c>
      <c r="B3547" s="1">
        <v>1.9676344215555641E-3</v>
      </c>
      <c r="C3547" s="1">
        <v>7.7700748517228746E-4</v>
      </c>
      <c r="D3547" s="1">
        <v>4.9774248669276488E-3</v>
      </c>
    </row>
    <row r="3548" spans="1:4" x14ac:dyDescent="0.25">
      <c r="A3548" s="3">
        <v>44414</v>
      </c>
      <c r="B3548" s="1">
        <v>-6.8932350112205221E-4</v>
      </c>
      <c r="C3548" s="1">
        <v>1.035205617714308E-4</v>
      </c>
      <c r="D3548" s="1">
        <v>-2.2711226637615049E-3</v>
      </c>
    </row>
    <row r="3549" spans="1:4" x14ac:dyDescent="0.25">
      <c r="A3549" s="3">
        <v>44417</v>
      </c>
      <c r="B3549" s="1">
        <v>-1.0106357380047499E-3</v>
      </c>
      <c r="C3549" s="1">
        <v>-2.3289715434182681E-4</v>
      </c>
      <c r="D3549" s="1">
        <v>-6.889834537295747E-3</v>
      </c>
    </row>
    <row r="3550" spans="1:4" x14ac:dyDescent="0.25">
      <c r="A3550" s="3">
        <v>44418</v>
      </c>
      <c r="B3550" s="1">
        <v>-8.8319362816058344E-5</v>
      </c>
      <c r="C3550" s="1">
        <v>6.9022639425764254E-5</v>
      </c>
      <c r="D3550" s="1">
        <v>7.8449935750912747E-3</v>
      </c>
    </row>
    <row r="3551" spans="1:4" x14ac:dyDescent="0.25">
      <c r="A3551" s="3">
        <v>44419</v>
      </c>
      <c r="B3551" s="1">
        <v>5.8617117804349306E-4</v>
      </c>
      <c r="C3551" s="1">
        <v>-2.6744426806535332E-4</v>
      </c>
      <c r="D3551" s="1">
        <v>3.8368542561377779E-3</v>
      </c>
    </row>
    <row r="3552" spans="1:4" x14ac:dyDescent="0.25">
      <c r="A3552" s="3">
        <v>44420</v>
      </c>
      <c r="B3552" s="1">
        <v>1.9019340341868141E-3</v>
      </c>
      <c r="C3552" s="1">
        <v>7.852883561585422E-4</v>
      </c>
      <c r="D3552" s="1">
        <v>3.1732874090324441E-3</v>
      </c>
    </row>
    <row r="3553" spans="1:4" x14ac:dyDescent="0.25">
      <c r="A3553" s="3">
        <v>44421</v>
      </c>
      <c r="B3553" s="1">
        <v>-1.041274520013902E-4</v>
      </c>
      <c r="C3553" s="1">
        <v>4.3113855068455109E-4</v>
      </c>
      <c r="D3553" s="1">
        <v>-2.2846786511225852E-3</v>
      </c>
    </row>
    <row r="3554" spans="1:4" x14ac:dyDescent="0.25">
      <c r="A3554" s="3">
        <v>44424</v>
      </c>
      <c r="B3554" s="1">
        <v>-1.329765929153792E-3</v>
      </c>
      <c r="C3554" s="1">
        <v>6.0333385047517403E-5</v>
      </c>
      <c r="D3554" s="1">
        <v>1.030476134001423E-3</v>
      </c>
    </row>
    <row r="3555" spans="1:4" x14ac:dyDescent="0.25">
      <c r="A3555" s="3">
        <v>44425</v>
      </c>
      <c r="B3555" s="1">
        <v>-1.1310039464819119E-3</v>
      </c>
      <c r="C3555" s="1">
        <v>-3.3612286583517559E-4</v>
      </c>
      <c r="D3555" s="1">
        <v>-4.2894500065490124E-3</v>
      </c>
    </row>
    <row r="3556" spans="1:4" x14ac:dyDescent="0.25">
      <c r="A3556" s="3">
        <v>44426</v>
      </c>
      <c r="B3556" s="1">
        <v>-8.8334256827826696E-4</v>
      </c>
      <c r="C3556" s="1">
        <v>-3.4485731528754997E-5</v>
      </c>
      <c r="D3556" s="1">
        <v>-4.0950771817935827E-3</v>
      </c>
    </row>
    <row r="3557" spans="1:4" x14ac:dyDescent="0.25">
      <c r="A3557" s="3">
        <v>44427</v>
      </c>
      <c r="B3557" s="1">
        <v>-3.890143629889931E-3</v>
      </c>
      <c r="C3557" s="1">
        <v>-5.1730381252901303E-4</v>
      </c>
      <c r="D3557" s="1">
        <v>-1.2986883685551009E-2</v>
      </c>
    </row>
    <row r="3558" spans="1:4" x14ac:dyDescent="0.25">
      <c r="A3558" s="3">
        <v>44428</v>
      </c>
      <c r="B3558" s="1">
        <v>-2.9047953329608411E-4</v>
      </c>
      <c r="C3558" s="1">
        <v>-4.3993582112722418E-4</v>
      </c>
      <c r="D3558" s="1">
        <v>-2.051066857367001E-5</v>
      </c>
    </row>
    <row r="3559" spans="1:4" x14ac:dyDescent="0.25">
      <c r="A3559" s="3">
        <v>44431</v>
      </c>
      <c r="B3559" s="1">
        <v>2.590861764207419E-3</v>
      </c>
      <c r="C3559" s="1">
        <v>3.451995685006537E-4</v>
      </c>
      <c r="D3559" s="1">
        <v>6.0107578981982712E-3</v>
      </c>
    </row>
    <row r="3560" spans="1:4" x14ac:dyDescent="0.25">
      <c r="A3560" s="3">
        <v>44432</v>
      </c>
      <c r="B3560" s="1">
        <v>9.660435685650004E-4</v>
      </c>
      <c r="C3560" s="1">
        <v>-2.2430229047143421E-4</v>
      </c>
      <c r="D3560" s="1">
        <v>2.9473136763309431E-3</v>
      </c>
    </row>
    <row r="3561" spans="1:4" x14ac:dyDescent="0.25">
      <c r="A3561" s="3">
        <v>44433</v>
      </c>
      <c r="B3561" s="1">
        <v>-7.4796120252862419E-4</v>
      </c>
      <c r="C3561" s="1">
        <v>-1.3029709463365791E-3</v>
      </c>
      <c r="D3561" s="1">
        <v>-1.525646558547256E-3</v>
      </c>
    </row>
    <row r="3562" spans="1:4" x14ac:dyDescent="0.25">
      <c r="A3562" s="3">
        <v>44434</v>
      </c>
      <c r="B3562" s="1">
        <v>-1.102660066803596E-3</v>
      </c>
      <c r="C3562" s="1">
        <v>-1.9872470580106769E-4</v>
      </c>
      <c r="D3562" s="1">
        <v>-7.7500311236178288E-4</v>
      </c>
    </row>
    <row r="3563" spans="1:4" x14ac:dyDescent="0.25">
      <c r="A3563" s="3">
        <v>44435</v>
      </c>
      <c r="B3563" s="1">
        <v>1.651787153124751E-3</v>
      </c>
      <c r="C3563" s="1">
        <v>2.9382534675703731E-4</v>
      </c>
      <c r="D3563" s="1">
        <v>8.4695177859539506E-3</v>
      </c>
    </row>
    <row r="3564" spans="1:4" x14ac:dyDescent="0.25">
      <c r="A3564" s="3">
        <v>44438</v>
      </c>
      <c r="B3564" s="1">
        <v>3.6038065206371872E-3</v>
      </c>
      <c r="C3564" s="1">
        <v>1.123119854167243E-4</v>
      </c>
      <c r="D3564" s="1">
        <v>4.7775020196074713E-3</v>
      </c>
    </row>
    <row r="3565" spans="1:4" x14ac:dyDescent="0.25">
      <c r="A3565" s="3">
        <v>44439</v>
      </c>
      <c r="B3565" s="1">
        <v>-2.404597590592861E-4</v>
      </c>
      <c r="C3565" s="1">
        <v>1.122993728512878E-4</v>
      </c>
      <c r="D3565" s="1">
        <v>-3.4559883965288312E-3</v>
      </c>
    </row>
    <row r="3566" spans="1:4" x14ac:dyDescent="0.25">
      <c r="A3566" s="3">
        <v>44440</v>
      </c>
      <c r="B3566" s="1">
        <v>1.0502601598640911E-3</v>
      </c>
      <c r="C3566" s="1">
        <v>2.2457352623628249E-4</v>
      </c>
      <c r="D3566" s="1">
        <v>-1.705208344704112E-3</v>
      </c>
    </row>
    <row r="3567" spans="1:4" x14ac:dyDescent="0.25">
      <c r="A3567" s="3">
        <v>44441</v>
      </c>
      <c r="B3567" s="1">
        <v>1.793980554532171E-3</v>
      </c>
      <c r="C3567" s="1">
        <v>3.9723318451478923E-4</v>
      </c>
      <c r="D3567" s="1">
        <v>8.2874520864590906E-3</v>
      </c>
    </row>
    <row r="3568" spans="1:4" x14ac:dyDescent="0.25">
      <c r="A3568" s="3">
        <v>44442</v>
      </c>
      <c r="B3568" s="1">
        <v>1.5988999568561368E-5</v>
      </c>
      <c r="C3568" s="1">
        <v>-2.2443395167759389E-4</v>
      </c>
      <c r="D3568" s="1">
        <v>-3.2711710062647281E-3</v>
      </c>
    </row>
    <row r="3569" spans="1:4" x14ac:dyDescent="0.25">
      <c r="A3569" s="3">
        <v>44445</v>
      </c>
      <c r="B3569" s="1">
        <v>-1.6788181120497289E-4</v>
      </c>
      <c r="C3569" s="1">
        <v>-1.122421667919538E-4</v>
      </c>
      <c r="D3569" s="1">
        <v>2.140459935120242E-3</v>
      </c>
    </row>
    <row r="3570" spans="1:4" x14ac:dyDescent="0.25">
      <c r="A3570" s="3">
        <v>44446</v>
      </c>
      <c r="B3570" s="1">
        <v>-1.367267144810391E-3</v>
      </c>
      <c r="C3570" s="1">
        <v>-6.9943354517820744E-4</v>
      </c>
      <c r="D3570" s="1">
        <v>-6.9462425377984083E-3</v>
      </c>
    </row>
    <row r="3571" spans="1:4" x14ac:dyDescent="0.25">
      <c r="A3571" s="3">
        <v>44447</v>
      </c>
      <c r="B3571" s="1">
        <v>-2.3379451703817722E-3</v>
      </c>
      <c r="C3571" s="1">
        <v>-5.7894873279362713E-4</v>
      </c>
      <c r="D3571" s="1">
        <v>2.8929502394006161E-3</v>
      </c>
    </row>
    <row r="3572" spans="1:4" x14ac:dyDescent="0.25">
      <c r="A3572" s="3">
        <v>44448</v>
      </c>
      <c r="B3572" s="1">
        <v>2.166864627137777E-4</v>
      </c>
      <c r="C3572" s="1">
        <v>8.991872730419459E-4</v>
      </c>
      <c r="D3572" s="1">
        <v>9.5371681977240996E-4</v>
      </c>
    </row>
    <row r="3573" spans="1:4" x14ac:dyDescent="0.25">
      <c r="A3573" s="3">
        <v>44449</v>
      </c>
      <c r="B3573" s="1">
        <v>1.6849740433766411E-4</v>
      </c>
      <c r="C3573" s="1">
        <v>6.046784838109609E-5</v>
      </c>
      <c r="D3573" s="1">
        <v>8.9340199360332662E-4</v>
      </c>
    </row>
    <row r="3574" spans="1:4" x14ac:dyDescent="0.25">
      <c r="A3574" s="3">
        <v>44452</v>
      </c>
      <c r="B3574" s="1">
        <v>9.0652376215394348E-4</v>
      </c>
      <c r="C3574" s="1">
        <v>3.6278515344956302E-4</v>
      </c>
      <c r="D3574" s="1">
        <v>5.406736839606241E-3</v>
      </c>
    </row>
    <row r="3575" spans="1:4" x14ac:dyDescent="0.25">
      <c r="A3575" s="3">
        <v>44453</v>
      </c>
      <c r="B3575" s="1">
        <v>-8.8165751613189514E-5</v>
      </c>
      <c r="C3575" s="1">
        <v>1.208845293705352E-4</v>
      </c>
      <c r="D3575" s="1">
        <v>8.8485271859362058E-4</v>
      </c>
    </row>
    <row r="3576" spans="1:4" x14ac:dyDescent="0.25">
      <c r="A3576" s="3">
        <v>44454</v>
      </c>
      <c r="B3576" s="1">
        <v>6.3324622857785506E-4</v>
      </c>
      <c r="C3576" s="1">
        <v>1.1396306560644831E-3</v>
      </c>
      <c r="D3576" s="1">
        <v>1.120193931895108E-2</v>
      </c>
    </row>
    <row r="3577" spans="1:4" x14ac:dyDescent="0.25">
      <c r="A3577" s="3">
        <v>44455</v>
      </c>
      <c r="B3577" s="1">
        <v>6.0881337466844876E-4</v>
      </c>
      <c r="C3577" s="1">
        <v>-7.7613639303475424E-5</v>
      </c>
      <c r="D3577" s="1">
        <v>-4.6179834665108777E-3</v>
      </c>
    </row>
    <row r="3578" spans="1:4" x14ac:dyDescent="0.25">
      <c r="A3578" s="3">
        <v>44456</v>
      </c>
      <c r="B3578" s="1">
        <v>-2.994179762867422E-3</v>
      </c>
      <c r="C3578" s="1">
        <v>-3.0185424752038342E-4</v>
      </c>
      <c r="D3578" s="1">
        <v>-9.7329581265007681E-3</v>
      </c>
    </row>
    <row r="3579" spans="1:4" x14ac:dyDescent="0.25">
      <c r="A3579" s="3">
        <v>44459</v>
      </c>
      <c r="B3579" s="1">
        <v>-8.6562010679728241E-3</v>
      </c>
      <c r="C3579" s="1">
        <v>-3.0108268990208802E-3</v>
      </c>
      <c r="D3579" s="1">
        <v>-1.456359672841789E-2</v>
      </c>
    </row>
    <row r="3580" spans="1:4" x14ac:dyDescent="0.25">
      <c r="A3580" s="3">
        <v>44460</v>
      </c>
      <c r="B3580" s="1">
        <v>-2.5109957313063092E-4</v>
      </c>
      <c r="C3580" s="1">
        <v>-2.5093885744953409E-4</v>
      </c>
      <c r="D3580" s="1">
        <v>-6.3719107492132832E-4</v>
      </c>
    </row>
    <row r="3581" spans="1:4" x14ac:dyDescent="0.25">
      <c r="A3581" s="3">
        <v>44461</v>
      </c>
      <c r="B3581" s="1">
        <v>2.033607181631147E-3</v>
      </c>
      <c r="C3581" s="1">
        <v>5.4527986705577014E-4</v>
      </c>
      <c r="D3581" s="1">
        <v>1.0234939600169749E-2</v>
      </c>
    </row>
    <row r="3582" spans="1:4" x14ac:dyDescent="0.25">
      <c r="A3582" s="3">
        <v>44462</v>
      </c>
      <c r="B3582" s="1">
        <v>4.0832167662538943E-3</v>
      </c>
      <c r="C3582" s="1">
        <v>2.2231833910033578E-3</v>
      </c>
      <c r="D3582" s="1">
        <v>7.8261073575125462E-3</v>
      </c>
    </row>
    <row r="3583" spans="1:4" x14ac:dyDescent="0.25">
      <c r="A3583" s="3">
        <v>44463</v>
      </c>
      <c r="B3583" s="1">
        <v>-3.7847675186419849E-4</v>
      </c>
      <c r="C3583" s="1">
        <v>-7.7681970014675805E-5</v>
      </c>
      <c r="D3583" s="1">
        <v>3.4882367502577778E-3</v>
      </c>
    </row>
    <row r="3584" spans="1:4" x14ac:dyDescent="0.25">
      <c r="A3584" s="3">
        <v>44466</v>
      </c>
      <c r="B3584" s="1">
        <v>2.4167237282002321E-4</v>
      </c>
      <c r="C3584" s="1">
        <v>-1.061736067951125E-3</v>
      </c>
      <c r="D3584" s="1">
        <v>6.1007565826876053E-3</v>
      </c>
    </row>
    <row r="3585" spans="1:4" x14ac:dyDescent="0.25">
      <c r="A3585" s="3">
        <v>44467</v>
      </c>
      <c r="B3585" s="1">
        <v>-6.3061249144285014E-3</v>
      </c>
      <c r="C3585" s="1">
        <v>-1.443076258371256E-3</v>
      </c>
      <c r="D3585" s="1">
        <v>-5.1888820618872789E-3</v>
      </c>
    </row>
    <row r="3586" spans="1:4" x14ac:dyDescent="0.25">
      <c r="A3586" s="3">
        <v>44468</v>
      </c>
      <c r="B3586" s="1">
        <v>-1.272470862848651E-3</v>
      </c>
      <c r="C3586" s="1">
        <v>-7.9613700479397309E-4</v>
      </c>
      <c r="D3586" s="1">
        <v>2.8821877597282608E-3</v>
      </c>
    </row>
    <row r="3587" spans="1:4" x14ac:dyDescent="0.25">
      <c r="A3587" s="3">
        <v>44469</v>
      </c>
      <c r="B3587" s="1">
        <v>-3.1649421789414772E-4</v>
      </c>
      <c r="C3587" s="1">
        <v>2.6847730067713899E-4</v>
      </c>
      <c r="D3587" s="1">
        <v>2.2121481305947821E-3</v>
      </c>
    </row>
    <row r="3588" spans="1:4" x14ac:dyDescent="0.25">
      <c r="A3588" s="3">
        <v>44470</v>
      </c>
      <c r="B3588" s="1">
        <v>-1.055314727322898E-3</v>
      </c>
      <c r="C3588" s="1">
        <v>9.0911452245512336E-4</v>
      </c>
      <c r="D3588" s="1">
        <v>-9.3863990752507398E-5</v>
      </c>
    </row>
    <row r="3589" spans="1:4" x14ac:dyDescent="0.25">
      <c r="A3589" s="3">
        <v>44473</v>
      </c>
      <c r="B3589" s="1">
        <v>-7.8825900403067806E-4</v>
      </c>
      <c r="C3589" s="1">
        <v>-3.8926662168481402E-4</v>
      </c>
      <c r="D3589" s="1">
        <v>1.2869344001267271E-3</v>
      </c>
    </row>
    <row r="3590" spans="1:4" x14ac:dyDescent="0.25">
      <c r="A3590" s="3">
        <v>44474</v>
      </c>
      <c r="B3590" s="1">
        <v>2.0819948112786868E-3</v>
      </c>
      <c r="C3590" s="1">
        <v>1.670171430549372E-3</v>
      </c>
      <c r="D3590" s="1">
        <v>1.7732781071538421E-2</v>
      </c>
    </row>
    <row r="3591" spans="1:4" x14ac:dyDescent="0.25">
      <c r="A3591" s="3">
        <v>44475</v>
      </c>
      <c r="B3591" s="1">
        <v>-7.141987582681697E-4</v>
      </c>
      <c r="C3591" s="1">
        <v>-2.6781857451396718E-4</v>
      </c>
      <c r="D3591" s="1">
        <v>-1.0785210911818281E-2</v>
      </c>
    </row>
    <row r="3592" spans="1:4" x14ac:dyDescent="0.25">
      <c r="A3592" s="3">
        <v>44476</v>
      </c>
      <c r="B3592" s="1">
        <v>2.014180480317096E-3</v>
      </c>
      <c r="C3592" s="1">
        <v>1.192544007466267E-3</v>
      </c>
      <c r="D3592" s="1">
        <v>3.82674227780111E-3</v>
      </c>
    </row>
    <row r="3593" spans="1:4" x14ac:dyDescent="0.25">
      <c r="A3593" s="3">
        <v>44477</v>
      </c>
      <c r="B3593" s="1">
        <v>4.3768996960480422E-4</v>
      </c>
      <c r="C3593" s="1">
        <v>-3.3662187006389122E-4</v>
      </c>
      <c r="D3593" s="1">
        <v>2.8658565357611021E-3</v>
      </c>
    </row>
    <row r="3594" spans="1:4" x14ac:dyDescent="0.25">
      <c r="A3594" s="3">
        <v>44480</v>
      </c>
      <c r="B3594" s="1">
        <v>1.020829788785482E-3</v>
      </c>
      <c r="C3594" s="1">
        <v>1.2087931064255211E-3</v>
      </c>
      <c r="D3594" s="1">
        <v>4.7490147162803087E-3</v>
      </c>
    </row>
    <row r="3595" spans="1:4" x14ac:dyDescent="0.25">
      <c r="A3595" s="3">
        <v>44481</v>
      </c>
      <c r="B3595" s="1">
        <v>1.537776698636417E-3</v>
      </c>
      <c r="C3595" s="1">
        <v>-9.2274789147794856E-4</v>
      </c>
      <c r="D3595" s="1">
        <v>1.856285822780412E-3</v>
      </c>
    </row>
    <row r="3596" spans="1:4" x14ac:dyDescent="0.25">
      <c r="A3596" s="3">
        <v>44482</v>
      </c>
      <c r="B3596" s="1">
        <v>-1.705119398763721E-3</v>
      </c>
      <c r="C3596" s="1">
        <v>-1.674564742643603E-3</v>
      </c>
      <c r="D3596" s="1">
        <v>-6.9611315622704062E-3</v>
      </c>
    </row>
    <row r="3597" spans="1:4" x14ac:dyDescent="0.25">
      <c r="A3597" s="3">
        <v>44483</v>
      </c>
      <c r="B3597" s="1">
        <v>2.428481227840118E-3</v>
      </c>
      <c r="C3597" s="1">
        <v>5.9659164598779846E-4</v>
      </c>
      <c r="D3597" s="1">
        <v>5.2728162897266451E-3</v>
      </c>
    </row>
    <row r="3598" spans="1:4" x14ac:dyDescent="0.25">
      <c r="A3598" s="3">
        <v>44484</v>
      </c>
      <c r="B3598" s="1">
        <v>3.650047644427223E-3</v>
      </c>
      <c r="C3598" s="1">
        <v>1.1924718732179149E-3</v>
      </c>
      <c r="D3598" s="1">
        <v>1.214569611519933E-2</v>
      </c>
    </row>
    <row r="3599" spans="1:4" x14ac:dyDescent="0.25">
      <c r="A3599" s="3">
        <v>44487</v>
      </c>
      <c r="B3599" s="1">
        <v>2.9287288994739309E-3</v>
      </c>
      <c r="C3599" s="1">
        <v>8.5445004488016174E-4</v>
      </c>
      <c r="D3599" s="1">
        <v>1.0372618050684681E-3</v>
      </c>
    </row>
    <row r="3600" spans="1:4" x14ac:dyDescent="0.25">
      <c r="A3600" s="3">
        <v>44488</v>
      </c>
      <c r="B3600" s="1">
        <v>3.0485359005227858E-4</v>
      </c>
      <c r="C3600" s="1">
        <v>-5.1740641411501809E-4</v>
      </c>
      <c r="D3600" s="1">
        <v>-1.081457314031642E-4</v>
      </c>
    </row>
    <row r="3601" spans="1:4" x14ac:dyDescent="0.25">
      <c r="A3601" s="3">
        <v>44489</v>
      </c>
      <c r="B3601" s="1">
        <v>3.7694084434725111E-4</v>
      </c>
      <c r="C3601" s="1">
        <v>4.7453474025682668E-4</v>
      </c>
      <c r="D3601" s="1">
        <v>2.4851055588201998E-3</v>
      </c>
    </row>
    <row r="3602" spans="1:4" x14ac:dyDescent="0.25">
      <c r="A3602" s="3">
        <v>44490</v>
      </c>
      <c r="B3602" s="1">
        <v>-8.4178458331662931E-4</v>
      </c>
      <c r="C3602" s="1">
        <v>-9.5724313975742437E-4</v>
      </c>
      <c r="D3602" s="1">
        <v>-4.2798184574149856E-3</v>
      </c>
    </row>
    <row r="3603" spans="1:4" x14ac:dyDescent="0.25">
      <c r="A3603" s="3">
        <v>44491</v>
      </c>
      <c r="B3603" s="1">
        <v>-8.0237503008906419E-4</v>
      </c>
      <c r="C3603" s="1">
        <v>-9.4089618203307968E-4</v>
      </c>
      <c r="D3603" s="1">
        <v>-1.073766058850123E-3</v>
      </c>
    </row>
    <row r="3604" spans="1:4" x14ac:dyDescent="0.25">
      <c r="A3604" s="3">
        <v>44494</v>
      </c>
      <c r="B3604" s="1">
        <v>2.730265799406606E-4</v>
      </c>
      <c r="C3604" s="1">
        <v>-4.9249166220266538E-4</v>
      </c>
      <c r="D3604" s="1">
        <v>5.9535258583123252E-3</v>
      </c>
    </row>
    <row r="3605" spans="1:4" x14ac:dyDescent="0.25">
      <c r="A3605" s="3">
        <v>44495</v>
      </c>
      <c r="B3605" s="1">
        <v>2.1274204425032468E-3</v>
      </c>
      <c r="C3605" s="1">
        <v>1.045979892981608E-3</v>
      </c>
      <c r="D3605" s="1">
        <v>3.239842032624729E-3</v>
      </c>
    </row>
    <row r="3606" spans="1:4" x14ac:dyDescent="0.25">
      <c r="A3606" s="3">
        <v>44496</v>
      </c>
      <c r="B3606" s="1">
        <v>-3.2925041456711708E-3</v>
      </c>
      <c r="C3606" s="1">
        <v>-9.9307438558926542E-4</v>
      </c>
      <c r="D3606" s="1">
        <v>-1.3502405006537771E-2</v>
      </c>
    </row>
    <row r="3607" spans="1:4" x14ac:dyDescent="0.25">
      <c r="A3607" s="3">
        <v>44497</v>
      </c>
      <c r="B3607" s="1">
        <v>-5.7869440113167414E-4</v>
      </c>
      <c r="C3607" s="1">
        <v>-3.9762462506576218E-4</v>
      </c>
      <c r="D3607" s="1">
        <v>9.1752736983830019E-4</v>
      </c>
    </row>
    <row r="3608" spans="1:4" x14ac:dyDescent="0.25">
      <c r="A3608" s="3">
        <v>44498</v>
      </c>
      <c r="B3608" s="1">
        <v>1.085680279220735E-3</v>
      </c>
      <c r="C3608" s="1">
        <v>4.929047656108132E-4</v>
      </c>
      <c r="D3608" s="1">
        <v>4.6093783620269058E-3</v>
      </c>
    </row>
    <row r="3609" spans="1:4" x14ac:dyDescent="0.25">
      <c r="A3609" s="3">
        <v>44501</v>
      </c>
      <c r="B3609" s="1">
        <v>1.5504374161519059E-3</v>
      </c>
      <c r="C3609" s="1">
        <v>8.2110321699602196E-4</v>
      </c>
      <c r="D3609" s="1">
        <v>4.6814618457553534E-3</v>
      </c>
    </row>
    <row r="3610" spans="1:4" x14ac:dyDescent="0.25">
      <c r="A3610" s="3">
        <v>44502</v>
      </c>
      <c r="B3610" s="1">
        <v>-2.05335515023175E-3</v>
      </c>
      <c r="C3610" s="1">
        <v>-7.772490565072232E-5</v>
      </c>
      <c r="D3610" s="1">
        <v>-5.980764491997137E-3</v>
      </c>
    </row>
    <row r="3611" spans="1:4" x14ac:dyDescent="0.25">
      <c r="A3611" s="3">
        <v>44503</v>
      </c>
      <c r="B3611" s="1">
        <v>8.037422237983094E-6</v>
      </c>
      <c r="C3611" s="1">
        <v>1.010502314654937E-3</v>
      </c>
      <c r="D3611" s="1">
        <v>-3.2015527420410361E-3</v>
      </c>
    </row>
    <row r="3612" spans="1:4" x14ac:dyDescent="0.25">
      <c r="A3612" s="3">
        <v>44504</v>
      </c>
      <c r="B3612" s="1">
        <v>-1.2859772221285311E-3</v>
      </c>
      <c r="C3612" s="1">
        <v>-1.8118911829922979E-4</v>
      </c>
      <c r="D3612" s="1">
        <v>-8.555930109748533E-3</v>
      </c>
    </row>
    <row r="3613" spans="1:4" x14ac:dyDescent="0.25">
      <c r="A3613" s="3">
        <v>44505</v>
      </c>
      <c r="B3613" s="1">
        <v>-1.625636774800987E-3</v>
      </c>
      <c r="C3613" s="1">
        <v>-8.7159130134617513E-4</v>
      </c>
      <c r="D3613" s="1">
        <v>-3.9410146684635272E-3</v>
      </c>
    </row>
    <row r="3614" spans="1:4" x14ac:dyDescent="0.25">
      <c r="A3614" s="3">
        <v>44508</v>
      </c>
      <c r="B3614" s="1">
        <v>1.3622770178225441E-3</v>
      </c>
      <c r="C3614" s="1">
        <v>5.44140129039139E-4</v>
      </c>
      <c r="D3614" s="1">
        <v>3.9876864241801258E-3</v>
      </c>
    </row>
    <row r="3615" spans="1:4" x14ac:dyDescent="0.25">
      <c r="A3615" s="3">
        <v>44509</v>
      </c>
      <c r="B3615" s="1">
        <v>-2.0849097612415379E-3</v>
      </c>
      <c r="C3615" s="1">
        <v>-1.346661832496099E-3</v>
      </c>
      <c r="D3615" s="1">
        <v>-4.4342621828121756E-3</v>
      </c>
    </row>
    <row r="3616" spans="1:4" x14ac:dyDescent="0.25">
      <c r="A3616" s="3">
        <v>44510</v>
      </c>
      <c r="B3616" s="1">
        <v>-2.8233320157800001E-4</v>
      </c>
      <c r="C3616" s="1">
        <v>1.426274570821118E-3</v>
      </c>
      <c r="D3616" s="1">
        <v>6.8677377880081991E-3</v>
      </c>
    </row>
    <row r="3617" spans="1:4" x14ac:dyDescent="0.25">
      <c r="A3617" s="3">
        <v>44511</v>
      </c>
      <c r="B3617" s="1">
        <v>1.412064680631264E-3</v>
      </c>
      <c r="C3617" s="1">
        <v>8.2001881727400416E-4</v>
      </c>
      <c r="D3617" s="1">
        <v>8.1420936211831219E-3</v>
      </c>
    </row>
    <row r="3618" spans="1:4" x14ac:dyDescent="0.25">
      <c r="A3618" s="3">
        <v>44512</v>
      </c>
      <c r="B3618" s="1">
        <v>7.0906556439220836E-4</v>
      </c>
      <c r="C3618" s="1">
        <v>6.8135166370542066E-4</v>
      </c>
      <c r="D3618" s="1">
        <v>-9.448443927811967E-4</v>
      </c>
    </row>
    <row r="3619" spans="1:4" x14ac:dyDescent="0.25">
      <c r="A3619" s="3">
        <v>44515</v>
      </c>
      <c r="B3619" s="1">
        <v>1.4895929787832609E-3</v>
      </c>
      <c r="C3619" s="1">
        <v>5.1712992889463294E-4</v>
      </c>
      <c r="D3619" s="1">
        <v>1.5949845543163921E-3</v>
      </c>
    </row>
    <row r="3620" spans="1:4" x14ac:dyDescent="0.25">
      <c r="A3620" s="3">
        <v>44516</v>
      </c>
      <c r="B3620" s="1">
        <v>1.4069786139250251E-3</v>
      </c>
      <c r="C3620" s="1">
        <v>5.6854890812774173E-4</v>
      </c>
      <c r="D3620" s="1">
        <v>6.3858733814010638E-3</v>
      </c>
    </row>
    <row r="3621" spans="1:4" x14ac:dyDescent="0.25">
      <c r="A3621" s="3">
        <v>44517</v>
      </c>
      <c r="B3621" s="1">
        <v>-9.0722973786672156E-4</v>
      </c>
      <c r="C3621" s="1">
        <v>-1.980180971321577E-4</v>
      </c>
      <c r="D3621" s="1">
        <v>-3.515265849427518E-3</v>
      </c>
    </row>
    <row r="3622" spans="1:4" x14ac:dyDescent="0.25">
      <c r="A3622" s="3">
        <v>44518</v>
      </c>
      <c r="B3622" s="1">
        <v>-2.0571832661000489E-3</v>
      </c>
      <c r="C3622" s="1">
        <v>-6.1139432350509892E-4</v>
      </c>
      <c r="D3622" s="1">
        <v>-2.719544531361584E-3</v>
      </c>
    </row>
    <row r="3623" spans="1:4" x14ac:dyDescent="0.25">
      <c r="A3623" s="3">
        <v>44519</v>
      </c>
      <c r="B3623" s="1">
        <v>-1.7956935564393821E-3</v>
      </c>
      <c r="C3623" s="1">
        <v>-1.197687343288067E-3</v>
      </c>
      <c r="D3623" s="1">
        <v>-3.1680958860191839E-3</v>
      </c>
    </row>
    <row r="3624" spans="1:4" x14ac:dyDescent="0.25">
      <c r="A3624" s="3">
        <v>44522</v>
      </c>
      <c r="B3624" s="1">
        <v>-4.598146221050925E-4</v>
      </c>
      <c r="C3624" s="1">
        <v>-7.2465018375067469E-4</v>
      </c>
      <c r="D3624" s="1">
        <v>8.6779088436543805E-3</v>
      </c>
    </row>
    <row r="3625" spans="1:4" x14ac:dyDescent="0.25">
      <c r="A3625" s="3">
        <v>44523</v>
      </c>
      <c r="B3625" s="1">
        <v>5.8915629590172713E-4</v>
      </c>
      <c r="C3625" s="1">
        <v>-2.0719305212635319E-4</v>
      </c>
      <c r="D3625" s="1">
        <v>6.0951460393476884E-3</v>
      </c>
    </row>
    <row r="3626" spans="1:4" x14ac:dyDescent="0.25">
      <c r="A3626" s="3">
        <v>44524</v>
      </c>
      <c r="B3626" s="1">
        <v>8.307858588953998E-4</v>
      </c>
      <c r="C3626" s="1">
        <v>3.3675848372349831E-4</v>
      </c>
      <c r="D3626" s="1">
        <v>3.773988643410275E-3</v>
      </c>
    </row>
    <row r="3627" spans="1:4" x14ac:dyDescent="0.25">
      <c r="A3627" s="3">
        <v>44525</v>
      </c>
      <c r="B3627" s="1">
        <v>5.8832062668234819E-4</v>
      </c>
      <c r="C3627" s="1">
        <v>1.8990237291638401E-4</v>
      </c>
      <c r="D3627" s="1">
        <v>-1.9142377961900439E-4</v>
      </c>
    </row>
    <row r="3628" spans="1:4" x14ac:dyDescent="0.25">
      <c r="A3628" s="3">
        <v>44526</v>
      </c>
      <c r="B3628" s="1">
        <v>-1.8219161531955911E-2</v>
      </c>
      <c r="C3628" s="1">
        <v>-8.0693184662254946E-3</v>
      </c>
      <c r="D3628" s="1">
        <v>-4.4309413730137082E-2</v>
      </c>
    </row>
    <row r="3629" spans="1:4" x14ac:dyDescent="0.25">
      <c r="A3629" s="3">
        <v>44529</v>
      </c>
      <c r="B3629" s="1">
        <v>4.8403107643579801E-4</v>
      </c>
      <c r="C3629" s="1">
        <v>-8.7004941881074771E-6</v>
      </c>
      <c r="D3629" s="1">
        <v>4.655889866544749E-3</v>
      </c>
    </row>
    <row r="3630" spans="1:4" x14ac:dyDescent="0.25">
      <c r="A3630" s="3">
        <v>44530</v>
      </c>
      <c r="B3630" s="1">
        <v>-7.0519548674887744E-3</v>
      </c>
      <c r="C3630" s="1">
        <v>-1.8271196763387509E-3</v>
      </c>
      <c r="D3630" s="1">
        <v>-2.0868004626543809E-2</v>
      </c>
    </row>
    <row r="3631" spans="1:4" x14ac:dyDescent="0.25">
      <c r="A3631" s="3">
        <v>44531</v>
      </c>
      <c r="B3631" s="1">
        <v>5.6155650249389844E-4</v>
      </c>
      <c r="C3631" s="1">
        <v>1.778165177598545E-3</v>
      </c>
      <c r="D3631" s="1">
        <v>4.446770503994113E-4</v>
      </c>
    </row>
    <row r="3632" spans="1:4" x14ac:dyDescent="0.25">
      <c r="A3632" s="3">
        <v>44532</v>
      </c>
      <c r="B3632" s="1">
        <v>-1.370089138329367E-3</v>
      </c>
      <c r="C3632" s="1">
        <v>1.218143375476544E-4</v>
      </c>
      <c r="D3632" s="1">
        <v>3.8628399358626719E-3</v>
      </c>
    </row>
    <row r="3633" spans="1:4" x14ac:dyDescent="0.25">
      <c r="A3633" s="3">
        <v>44533</v>
      </c>
      <c r="B3633" s="1">
        <v>4.2977337719229958E-4</v>
      </c>
      <c r="C3633" s="1">
        <v>4.2629825217721518E-4</v>
      </c>
      <c r="D3633" s="1">
        <v>-1.2147344323881759E-3</v>
      </c>
    </row>
    <row r="3634" spans="1:4" x14ac:dyDescent="0.25">
      <c r="A3634" s="3">
        <v>44536</v>
      </c>
      <c r="B3634" s="1">
        <v>1.437470052707335E-3</v>
      </c>
      <c r="C3634" s="1">
        <v>1.25226102685394E-3</v>
      </c>
      <c r="D3634" s="1">
        <v>6.9867907532306086E-3</v>
      </c>
    </row>
    <row r="3635" spans="1:4" x14ac:dyDescent="0.25">
      <c r="A3635" s="3">
        <v>44537</v>
      </c>
      <c r="B3635" s="1">
        <v>3.5967662101963338E-3</v>
      </c>
      <c r="C3635" s="1">
        <v>3.1093663146193329E-3</v>
      </c>
      <c r="D3635" s="1">
        <v>6.6273698460563857E-3</v>
      </c>
    </row>
    <row r="3636" spans="1:4" x14ac:dyDescent="0.25">
      <c r="A3636" s="3">
        <v>44538</v>
      </c>
      <c r="B3636" s="1">
        <v>-9.7816794897087611E-4</v>
      </c>
      <c r="C3636" s="1">
        <v>-7.2731050963703581E-4</v>
      </c>
      <c r="D3636" s="1">
        <v>-4.954385640898229E-3</v>
      </c>
    </row>
    <row r="3637" spans="1:4" x14ac:dyDescent="0.25">
      <c r="A3637" s="3">
        <v>44539</v>
      </c>
      <c r="B3637" s="1">
        <v>-4.0316940520157551E-4</v>
      </c>
      <c r="C3637" s="1">
        <v>9.2712936487315822E-4</v>
      </c>
      <c r="D3637" s="1">
        <v>-1.201874375044931E-3</v>
      </c>
    </row>
    <row r="3638" spans="1:4" x14ac:dyDescent="0.25">
      <c r="A3638" s="3">
        <v>44540</v>
      </c>
      <c r="B3638" s="1">
        <v>-4.1156328197022862E-4</v>
      </c>
      <c r="C3638" s="1">
        <v>-1.056121609806393E-3</v>
      </c>
      <c r="D3638" s="1">
        <v>-9.3962392795510219E-4</v>
      </c>
    </row>
    <row r="3639" spans="1:4" x14ac:dyDescent="0.25">
      <c r="A3639" s="3">
        <v>44543</v>
      </c>
      <c r="B3639" s="1">
        <v>4.4467135492998189E-4</v>
      </c>
      <c r="C3639" s="1">
        <v>3.7263312968494061E-4</v>
      </c>
      <c r="D3639" s="1">
        <v>8.782874377388783E-4</v>
      </c>
    </row>
    <row r="3640" spans="1:4" x14ac:dyDescent="0.25">
      <c r="A3640" s="3">
        <v>44544</v>
      </c>
      <c r="B3640" s="1">
        <v>-1.8108188193466379E-4</v>
      </c>
      <c r="C3640" s="1">
        <v>-8.489405568357089E-4</v>
      </c>
      <c r="D3640" s="1">
        <v>1.4893572468093199E-3</v>
      </c>
    </row>
    <row r="3641" spans="1:4" x14ac:dyDescent="0.25">
      <c r="A3641" s="3">
        <v>44545</v>
      </c>
      <c r="B3641" s="1">
        <v>2.3297933646166951E-3</v>
      </c>
      <c r="C3641" s="1">
        <v>1.777353910178636E-3</v>
      </c>
      <c r="D3641" s="1">
        <v>-1.6139022981453979E-4</v>
      </c>
    </row>
    <row r="3642" spans="1:4" x14ac:dyDescent="0.25">
      <c r="A3642" s="3">
        <v>44546</v>
      </c>
      <c r="B3642" s="1">
        <v>-2.7596855929626911E-3</v>
      </c>
      <c r="C3642" s="1">
        <v>-1.852092258427529E-3</v>
      </c>
      <c r="D3642" s="1">
        <v>-2.0275061184612531E-3</v>
      </c>
    </row>
    <row r="3643" spans="1:4" x14ac:dyDescent="0.25">
      <c r="A3643" s="3">
        <v>44547</v>
      </c>
      <c r="B3643" s="1">
        <v>4.5298434321394693E-4</v>
      </c>
      <c r="C3643" s="1">
        <v>4.6821756509518592E-4</v>
      </c>
      <c r="D3643" s="1">
        <v>-8.7911584192934544E-4</v>
      </c>
    </row>
    <row r="3644" spans="1:4" x14ac:dyDescent="0.25">
      <c r="A3644" s="3">
        <v>44550</v>
      </c>
      <c r="B3644" s="1">
        <v>-1.3912671232877429E-3</v>
      </c>
      <c r="C3644" s="1">
        <v>-7.973306755643117E-4</v>
      </c>
      <c r="D3644" s="1">
        <v>-4.9178769924497212E-3</v>
      </c>
    </row>
    <row r="3645" spans="1:4" x14ac:dyDescent="0.25">
      <c r="A3645" s="3">
        <v>44551</v>
      </c>
      <c r="B3645" s="1">
        <v>1.17886614510776E-3</v>
      </c>
      <c r="C3645" s="1">
        <v>5.5510742195963303E-4</v>
      </c>
      <c r="D3645" s="1">
        <v>1.1398600961036511E-2</v>
      </c>
    </row>
    <row r="3646" spans="1:4" x14ac:dyDescent="0.25">
      <c r="A3646" s="3">
        <v>44552</v>
      </c>
      <c r="B3646" s="1">
        <v>1.5150766595852789E-3</v>
      </c>
      <c r="C3646" s="1">
        <v>1.308979949201206E-3</v>
      </c>
      <c r="D3646" s="1">
        <v>-1.405999430176275E-3</v>
      </c>
    </row>
    <row r="3647" spans="1:4" x14ac:dyDescent="0.25">
      <c r="A3647" s="3">
        <v>44553</v>
      </c>
      <c r="B3647" s="1">
        <v>1.816985940968463E-3</v>
      </c>
      <c r="C3647" s="1">
        <v>8.1379644699941522E-4</v>
      </c>
      <c r="D3647" s="1">
        <v>-1.6280776716630641E-3</v>
      </c>
    </row>
    <row r="3648" spans="1:4" x14ac:dyDescent="0.25">
      <c r="A3648" s="3">
        <v>44554</v>
      </c>
      <c r="B3648" s="1">
        <v>-5.3343837966046692E-4</v>
      </c>
      <c r="C3648" s="1">
        <v>-1.3840590993241531E-4</v>
      </c>
      <c r="D3648" s="1">
        <v>-2.4985188518955592E-4</v>
      </c>
    </row>
    <row r="3649" spans="1:4" x14ac:dyDescent="0.25">
      <c r="A3649" s="3">
        <v>44557</v>
      </c>
      <c r="B3649" s="1">
        <v>7.4721232325569709E-4</v>
      </c>
      <c r="C3649" s="1">
        <v>7.7864101188929169E-5</v>
      </c>
      <c r="D3649" s="1">
        <v>4.3929384991876494E-3</v>
      </c>
    </row>
    <row r="3650" spans="1:4" x14ac:dyDescent="0.25">
      <c r="A3650" s="3">
        <v>44558</v>
      </c>
      <c r="B3650" s="1">
        <v>1.887148518588955E-4</v>
      </c>
      <c r="C3650" s="1">
        <v>2.9413036896053241E-4</v>
      </c>
      <c r="D3650" s="1">
        <v>-8.0631101813122275E-4</v>
      </c>
    </row>
    <row r="3651" spans="1:4" x14ac:dyDescent="0.25">
      <c r="A3651" s="3">
        <v>44559</v>
      </c>
      <c r="B3651" s="1">
        <v>5.0041017227231421E-4</v>
      </c>
      <c r="C3651" s="1">
        <v>3.6323067742527471E-4</v>
      </c>
      <c r="D3651" s="1">
        <v>1.029942217116719E-3</v>
      </c>
    </row>
    <row r="3652" spans="1:4" x14ac:dyDescent="0.25">
      <c r="A3652" s="3">
        <v>44560</v>
      </c>
      <c r="B3652" s="1">
        <v>2.2138224514394178E-3</v>
      </c>
      <c r="C3652" s="1">
        <v>1.564782875569382E-3</v>
      </c>
      <c r="D3652" s="1">
        <v>-3.2918387568081631E-3</v>
      </c>
    </row>
    <row r="3653" spans="1:4" x14ac:dyDescent="0.25">
      <c r="A3653" s="3">
        <v>44561</v>
      </c>
      <c r="B3653" s="1">
        <v>-9.7356644386448199E-4</v>
      </c>
      <c r="C3653" s="1">
        <v>-3.5389980319722181E-4</v>
      </c>
      <c r="D3653" s="1">
        <v>-8.3756979476408144E-3</v>
      </c>
    </row>
    <row r="3654" spans="1:4" x14ac:dyDescent="0.25">
      <c r="A3654" s="3">
        <v>44564</v>
      </c>
      <c r="B3654" s="1">
        <v>-3.9308176100616432E-4</v>
      </c>
      <c r="C3654" s="1">
        <v>-5.526245348023151E-4</v>
      </c>
      <c r="D3654" s="1">
        <v>1.101340862924283E-2</v>
      </c>
    </row>
    <row r="3655" spans="1:4" x14ac:dyDescent="0.25">
      <c r="A3655" s="3">
        <v>44565</v>
      </c>
      <c r="B3655" s="1">
        <v>2.6707301087953721E-3</v>
      </c>
      <c r="C3655" s="1">
        <v>3.032476003697715E-3</v>
      </c>
      <c r="D3655" s="1">
        <v>1.167446613252787E-2</v>
      </c>
    </row>
    <row r="3656" spans="1:4" x14ac:dyDescent="0.25">
      <c r="A3656" s="3">
        <v>44566</v>
      </c>
      <c r="B3656" s="1">
        <v>-1.3644905629545121E-3</v>
      </c>
      <c r="C3656" s="1">
        <v>-1.274785095350506E-3</v>
      </c>
      <c r="D3656" s="1">
        <v>-1.232334448685535E-3</v>
      </c>
    </row>
    <row r="3657" spans="1:4" x14ac:dyDescent="0.25">
      <c r="A3657" s="3">
        <v>44567</v>
      </c>
      <c r="B3657" s="1">
        <v>-1.7999885455274309E-3</v>
      </c>
      <c r="C3657" s="1">
        <v>-1.3626563173780859E-3</v>
      </c>
      <c r="D3657" s="1">
        <v>1.7572207569769289E-3</v>
      </c>
    </row>
    <row r="3658" spans="1:4" x14ac:dyDescent="0.25">
      <c r="A3658" s="3">
        <v>44568</v>
      </c>
      <c r="B3658" s="1">
        <v>-3.5408965353310728E-3</v>
      </c>
      <c r="C3658" s="1">
        <v>-4.3180876053616762E-4</v>
      </c>
      <c r="D3658" s="1">
        <v>-3.7529429882530159E-3</v>
      </c>
    </row>
    <row r="3659" spans="1:4" x14ac:dyDescent="0.25">
      <c r="A3659" s="3">
        <v>44571</v>
      </c>
      <c r="B3659" s="1">
        <v>-2.5664015266799729E-3</v>
      </c>
      <c r="C3659" s="1">
        <v>-4.2076342209397266E-3</v>
      </c>
      <c r="D3659" s="1">
        <v>-3.3982145980587801E-3</v>
      </c>
    </row>
    <row r="3660" spans="1:4" x14ac:dyDescent="0.25">
      <c r="A3660" s="3">
        <v>44572</v>
      </c>
      <c r="B3660" s="1">
        <v>3.8760009566307652E-4</v>
      </c>
      <c r="C3660" s="1">
        <v>7.6352435903004334E-4</v>
      </c>
      <c r="D3660" s="1">
        <v>3.21972076540189E-3</v>
      </c>
    </row>
    <row r="3661" spans="1:4" x14ac:dyDescent="0.25">
      <c r="A3661" s="3">
        <v>44573</v>
      </c>
      <c r="B3661" s="1">
        <v>-2.6214696717391521E-3</v>
      </c>
      <c r="C3661" s="1">
        <v>-1.4131763522711169E-3</v>
      </c>
      <c r="D3661" s="1">
        <v>-6.3080618146805767E-3</v>
      </c>
    </row>
    <row r="3662" spans="1:4" x14ac:dyDescent="0.25">
      <c r="A3662" s="3">
        <v>44574</v>
      </c>
      <c r="B3662" s="1">
        <v>-4.4053955764209451E-3</v>
      </c>
      <c r="C3662" s="1">
        <v>-2.2226080916825102E-3</v>
      </c>
      <c r="D3662" s="1">
        <v>-1.0114482244272921E-2</v>
      </c>
    </row>
    <row r="3663" spans="1:4" x14ac:dyDescent="0.25">
      <c r="A3663" s="3">
        <v>44575</v>
      </c>
      <c r="B3663" s="1">
        <v>-2.698103026026355E-3</v>
      </c>
      <c r="C3663" s="1">
        <v>-5.2208415996646274E-4</v>
      </c>
      <c r="D3663" s="1">
        <v>1.0820963845458611E-2</v>
      </c>
    </row>
    <row r="3664" spans="1:4" x14ac:dyDescent="0.25">
      <c r="A3664" s="3">
        <v>44578</v>
      </c>
      <c r="B3664" s="1">
        <v>1.631565803712709E-3</v>
      </c>
      <c r="C3664" s="1">
        <v>8.3577099874609928E-4</v>
      </c>
      <c r="D3664" s="1">
        <v>3.8712580273823072E-3</v>
      </c>
    </row>
    <row r="3665" spans="1:4" x14ac:dyDescent="0.25">
      <c r="A3665" s="3">
        <v>44579</v>
      </c>
      <c r="B3665" s="1">
        <v>1.853298538969206E-3</v>
      </c>
      <c r="C3665" s="1">
        <v>1.1830201809326371E-3</v>
      </c>
      <c r="D3665" s="1">
        <v>6.3861458019047754E-3</v>
      </c>
    </row>
    <row r="3666" spans="1:4" x14ac:dyDescent="0.25">
      <c r="A3666" s="3">
        <v>44580</v>
      </c>
      <c r="B3666" s="1">
        <v>-2.322706949041686E-4</v>
      </c>
      <c r="C3666" s="1">
        <v>-6.9507193994577943E-4</v>
      </c>
      <c r="D3666" s="1">
        <v>1.1150145546352519E-3</v>
      </c>
    </row>
    <row r="3667" spans="1:4" x14ac:dyDescent="0.25">
      <c r="A3667" s="3">
        <v>44581</v>
      </c>
      <c r="B3667" s="1">
        <v>-2.497490063972263E-3</v>
      </c>
      <c r="C3667" s="1">
        <v>-1.269388606802591E-3</v>
      </c>
      <c r="D3667" s="1">
        <v>9.1797978968077842E-5</v>
      </c>
    </row>
    <row r="3668" spans="1:4" x14ac:dyDescent="0.25">
      <c r="A3668" s="3">
        <v>44582</v>
      </c>
      <c r="B3668" s="1">
        <v>-8.5010813508568095E-3</v>
      </c>
      <c r="C3668" s="1">
        <v>-4.2656916514320908E-3</v>
      </c>
      <c r="D3668" s="1">
        <v>-1.1626783678020169E-2</v>
      </c>
    </row>
    <row r="3669" spans="1:4" x14ac:dyDescent="0.25">
      <c r="A3669" s="3">
        <v>44585</v>
      </c>
      <c r="B3669" s="1">
        <v>-6.5185657477474512E-3</v>
      </c>
      <c r="C3669" s="1">
        <v>-4.2839657282740529E-3</v>
      </c>
      <c r="D3669" s="1">
        <v>-1.09507870512886E-2</v>
      </c>
    </row>
    <row r="3670" spans="1:4" x14ac:dyDescent="0.25">
      <c r="A3670" s="3">
        <v>44586</v>
      </c>
      <c r="B3670" s="1">
        <v>3.293334797036529E-4</v>
      </c>
      <c r="C3670" s="1">
        <v>-1.2292562999394191E-4</v>
      </c>
      <c r="D3670" s="1">
        <v>8.7955107765527174E-3</v>
      </c>
    </row>
    <row r="3671" spans="1:4" x14ac:dyDescent="0.25">
      <c r="A3671" s="3">
        <v>44587</v>
      </c>
      <c r="B3671" s="1">
        <v>4.7020091170015821E-3</v>
      </c>
      <c r="C3671" s="1">
        <v>3.2579296778951772E-3</v>
      </c>
      <c r="D3671" s="1">
        <v>1.3856714471035311E-2</v>
      </c>
    </row>
    <row r="3672" spans="1:4" x14ac:dyDescent="0.25">
      <c r="A3672" s="3">
        <v>44588</v>
      </c>
      <c r="B3672" s="1">
        <v>5.9319256912877538E-3</v>
      </c>
      <c r="C3672" s="1">
        <v>3.6062216075694038E-3</v>
      </c>
      <c r="D3672" s="1">
        <v>1.0139189962631971E-2</v>
      </c>
    </row>
    <row r="3673" spans="1:4" x14ac:dyDescent="0.25">
      <c r="A3673" s="3">
        <v>44589</v>
      </c>
      <c r="B3673" s="1">
        <v>1.5869966506021349E-4</v>
      </c>
      <c r="C3673" s="1">
        <v>-2.3548086063895909E-4</v>
      </c>
      <c r="D3673" s="1">
        <v>1.9247972162419471E-3</v>
      </c>
    </row>
    <row r="3674" spans="1:4" x14ac:dyDescent="0.25">
      <c r="A3674" s="3">
        <v>44592</v>
      </c>
      <c r="B3674" s="1">
        <v>2.0878221509579302E-3</v>
      </c>
      <c r="C3674" s="1">
        <v>1.448112219973652E-3</v>
      </c>
      <c r="D3674" s="1">
        <v>-2.2706209747146429E-3</v>
      </c>
    </row>
    <row r="3675" spans="1:4" x14ac:dyDescent="0.25">
      <c r="A3675" s="3">
        <v>44593</v>
      </c>
      <c r="B3675" s="1">
        <v>4.5836389092612778E-4</v>
      </c>
      <c r="C3675" s="1">
        <v>2.961724071848026E-3</v>
      </c>
      <c r="D3675" s="1">
        <v>2.3485856828462381E-3</v>
      </c>
    </row>
    <row r="3676" spans="1:4" x14ac:dyDescent="0.25">
      <c r="A3676" s="3">
        <v>44594</v>
      </c>
      <c r="B3676" s="1">
        <v>7.663665064516767E-4</v>
      </c>
      <c r="C3676" s="1">
        <v>4.6031718459582649E-4</v>
      </c>
      <c r="D3676" s="1">
        <v>6.6664319778153569E-4</v>
      </c>
    </row>
    <row r="3677" spans="1:4" x14ac:dyDescent="0.25">
      <c r="A3677" s="3">
        <v>44595</v>
      </c>
      <c r="B3677" s="1">
        <v>1.6980331116456251E-3</v>
      </c>
      <c r="C3677" s="1">
        <v>-2.4133829899904979E-3</v>
      </c>
      <c r="D3677" s="1">
        <v>8.3005489645229247E-3</v>
      </c>
    </row>
    <row r="3678" spans="1:4" x14ac:dyDescent="0.25">
      <c r="A3678" s="3">
        <v>44596</v>
      </c>
      <c r="B3678" s="1">
        <v>2.243587080261733E-4</v>
      </c>
      <c r="C3678" s="1">
        <v>5.9175202109407188E-4</v>
      </c>
      <c r="D3678" s="1">
        <v>1.111930805371086E-2</v>
      </c>
    </row>
    <row r="3679" spans="1:4" x14ac:dyDescent="0.25">
      <c r="A3679" s="3">
        <v>44599</v>
      </c>
      <c r="B3679" s="1">
        <v>2.0520063138655949E-3</v>
      </c>
      <c r="C3679" s="1">
        <v>8.1752637392273897E-4</v>
      </c>
      <c r="D3679" s="1">
        <v>1.6333113444570999E-3</v>
      </c>
    </row>
    <row r="3680" spans="1:4" x14ac:dyDescent="0.25">
      <c r="A3680" s="3">
        <v>44600</v>
      </c>
      <c r="B3680" s="1">
        <v>2.885165441024018E-3</v>
      </c>
      <c r="C3680" s="1">
        <v>1.1818379317836141E-3</v>
      </c>
      <c r="D3680" s="1">
        <v>3.2966773762643791E-3</v>
      </c>
    </row>
    <row r="3681" spans="1:4" x14ac:dyDescent="0.25">
      <c r="A3681" s="3">
        <v>44601</v>
      </c>
      <c r="B3681" s="1">
        <v>-8.762865291614963E-4</v>
      </c>
      <c r="C3681" s="1">
        <v>-8.6797267621951946E-5</v>
      </c>
      <c r="D3681" s="1">
        <v>-2.0447595072037311E-4</v>
      </c>
    </row>
    <row r="3682" spans="1:4" x14ac:dyDescent="0.25">
      <c r="A3682" s="3">
        <v>44602</v>
      </c>
      <c r="B3682" s="1">
        <v>4.9727368255569893E-3</v>
      </c>
      <c r="C3682" s="1">
        <v>2.3871320561452691E-3</v>
      </c>
      <c r="D3682" s="1">
        <v>1.1923293150696729E-2</v>
      </c>
    </row>
    <row r="3683" spans="1:4" x14ac:dyDescent="0.25">
      <c r="A3683" s="3">
        <v>44603</v>
      </c>
      <c r="B3683" s="1">
        <v>9.0564794994252296E-5</v>
      </c>
      <c r="C3683" s="1">
        <v>-3.4639232394551023E-5</v>
      </c>
      <c r="D3683" s="1">
        <v>1.8697281082049599E-3</v>
      </c>
    </row>
    <row r="3684" spans="1:4" x14ac:dyDescent="0.25">
      <c r="A3684" s="3">
        <v>44606</v>
      </c>
      <c r="B3684" s="1">
        <v>-3.786912102476947E-4</v>
      </c>
      <c r="C3684" s="1">
        <v>-6.4950810586117402E-4</v>
      </c>
      <c r="D3684" s="1">
        <v>6.6906871787109079E-3</v>
      </c>
    </row>
    <row r="3685" spans="1:4" x14ac:dyDescent="0.25">
      <c r="A3685" s="3">
        <v>44607</v>
      </c>
      <c r="B3685" s="1">
        <v>2.82478896438132E-3</v>
      </c>
      <c r="C3685" s="1">
        <v>2.6863783287245369E-4</v>
      </c>
      <c r="D3685" s="1">
        <v>-4.6526264283854868E-3</v>
      </c>
    </row>
    <row r="3686" spans="1:4" x14ac:dyDescent="0.25">
      <c r="A3686" s="3">
        <v>44608</v>
      </c>
      <c r="B3686" s="1">
        <v>-2.2912423625254248E-3</v>
      </c>
      <c r="C3686" s="1">
        <v>-1.992584121703556E-3</v>
      </c>
      <c r="D3686" s="1">
        <v>-3.5909868970085412E-4</v>
      </c>
    </row>
    <row r="3687" spans="1:4" x14ac:dyDescent="0.25">
      <c r="A3687" s="3">
        <v>44609</v>
      </c>
      <c r="B3687" s="1">
        <v>-4.5271588374256044E-3</v>
      </c>
      <c r="C3687" s="1">
        <v>-1.1892567579299129E-3</v>
      </c>
      <c r="D3687" s="1">
        <v>-6.4456842556203098E-3</v>
      </c>
    </row>
    <row r="3688" spans="1:4" x14ac:dyDescent="0.25">
      <c r="A3688" s="3">
        <v>44610</v>
      </c>
      <c r="B3688" s="1">
        <v>-1.5296967892906019E-3</v>
      </c>
      <c r="C3688" s="1">
        <v>-9.2994150928626951E-4</v>
      </c>
      <c r="D3688" s="1">
        <v>-5.0845077074146428E-4</v>
      </c>
    </row>
    <row r="3689" spans="1:4" x14ac:dyDescent="0.25">
      <c r="A3689" s="3">
        <v>44613</v>
      </c>
      <c r="B3689" s="1">
        <v>-8.7781771204265002E-4</v>
      </c>
      <c r="C3689" s="1">
        <v>-1.139586269290227E-3</v>
      </c>
      <c r="D3689" s="1">
        <v>1.215011653066256E-3</v>
      </c>
    </row>
    <row r="3690" spans="1:4" x14ac:dyDescent="0.25">
      <c r="A3690" s="3">
        <v>44614</v>
      </c>
      <c r="B3690" s="1">
        <v>1.6908693057489099E-3</v>
      </c>
      <c r="C3690" s="1">
        <v>1.297649425637815E-3</v>
      </c>
      <c r="D3690" s="1">
        <v>1.160276392288773E-2</v>
      </c>
    </row>
    <row r="3691" spans="1:4" x14ac:dyDescent="0.25">
      <c r="A3691" s="3">
        <v>44615</v>
      </c>
      <c r="B3691" s="1">
        <v>1.787310098302131E-3</v>
      </c>
      <c r="C3691" s="1">
        <v>4.9577288383262363E-4</v>
      </c>
      <c r="D3691" s="1">
        <v>6.8611502400750526E-3</v>
      </c>
    </row>
    <row r="3692" spans="1:4" x14ac:dyDescent="0.25">
      <c r="A3692" s="3">
        <v>44616</v>
      </c>
      <c r="B3692" s="1">
        <v>-7.6733736412594178E-3</v>
      </c>
      <c r="C3692" s="1">
        <v>-3.677333541976413E-3</v>
      </c>
      <c r="D3692" s="1">
        <v>-1.7624941368036271E-3</v>
      </c>
    </row>
    <row r="3693" spans="1:4" x14ac:dyDescent="0.25">
      <c r="A3693" s="3">
        <v>44617</v>
      </c>
      <c r="B3693" s="1">
        <v>3.7623086591365151E-3</v>
      </c>
      <c r="C3693" s="1">
        <v>3.8130638884528172E-3</v>
      </c>
      <c r="D3693" s="1">
        <v>-1.378155252165492E-2</v>
      </c>
    </row>
    <row r="3694" spans="1:4" x14ac:dyDescent="0.25">
      <c r="A3694" s="3">
        <v>44620</v>
      </c>
      <c r="B3694" s="1">
        <v>-9.1632045509202342E-3</v>
      </c>
      <c r="C3694" s="1">
        <v>-2.390410542145061E-3</v>
      </c>
      <c r="D3694" s="1">
        <v>-3.226658223608236E-3</v>
      </c>
    </row>
    <row r="3695" spans="1:4" x14ac:dyDescent="0.25">
      <c r="A3695" s="3">
        <v>44621</v>
      </c>
      <c r="B3695" s="1">
        <v>-7.4318330180940251E-3</v>
      </c>
      <c r="C3695" s="1">
        <v>-4.0865049491147776E-3</v>
      </c>
      <c r="D3695" s="1">
        <v>5.2205111790133429E-3</v>
      </c>
    </row>
    <row r="3696" spans="1:4" x14ac:dyDescent="0.25">
      <c r="A3696" s="3">
        <v>44622</v>
      </c>
      <c r="B3696" s="1">
        <v>4.8651747921550914E-3</v>
      </c>
      <c r="C3696" s="1">
        <v>4.7244507825960902E-4</v>
      </c>
      <c r="D3696" s="1">
        <v>2.2600908623689801E-2</v>
      </c>
    </row>
    <row r="3697" spans="1:4" x14ac:dyDescent="0.25">
      <c r="A3697" s="3">
        <v>44623</v>
      </c>
      <c r="B3697" s="1">
        <v>5.6891126494651454E-3</v>
      </c>
      <c r="C3697" s="1">
        <v>1.3379622747107241E-3</v>
      </c>
      <c r="D3697" s="1">
        <v>9.9997494544667997E-3</v>
      </c>
    </row>
    <row r="3698" spans="1:4" x14ac:dyDescent="0.25">
      <c r="A3698" s="3">
        <v>44624</v>
      </c>
      <c r="B3698" s="1">
        <v>-5.3398746798150043E-4</v>
      </c>
      <c r="C3698" s="1">
        <v>-4.2792517422673981E-4</v>
      </c>
      <c r="D3698" s="1">
        <v>1.1895304780270569E-2</v>
      </c>
    </row>
    <row r="3699" spans="1:4" x14ac:dyDescent="0.25">
      <c r="A3699" s="3">
        <v>44627</v>
      </c>
      <c r="B3699" s="1">
        <v>5.4178597367036119E-3</v>
      </c>
      <c r="C3699" s="1">
        <v>4.7179290039056632E-4</v>
      </c>
      <c r="D3699" s="1">
        <v>2.6536484857682341E-2</v>
      </c>
    </row>
    <row r="3700" spans="1:4" x14ac:dyDescent="0.25">
      <c r="A3700" s="3">
        <v>44628</v>
      </c>
      <c r="B3700" s="1">
        <v>4.0352712599012186E-3</v>
      </c>
      <c r="C3700" s="1">
        <v>-5.1523434429867621E-4</v>
      </c>
      <c r="D3700" s="1">
        <v>1.435741056576467E-2</v>
      </c>
    </row>
    <row r="3701" spans="1:4" x14ac:dyDescent="0.25">
      <c r="A3701" s="3">
        <v>44629</v>
      </c>
      <c r="B3701" s="1">
        <v>1.9599087029869011E-3</v>
      </c>
      <c r="C3701" s="1">
        <v>2.210533673504989E-3</v>
      </c>
      <c r="D3701" s="1">
        <v>-2.1609521295052229E-2</v>
      </c>
    </row>
    <row r="3702" spans="1:4" x14ac:dyDescent="0.25">
      <c r="A3702" s="3">
        <v>44630</v>
      </c>
      <c r="B3702" s="1">
        <v>-1.8240192801312061E-3</v>
      </c>
      <c r="C3702" s="1">
        <v>6.5385118347061066E-4</v>
      </c>
      <c r="D3702" s="1">
        <v>2.5979591597038438E-3</v>
      </c>
    </row>
    <row r="3703" spans="1:4" x14ac:dyDescent="0.25">
      <c r="A3703" s="3">
        <v>44631</v>
      </c>
      <c r="B3703" s="1">
        <v>3.1420539110302852E-3</v>
      </c>
      <c r="C3703" s="1">
        <v>1.472381948074641E-3</v>
      </c>
      <c r="D3703" s="1">
        <v>9.5351677168913351E-3</v>
      </c>
    </row>
    <row r="3704" spans="1:4" x14ac:dyDescent="0.25">
      <c r="A3704" s="3">
        <v>44634</v>
      </c>
      <c r="B3704" s="1">
        <v>2.2007912957466851E-3</v>
      </c>
      <c r="C3704" s="1">
        <v>2.3575672689628568E-3</v>
      </c>
      <c r="D3704" s="1">
        <v>-8.7086762415866659E-4</v>
      </c>
    </row>
    <row r="3705" spans="1:4" x14ac:dyDescent="0.25">
      <c r="A3705" s="3">
        <v>44635</v>
      </c>
      <c r="B3705" s="1">
        <v>-1.1761125778247949E-3</v>
      </c>
      <c r="C3705" s="1">
        <v>9.1130012150664186E-4</v>
      </c>
      <c r="D3705" s="1">
        <v>-4.91844469164604E-3</v>
      </c>
    </row>
    <row r="3706" spans="1:4" x14ac:dyDescent="0.25">
      <c r="A3706" s="3">
        <v>44636</v>
      </c>
      <c r="B3706" s="1">
        <v>-2.3055894074635042E-3</v>
      </c>
      <c r="C3706" s="1">
        <v>-1.265987426837256E-3</v>
      </c>
      <c r="D3706" s="1">
        <v>-7.9969984212105993E-3</v>
      </c>
    </row>
    <row r="3707" spans="1:4" x14ac:dyDescent="0.25">
      <c r="A3707" s="3">
        <v>44637</v>
      </c>
      <c r="B3707" s="1">
        <v>-2.484236241787952E-3</v>
      </c>
      <c r="C3707" s="1">
        <v>-7.1193533543434384E-4</v>
      </c>
      <c r="D3707" s="1">
        <v>6.875719927477153E-4</v>
      </c>
    </row>
    <row r="3708" spans="1:4" x14ac:dyDescent="0.25">
      <c r="A3708" s="3">
        <v>44638</v>
      </c>
      <c r="B3708" s="1">
        <v>2.970305221614566E-3</v>
      </c>
      <c r="C3708" s="1">
        <v>4.691694831315818E-4</v>
      </c>
      <c r="D3708" s="1">
        <v>-2.462775893702474E-3</v>
      </c>
    </row>
    <row r="3709" spans="1:4" x14ac:dyDescent="0.25">
      <c r="A3709" s="3">
        <v>44641</v>
      </c>
      <c r="B3709" s="1">
        <v>5.6342908052993126E-3</v>
      </c>
      <c r="C3709" s="1">
        <v>1.5979018853504721E-3</v>
      </c>
      <c r="D3709" s="1">
        <v>1.8136375841087071E-2</v>
      </c>
    </row>
    <row r="3710" spans="1:4" x14ac:dyDescent="0.25">
      <c r="A3710" s="3">
        <v>44642</v>
      </c>
      <c r="B3710" s="1">
        <v>5.889832246421367E-3</v>
      </c>
      <c r="C3710" s="1">
        <v>3.9970520657217623E-3</v>
      </c>
      <c r="D3710" s="1">
        <v>6.0576763979893764E-3</v>
      </c>
    </row>
    <row r="3711" spans="1:4" x14ac:dyDescent="0.25">
      <c r="A3711" s="3">
        <v>44643</v>
      </c>
      <c r="B3711" s="1">
        <v>1.1254006181546929E-3</v>
      </c>
      <c r="C3711" s="1">
        <v>-1.6408166085191131E-4</v>
      </c>
      <c r="D3711" s="1">
        <v>7.7416254943760698E-3</v>
      </c>
    </row>
    <row r="3712" spans="1:4" x14ac:dyDescent="0.25">
      <c r="A3712" s="3">
        <v>44644</v>
      </c>
      <c r="B3712" s="1">
        <v>2.256416940233708E-3</v>
      </c>
      <c r="C3712" s="1">
        <v>7.6008188154830236E-4</v>
      </c>
      <c r="D3712" s="1">
        <v>4.7868636963679378E-3</v>
      </c>
    </row>
    <row r="3713" spans="1:4" x14ac:dyDescent="0.25">
      <c r="A3713" s="3">
        <v>44645</v>
      </c>
      <c r="B3713" s="1">
        <v>3.7386823582956641E-3</v>
      </c>
      <c r="C3713" s="1">
        <v>2.9862339791997261E-3</v>
      </c>
      <c r="D3713" s="1">
        <v>1.25290755042895E-2</v>
      </c>
    </row>
    <row r="3714" spans="1:4" x14ac:dyDescent="0.25">
      <c r="A3714" s="3">
        <v>44648</v>
      </c>
      <c r="B3714" s="1">
        <v>2.3563134625661508E-3</v>
      </c>
      <c r="C3714" s="1">
        <v>7.2282314066662856E-4</v>
      </c>
      <c r="D3714" s="1">
        <v>-4.579733488527804E-3</v>
      </c>
    </row>
    <row r="3715" spans="1:4" x14ac:dyDescent="0.25">
      <c r="A3715" s="3">
        <v>44649</v>
      </c>
      <c r="B3715" s="1">
        <v>-1.4136958857410291E-3</v>
      </c>
      <c r="C3715" s="1">
        <v>-2.7602218496066699E-3</v>
      </c>
      <c r="D3715" s="1">
        <v>-1.1912314671889581E-2</v>
      </c>
    </row>
    <row r="3716" spans="1:4" x14ac:dyDescent="0.25">
      <c r="A3716" s="3">
        <v>44650</v>
      </c>
      <c r="B3716" s="1">
        <v>-2.4997168605498392E-3</v>
      </c>
      <c r="C3716" s="1">
        <v>-5.4322520564964449E-4</v>
      </c>
      <c r="D3716" s="1">
        <v>2.2911190747352261E-3</v>
      </c>
    </row>
    <row r="3717" spans="1:4" x14ac:dyDescent="0.25">
      <c r="A3717" s="3">
        <v>44651</v>
      </c>
      <c r="B3717" s="1">
        <v>-9.5697660273308394E-4</v>
      </c>
      <c r="C3717" s="1">
        <v>2.5881926650628268E-4</v>
      </c>
      <c r="D3717" s="1">
        <v>-6.7673987486518428E-3</v>
      </c>
    </row>
    <row r="3718" spans="1:4" x14ac:dyDescent="0.25">
      <c r="A3718" s="3">
        <v>44652</v>
      </c>
      <c r="B3718" s="1">
        <v>2.9386217701543589E-3</v>
      </c>
      <c r="C3718" s="1">
        <v>9.2288319058830837E-4</v>
      </c>
      <c r="D3718" s="1">
        <v>5.5422835360015021E-3</v>
      </c>
    </row>
    <row r="3719" spans="1:4" x14ac:dyDescent="0.25">
      <c r="A3719" s="3">
        <v>44655</v>
      </c>
      <c r="B3719" s="1">
        <v>2.0315826109478241E-3</v>
      </c>
      <c r="C3719" s="1">
        <v>3.6191920584593967E-4</v>
      </c>
      <c r="D3719" s="1">
        <v>4.4699444405675859E-3</v>
      </c>
    </row>
    <row r="3720" spans="1:4" x14ac:dyDescent="0.25">
      <c r="A3720" s="3">
        <v>44656</v>
      </c>
      <c r="B3720" s="1">
        <v>3.812600969305358E-3</v>
      </c>
      <c r="C3720" s="1">
        <v>2.1535015935911779E-3</v>
      </c>
      <c r="D3720" s="1">
        <v>1.283199631528853E-2</v>
      </c>
    </row>
    <row r="3721" spans="1:4" x14ac:dyDescent="0.25">
      <c r="A3721" s="3">
        <v>44657</v>
      </c>
      <c r="B3721" s="1">
        <v>1.496716879103799E-3</v>
      </c>
      <c r="C3721" s="1">
        <v>4.8134777376640509E-4</v>
      </c>
      <c r="D3721" s="1">
        <v>-2.5333925460324652E-4</v>
      </c>
    </row>
    <row r="3722" spans="1:4" x14ac:dyDescent="0.25">
      <c r="A3722" s="3">
        <v>44658</v>
      </c>
      <c r="B3722" s="1">
        <v>-1.3819923186938481E-3</v>
      </c>
      <c r="C3722" s="1">
        <v>1.030963263342066E-4</v>
      </c>
      <c r="D3722" s="1">
        <v>2.1346575554412879E-3</v>
      </c>
    </row>
    <row r="3723" spans="1:4" x14ac:dyDescent="0.25">
      <c r="A3723" s="3">
        <v>44659</v>
      </c>
      <c r="B3723" s="1">
        <v>2.3574658449061481E-3</v>
      </c>
      <c r="C3723" s="1">
        <v>1.391656930795238E-3</v>
      </c>
      <c r="D3723" s="1">
        <v>1.067755735327292E-2</v>
      </c>
    </row>
    <row r="3724" spans="1:4" x14ac:dyDescent="0.25">
      <c r="A3724" s="3">
        <v>44662</v>
      </c>
      <c r="B3724" s="1">
        <v>3.6041387392737878E-3</v>
      </c>
      <c r="C3724" s="1">
        <v>1.2095736467356839E-3</v>
      </c>
      <c r="D3724" s="1">
        <v>7.0172578661436003E-3</v>
      </c>
    </row>
    <row r="3725" spans="1:4" x14ac:dyDescent="0.25">
      <c r="A3725" s="3">
        <v>44663</v>
      </c>
      <c r="B3725" s="1">
        <v>-3.1992833605265503E-4</v>
      </c>
      <c r="C3725" s="1">
        <v>-7.025901585968608E-4</v>
      </c>
      <c r="D3725" s="1">
        <v>5.1110233812570183E-3</v>
      </c>
    </row>
    <row r="3726" spans="1:4" x14ac:dyDescent="0.25">
      <c r="A3726" s="3">
        <v>44664</v>
      </c>
      <c r="B3726" s="1">
        <v>-1.240119051429067E-3</v>
      </c>
      <c r="C3726" s="1">
        <v>4.0298725016940651E-4</v>
      </c>
      <c r="D3726" s="1">
        <v>-1.783894869128444E-4</v>
      </c>
    </row>
    <row r="3727" spans="1:4" x14ac:dyDescent="0.25">
      <c r="A3727" s="3">
        <v>44665</v>
      </c>
      <c r="B3727" s="1">
        <v>1.6021404596555658E-5</v>
      </c>
      <c r="C3727" s="1">
        <v>2.3998080153586621E-4</v>
      </c>
      <c r="D3727" s="1">
        <v>8.2580532287590547E-3</v>
      </c>
    </row>
    <row r="3728" spans="1:4" x14ac:dyDescent="0.25">
      <c r="A3728" s="3">
        <v>44666</v>
      </c>
      <c r="B3728" s="1">
        <v>0</v>
      </c>
      <c r="C3728" s="1">
        <v>0</v>
      </c>
      <c r="D3728" s="1">
        <v>6.4938225363952995E-4</v>
      </c>
    </row>
    <row r="3729" spans="1:4" x14ac:dyDescent="0.25">
      <c r="A3729" s="3">
        <v>44669</v>
      </c>
      <c r="B3729" s="1">
        <v>0</v>
      </c>
      <c r="C3729" s="1">
        <v>0</v>
      </c>
      <c r="D3729" s="1">
        <v>8.0492290318905368E-3</v>
      </c>
    </row>
    <row r="3730" spans="1:4" x14ac:dyDescent="0.25">
      <c r="A3730" s="3">
        <v>44670</v>
      </c>
      <c r="B3730" s="1">
        <v>8.0105739576241675E-3</v>
      </c>
      <c r="C3730" s="1">
        <v>3.0247463668768848E-3</v>
      </c>
      <c r="D3730" s="1">
        <v>1.3077496557554189E-3</v>
      </c>
    </row>
    <row r="3731" spans="1:4" x14ac:dyDescent="0.25">
      <c r="A3731" s="3">
        <v>44671</v>
      </c>
      <c r="B3731" s="1">
        <v>-2.288711407795851E-3</v>
      </c>
      <c r="C3731" s="1">
        <v>-4.6985656560472039E-4</v>
      </c>
      <c r="D3731" s="1">
        <v>-4.1844664058948711E-3</v>
      </c>
    </row>
    <row r="3732" spans="1:4" x14ac:dyDescent="0.25">
      <c r="A3732" s="3">
        <v>44672</v>
      </c>
      <c r="B3732" s="1">
        <v>9.0006133161280033E-4</v>
      </c>
      <c r="C3732" s="1">
        <v>-2.136715611699147E-4</v>
      </c>
      <c r="D3732" s="1">
        <v>4.5299979223814013E-3</v>
      </c>
    </row>
    <row r="3733" spans="1:4" x14ac:dyDescent="0.25">
      <c r="A3733" s="3">
        <v>44673</v>
      </c>
      <c r="B3733" s="1">
        <v>-1.2414451695049731E-3</v>
      </c>
      <c r="C3733" s="1">
        <v>-1.521666652418818E-3</v>
      </c>
      <c r="D3733" s="1">
        <v>-4.5802565938547479E-3</v>
      </c>
    </row>
    <row r="3734" spans="1:4" x14ac:dyDescent="0.25">
      <c r="A3734" s="3">
        <v>44676</v>
      </c>
      <c r="B3734" s="1">
        <v>-4.7169811320755262E-3</v>
      </c>
      <c r="C3734" s="1">
        <v>-1.241448985008442E-3</v>
      </c>
      <c r="D3734" s="1">
        <v>-1.257416836745417E-2</v>
      </c>
    </row>
    <row r="3735" spans="1:4" x14ac:dyDescent="0.25">
      <c r="A3735" s="3">
        <v>44677</v>
      </c>
      <c r="B3735" s="1">
        <v>-3.8747278083770542E-3</v>
      </c>
      <c r="C3735" s="1">
        <v>-6.0863750921535953E-4</v>
      </c>
      <c r="D3735" s="1">
        <v>9.2079829509805755E-4</v>
      </c>
    </row>
    <row r="3736" spans="1:4" x14ac:dyDescent="0.25">
      <c r="A3736" s="3">
        <v>44678</v>
      </c>
      <c r="B3736" s="1">
        <v>3.0379014369756869E-3</v>
      </c>
      <c r="C3736" s="1">
        <v>5.8327543466885068E-4</v>
      </c>
      <c r="D3736" s="1">
        <v>1.1056179559998819E-2</v>
      </c>
    </row>
    <row r="3737" spans="1:4" x14ac:dyDescent="0.25">
      <c r="A3737" s="3">
        <v>44679</v>
      </c>
      <c r="B3737" s="1">
        <v>5.8010031568995757E-3</v>
      </c>
      <c r="C3737" s="1">
        <v>2.2031529948307589E-3</v>
      </c>
      <c r="D3737" s="1">
        <v>7.5478600973060139E-3</v>
      </c>
    </row>
    <row r="3738" spans="1:4" x14ac:dyDescent="0.25">
      <c r="A3738" s="3">
        <v>44680</v>
      </c>
      <c r="B3738" s="1">
        <v>1.593244642705827E-5</v>
      </c>
      <c r="C3738" s="1">
        <v>-1.7107469121002689E-4</v>
      </c>
      <c r="D3738" s="1">
        <v>3.4116747195422897E-4</v>
      </c>
    </row>
    <row r="3739" spans="1:4" x14ac:dyDescent="0.25">
      <c r="A3739" s="3">
        <v>44683</v>
      </c>
      <c r="B3739" s="1">
        <v>1.059490807125085E-3</v>
      </c>
      <c r="C3739" s="1">
        <v>2.737663404284163E-4</v>
      </c>
      <c r="D3739" s="1">
        <v>3.1381403260823948E-3</v>
      </c>
    </row>
    <row r="3740" spans="1:4" x14ac:dyDescent="0.25">
      <c r="A3740" s="3">
        <v>44684</v>
      </c>
      <c r="B3740" s="1">
        <v>1.1140731309433601E-4</v>
      </c>
      <c r="C3740" s="1">
        <v>-1.3342456380430741E-3</v>
      </c>
      <c r="D3740" s="1">
        <v>1.4942643936839419E-3</v>
      </c>
    </row>
    <row r="3741" spans="1:4" x14ac:dyDescent="0.25">
      <c r="A3741" s="3">
        <v>44685</v>
      </c>
      <c r="B3741" s="1">
        <v>1.010510904765338E-3</v>
      </c>
      <c r="C3741" s="1">
        <v>-6.4232126340313389E-4</v>
      </c>
      <c r="D3741" s="1">
        <v>1.5071112098870021E-3</v>
      </c>
    </row>
    <row r="3742" spans="1:4" x14ac:dyDescent="0.25">
      <c r="A3742" s="3">
        <v>44686</v>
      </c>
      <c r="B3742" s="1">
        <v>2.2494952545983882E-3</v>
      </c>
      <c r="C3742" s="1">
        <v>1.242619270025225E-3</v>
      </c>
      <c r="D3742" s="1">
        <v>1.5234785912819239E-2</v>
      </c>
    </row>
    <row r="3743" spans="1:4" x14ac:dyDescent="0.25">
      <c r="A3743" s="3">
        <v>44687</v>
      </c>
      <c r="B3743" s="1">
        <v>1.348254011055428E-3</v>
      </c>
      <c r="C3743" s="1">
        <v>-1.0613348853929509E-3</v>
      </c>
      <c r="D3743" s="1">
        <v>2.4657485918133659E-3</v>
      </c>
    </row>
    <row r="3744" spans="1:4" x14ac:dyDescent="0.25">
      <c r="A3744" s="3">
        <v>44690</v>
      </c>
      <c r="B3744" s="1">
        <v>3.7225069103996589E-4</v>
      </c>
      <c r="C3744" s="1">
        <v>-1.4908748179247591E-3</v>
      </c>
      <c r="D3744" s="1">
        <v>-1.1442565558410609E-2</v>
      </c>
    </row>
    <row r="3745" spans="1:4" x14ac:dyDescent="0.25">
      <c r="A3745" s="3">
        <v>44691</v>
      </c>
      <c r="B3745" s="1">
        <v>-4.409925102528689E-3</v>
      </c>
      <c r="C3745" s="1">
        <v>-2.128097755199954E-3</v>
      </c>
      <c r="D3745" s="1">
        <v>-1.985106157389116E-3</v>
      </c>
    </row>
    <row r="3746" spans="1:4" x14ac:dyDescent="0.25">
      <c r="A3746" s="3">
        <v>44692</v>
      </c>
      <c r="B3746" s="1">
        <v>-1.7972309918965481E-3</v>
      </c>
      <c r="C3746" s="1">
        <v>-7.653412217942801E-4</v>
      </c>
      <c r="D3746" s="1">
        <v>3.7710614908681439E-3</v>
      </c>
    </row>
    <row r="3747" spans="1:4" x14ac:dyDescent="0.25">
      <c r="A3747" s="3">
        <v>44693</v>
      </c>
      <c r="B3747" s="1">
        <v>-1.768600176860091E-3</v>
      </c>
      <c r="C3747" s="1">
        <v>-3.2616459694144728E-3</v>
      </c>
      <c r="D3747" s="1">
        <v>-1.271869184172769E-3</v>
      </c>
    </row>
    <row r="3748" spans="1:4" x14ac:dyDescent="0.25">
      <c r="A3748" s="3">
        <v>44694</v>
      </c>
      <c r="B3748" s="1">
        <v>6.7836649348351763E-4</v>
      </c>
      <c r="C3748" s="1">
        <v>2.3743740286652488E-3</v>
      </c>
      <c r="D3748" s="1">
        <v>1.884320074506451E-3</v>
      </c>
    </row>
    <row r="3749" spans="1:4" x14ac:dyDescent="0.25">
      <c r="A3749" s="3">
        <v>44697</v>
      </c>
      <c r="B3749" s="1">
        <v>-4.5459620691301611E-4</v>
      </c>
      <c r="C3749" s="1">
        <v>8.6136353848020875E-5</v>
      </c>
      <c r="D3749" s="1">
        <v>2.0251542220952601E-3</v>
      </c>
    </row>
    <row r="3750" spans="1:4" x14ac:dyDescent="0.25">
      <c r="A3750" s="3">
        <v>44698</v>
      </c>
      <c r="B3750" s="1">
        <v>-1.7394218417127181E-3</v>
      </c>
      <c r="C3750" s="1">
        <v>1.72257870030279E-5</v>
      </c>
      <c r="D3750" s="1">
        <v>-5.7788636904743118E-4</v>
      </c>
    </row>
    <row r="3751" spans="1:4" x14ac:dyDescent="0.25">
      <c r="A3751" s="3">
        <v>44699</v>
      </c>
      <c r="B3751" s="1">
        <v>7.1136830494533676E-4</v>
      </c>
      <c r="C3751" s="1">
        <v>2.4976960906752938E-4</v>
      </c>
      <c r="D3751" s="1">
        <v>-2.0666886133474671E-3</v>
      </c>
    </row>
    <row r="3752" spans="1:4" x14ac:dyDescent="0.25">
      <c r="A3752" s="3">
        <v>44700</v>
      </c>
      <c r="B3752" s="1">
        <v>-2.116613418530422E-3</v>
      </c>
      <c r="C3752" s="1">
        <v>-1.636012950333998E-3</v>
      </c>
      <c r="D3752" s="1">
        <v>-8.3655081997945357E-3</v>
      </c>
    </row>
    <row r="3753" spans="1:4" x14ac:dyDescent="0.25">
      <c r="A3753" s="3">
        <v>44701</v>
      </c>
      <c r="B3753" s="1">
        <v>-1.7929323248089271E-3</v>
      </c>
      <c r="C3753" s="1">
        <v>-4.8298345781649932E-4</v>
      </c>
      <c r="D3753" s="1">
        <v>-2.3444953959284032E-3</v>
      </c>
    </row>
    <row r="3754" spans="1:4" x14ac:dyDescent="0.25">
      <c r="A3754" s="3">
        <v>44704</v>
      </c>
      <c r="B3754" s="1">
        <v>-3.031007689778709E-3</v>
      </c>
      <c r="C3754" s="1">
        <v>-1.19078436448361E-3</v>
      </c>
      <c r="D3754" s="1">
        <v>-1.505585817090038E-3</v>
      </c>
    </row>
    <row r="3755" spans="1:4" x14ac:dyDescent="0.25">
      <c r="A3755" s="3">
        <v>44705</v>
      </c>
      <c r="B3755" s="1">
        <v>-1.0134075426475599E-3</v>
      </c>
      <c r="C3755" s="1">
        <v>-8.5527679867303252E-4</v>
      </c>
      <c r="D3755" s="1">
        <v>-4.2373256932514147E-3</v>
      </c>
    </row>
    <row r="3756" spans="1:4" x14ac:dyDescent="0.25">
      <c r="A3756" s="3">
        <v>44706</v>
      </c>
      <c r="B3756" s="1">
        <v>1.030537731367742E-3</v>
      </c>
      <c r="C3756" s="1">
        <v>2.5075008862707188E-4</v>
      </c>
      <c r="D3756" s="1">
        <v>-2.3274347218704691E-4</v>
      </c>
    </row>
    <row r="3757" spans="1:4" x14ac:dyDescent="0.25">
      <c r="A3757" s="3">
        <v>44707</v>
      </c>
      <c r="B3757" s="1">
        <v>5.1473840833238249E-4</v>
      </c>
      <c r="C3757" s="1">
        <v>1.81532131187323E-4</v>
      </c>
      <c r="D3757" s="1">
        <v>5.0408940896362608E-4</v>
      </c>
    </row>
    <row r="3758" spans="1:4" x14ac:dyDescent="0.25">
      <c r="A3758" s="3">
        <v>44708</v>
      </c>
      <c r="B3758" s="1">
        <v>-1.8730054100112299E-3</v>
      </c>
      <c r="C3758" s="1">
        <v>-6.6549700526341571E-4</v>
      </c>
      <c r="D3758" s="1">
        <v>-4.9114139532838719E-3</v>
      </c>
    </row>
    <row r="3759" spans="1:4" x14ac:dyDescent="0.25">
      <c r="A3759" s="3">
        <v>44711</v>
      </c>
      <c r="B3759" s="1">
        <v>-1.957057487557035E-3</v>
      </c>
      <c r="C3759" s="1">
        <v>1.5567432930319039E-4</v>
      </c>
      <c r="D3759" s="1">
        <v>5.4972123346930253E-5</v>
      </c>
    </row>
    <row r="3760" spans="1:4" x14ac:dyDescent="0.25">
      <c r="A3760" s="3">
        <v>44712</v>
      </c>
      <c r="B3760" s="1">
        <v>3.8410948734295398E-3</v>
      </c>
      <c r="C3760" s="1">
        <v>1.3316730656152129E-3</v>
      </c>
      <c r="D3760" s="1">
        <v>5.1279070501422108E-3</v>
      </c>
    </row>
    <row r="3761" spans="1:4" x14ac:dyDescent="0.25">
      <c r="A3761" s="3">
        <v>44713</v>
      </c>
      <c r="B3761" s="1">
        <v>2.2749379014299631E-3</v>
      </c>
      <c r="C3761" s="1">
        <v>1.7703241852189411E-3</v>
      </c>
      <c r="D3761" s="1">
        <v>8.9692024325727093E-3</v>
      </c>
    </row>
    <row r="3762" spans="1:4" x14ac:dyDescent="0.25">
      <c r="A3762" s="3">
        <v>44714</v>
      </c>
      <c r="B3762" s="1">
        <v>1.604080781508088E-3</v>
      </c>
      <c r="C3762" s="1">
        <v>-5.4308940286018625E-4</v>
      </c>
      <c r="D3762" s="1">
        <v>1.634114904134121E-3</v>
      </c>
    </row>
    <row r="3763" spans="1:4" x14ac:dyDescent="0.25">
      <c r="A3763" s="3">
        <v>44715</v>
      </c>
      <c r="B3763" s="1">
        <v>3.283099245687815E-4</v>
      </c>
      <c r="C3763" s="1">
        <v>5.52009660168995E-4</v>
      </c>
      <c r="D3763" s="1">
        <v>6.5273492307904579E-3</v>
      </c>
    </row>
    <row r="3764" spans="1:4" x14ac:dyDescent="0.25">
      <c r="A3764" s="3">
        <v>44718</v>
      </c>
      <c r="B3764" s="1">
        <v>1.1046804831775781E-3</v>
      </c>
      <c r="C3764" s="1">
        <v>9.4824316402886133E-4</v>
      </c>
      <c r="D3764" s="1">
        <v>1.160538053377813E-2</v>
      </c>
    </row>
    <row r="3765" spans="1:4" x14ac:dyDescent="0.25">
      <c r="A3765" s="3">
        <v>44719</v>
      </c>
      <c r="B3765" s="1">
        <v>4.7496821551082924E-3</v>
      </c>
      <c r="C3765" s="1">
        <v>1.0593037876567291E-3</v>
      </c>
      <c r="D3765" s="1">
        <v>-3.6287016825786722E-4</v>
      </c>
    </row>
    <row r="3766" spans="1:4" x14ac:dyDescent="0.25">
      <c r="A3766" s="3">
        <v>44720</v>
      </c>
      <c r="B3766" s="1">
        <v>3.0082368389638958E-3</v>
      </c>
      <c r="C3766" s="1">
        <v>9.3773927406948232E-4</v>
      </c>
      <c r="D3766" s="1">
        <v>5.7001726484815496E-3</v>
      </c>
    </row>
    <row r="3767" spans="1:4" x14ac:dyDescent="0.25">
      <c r="A3767" s="3">
        <v>44721</v>
      </c>
      <c r="B3767" s="1">
        <v>3.2372473875890151E-3</v>
      </c>
      <c r="C3767" s="1">
        <v>1.383803482715162E-3</v>
      </c>
      <c r="D3767" s="1">
        <v>1.010012098088864E-2</v>
      </c>
    </row>
    <row r="3768" spans="1:4" x14ac:dyDescent="0.25">
      <c r="A3768" s="3">
        <v>44722</v>
      </c>
      <c r="B3768" s="1">
        <v>5.6073583726796716E-3</v>
      </c>
      <c r="C3768" s="1">
        <v>1.1844781858600939E-3</v>
      </c>
      <c r="D3768" s="1">
        <v>1.0427079556313281E-2</v>
      </c>
    </row>
    <row r="3769" spans="1:4" x14ac:dyDescent="0.25">
      <c r="A3769" s="3">
        <v>44725</v>
      </c>
      <c r="B3769" s="1">
        <v>6.0794337396774534E-3</v>
      </c>
      <c r="C3769" s="1">
        <v>1.8689185134381781E-3</v>
      </c>
      <c r="D3769" s="1">
        <v>1.817581177907401E-2</v>
      </c>
    </row>
    <row r="3770" spans="1:4" x14ac:dyDescent="0.25">
      <c r="A3770" s="3">
        <v>44726</v>
      </c>
      <c r="B3770" s="1">
        <v>4.2760097871374914E-3</v>
      </c>
      <c r="C3770" s="1">
        <v>1.0011723128791059E-3</v>
      </c>
      <c r="D3770" s="1">
        <v>4.1319930318863829E-3</v>
      </c>
    </row>
    <row r="3771" spans="1:4" x14ac:dyDescent="0.25">
      <c r="A3771" s="3">
        <v>44727</v>
      </c>
      <c r="B3771" s="1">
        <v>-2.872265898653414E-3</v>
      </c>
      <c r="C3771" s="1">
        <v>-1.2899640964267319E-2</v>
      </c>
      <c r="D3771" s="1">
        <v>-1.0600656177999429E-2</v>
      </c>
    </row>
    <row r="3772" spans="1:4" x14ac:dyDescent="0.25">
      <c r="A3772" s="3">
        <v>44728</v>
      </c>
      <c r="B3772" s="1">
        <v>-2.0608738417343671E-3</v>
      </c>
      <c r="C3772" s="1">
        <v>-8.5735812455078886E-4</v>
      </c>
      <c r="D3772" s="1">
        <v>-2.9338459989323158E-3</v>
      </c>
    </row>
    <row r="3773" spans="1:4" x14ac:dyDescent="0.25">
      <c r="A3773" s="3">
        <v>44729</v>
      </c>
      <c r="B3773" s="1">
        <v>-1.8148110484444979E-3</v>
      </c>
      <c r="C3773" s="1">
        <v>2.6002842977490559E-4</v>
      </c>
      <c r="D3773" s="1">
        <v>-3.7472067951971329E-3</v>
      </c>
    </row>
    <row r="3774" spans="1:4" x14ac:dyDescent="0.25">
      <c r="A3774" s="3">
        <v>44732</v>
      </c>
      <c r="B3774" s="1">
        <v>-5.9558794718073127E-4</v>
      </c>
      <c r="C3774" s="1">
        <v>1.8197258279761819E-4</v>
      </c>
      <c r="D3774" s="1">
        <v>3.4455985130410482E-4</v>
      </c>
    </row>
    <row r="3775" spans="1:4" x14ac:dyDescent="0.25">
      <c r="A3775" s="3">
        <v>44733</v>
      </c>
      <c r="B3775" s="1">
        <v>-8.2334214178736431E-4</v>
      </c>
      <c r="C3775" s="1">
        <v>1.039654141721247E-4</v>
      </c>
      <c r="D3775" s="1">
        <v>-2.4751932088133981E-3</v>
      </c>
    </row>
    <row r="3776" spans="1:4" x14ac:dyDescent="0.25">
      <c r="A3776" s="3">
        <v>44734</v>
      </c>
      <c r="B3776" s="1">
        <v>-4.237820190858832E-4</v>
      </c>
      <c r="C3776" s="1">
        <v>-1.871182916792891E-3</v>
      </c>
      <c r="D3776" s="1">
        <v>-1.0574654345759551E-2</v>
      </c>
    </row>
    <row r="3777" spans="1:4" x14ac:dyDescent="0.25">
      <c r="A3777" s="3">
        <v>44735</v>
      </c>
      <c r="B3777" s="1">
        <v>-3.2739263562848731E-3</v>
      </c>
      <c r="C3777" s="1">
        <v>-2.9161856985394641E-3</v>
      </c>
      <c r="D3777" s="1">
        <v>-1.628144529771625E-2</v>
      </c>
    </row>
    <row r="3778" spans="1:4" x14ac:dyDescent="0.25">
      <c r="A3778" s="3">
        <v>44736</v>
      </c>
      <c r="B3778" s="1">
        <v>-7.026222302741969E-3</v>
      </c>
      <c r="C3778" s="1">
        <v>8.3563277421383475E-4</v>
      </c>
      <c r="D3778" s="1">
        <v>-4.454717398944763E-3</v>
      </c>
    </row>
    <row r="3779" spans="1:4" x14ac:dyDescent="0.25">
      <c r="A3779" s="3">
        <v>44739</v>
      </c>
      <c r="B3779" s="1">
        <v>-1.586533503620258E-4</v>
      </c>
      <c r="C3779" s="1">
        <v>-9.6539368058501385E-4</v>
      </c>
      <c r="D3779" s="1">
        <v>1.5848252661909701E-3</v>
      </c>
    </row>
    <row r="3780" spans="1:4" x14ac:dyDescent="0.25">
      <c r="A3780" s="3">
        <v>44740</v>
      </c>
      <c r="B3780" s="1">
        <v>1.54711562110732E-3</v>
      </c>
      <c r="C3780" s="1">
        <v>1.5147821847685261E-3</v>
      </c>
      <c r="D3780" s="1">
        <v>9.8242234406609175E-3</v>
      </c>
    </row>
    <row r="3781" spans="1:4" x14ac:dyDescent="0.25">
      <c r="A3781" s="3">
        <v>44741</v>
      </c>
      <c r="B3781" s="1">
        <v>9.7436547419116337E-4</v>
      </c>
      <c r="C3781" s="1">
        <v>-7.8232297769598169E-5</v>
      </c>
      <c r="D3781" s="1">
        <v>-1.250916119516998E-3</v>
      </c>
    </row>
    <row r="3782" spans="1:4" x14ac:dyDescent="0.25">
      <c r="A3782" s="3">
        <v>44742</v>
      </c>
      <c r="B3782" s="1">
        <v>-1.9943177771271081E-3</v>
      </c>
      <c r="C3782" s="1">
        <v>-2.8426625403145112E-3</v>
      </c>
      <c r="D3782" s="1">
        <v>-1.018955419185308E-2</v>
      </c>
    </row>
    <row r="3783" spans="1:4" x14ac:dyDescent="0.25">
      <c r="A3783" s="3">
        <v>44743</v>
      </c>
      <c r="B3783" s="1">
        <v>-2.1013900893684929E-3</v>
      </c>
      <c r="C3783" s="1">
        <v>-1.4471780028941781E-3</v>
      </c>
      <c r="D3783" s="1">
        <v>-4.9331825086190717E-3</v>
      </c>
    </row>
    <row r="3784" spans="1:4" x14ac:dyDescent="0.25">
      <c r="A3784" s="3">
        <v>44746</v>
      </c>
      <c r="B3784" s="1">
        <v>-1.644919820091961E-3</v>
      </c>
      <c r="C3784" s="1">
        <v>-6.5479308538496372E-4</v>
      </c>
      <c r="D3784" s="1">
        <v>2.4630522927511218E-3</v>
      </c>
    </row>
    <row r="3785" spans="1:4" x14ac:dyDescent="0.25">
      <c r="A3785" s="3">
        <v>44747</v>
      </c>
      <c r="B3785" s="1">
        <v>2.5788991921040778E-3</v>
      </c>
      <c r="C3785" s="1">
        <v>1.5113790241558791E-3</v>
      </c>
      <c r="D3785" s="1">
        <v>-5.3891866399731203E-3</v>
      </c>
    </row>
    <row r="3786" spans="1:4" x14ac:dyDescent="0.25">
      <c r="A3786" s="3">
        <v>44748</v>
      </c>
      <c r="B3786" s="1">
        <v>-2.3182146571502078E-3</v>
      </c>
      <c r="C3786" s="1">
        <v>-1.770791535093297E-3</v>
      </c>
      <c r="D3786" s="1">
        <v>-9.3314956621015632E-4</v>
      </c>
    </row>
    <row r="3787" spans="1:4" x14ac:dyDescent="0.25">
      <c r="A3787" s="3">
        <v>44749</v>
      </c>
      <c r="B3787" s="1">
        <v>-7.4800862597190765E-4</v>
      </c>
      <c r="C3787" s="1">
        <v>-1.345742124350013E-3</v>
      </c>
      <c r="D3787" s="1">
        <v>2.146524213642476E-3</v>
      </c>
    </row>
    <row r="3788" spans="1:4" x14ac:dyDescent="0.25">
      <c r="A3788" s="3">
        <v>44750</v>
      </c>
      <c r="B3788" s="1">
        <v>1.7917864509089389E-3</v>
      </c>
      <c r="C3788" s="1">
        <v>2.213841320954479E-3</v>
      </c>
      <c r="D3788" s="1">
        <v>2.3458461393057739E-3</v>
      </c>
    </row>
    <row r="3789" spans="1:4" x14ac:dyDescent="0.25">
      <c r="A3789" s="3">
        <v>44753</v>
      </c>
      <c r="B3789" s="1">
        <v>3.5771633889249981E-3</v>
      </c>
      <c r="C3789" s="1">
        <v>1.449351284334766E-3</v>
      </c>
      <c r="D3789" s="1">
        <v>8.8361635481990497E-3</v>
      </c>
    </row>
    <row r="3790" spans="1:4" x14ac:dyDescent="0.25">
      <c r="A3790" s="3">
        <v>44754</v>
      </c>
      <c r="B3790" s="1">
        <v>-5.3070147645906118E-4</v>
      </c>
      <c r="C3790" s="1">
        <v>1.264167393199678E-3</v>
      </c>
      <c r="D3790" s="1">
        <v>-4.7567997549596841E-3</v>
      </c>
    </row>
    <row r="3791" spans="1:4" x14ac:dyDescent="0.25">
      <c r="A3791" s="3">
        <v>44755</v>
      </c>
      <c r="B3791" s="1">
        <v>-1.965430611581831E-3</v>
      </c>
      <c r="C3791" s="1">
        <v>5.0502851669631532E-4</v>
      </c>
      <c r="D3791" s="1">
        <v>1.3798358691996531E-3</v>
      </c>
    </row>
    <row r="3792" spans="1:4" x14ac:dyDescent="0.25">
      <c r="A3792" s="3">
        <v>44756</v>
      </c>
      <c r="B3792" s="1">
        <v>5.3520522817689384E-3</v>
      </c>
      <c r="C3792" s="1">
        <v>3.872831866879034E-3</v>
      </c>
      <c r="D3792" s="1">
        <v>1.2018127471814971E-2</v>
      </c>
    </row>
    <row r="3793" spans="1:4" x14ac:dyDescent="0.25">
      <c r="A3793" s="3">
        <v>44757</v>
      </c>
      <c r="B3793" s="1">
        <v>-2.2194665381850549E-3</v>
      </c>
      <c r="C3793" s="1">
        <v>-1.179040815618926E-3</v>
      </c>
      <c r="D3793" s="1">
        <v>-8.2759443868625215E-3</v>
      </c>
    </row>
    <row r="3794" spans="1:4" x14ac:dyDescent="0.25">
      <c r="A3794" s="3">
        <v>44760</v>
      </c>
      <c r="B3794" s="1">
        <v>-4.4567230815507619E-3</v>
      </c>
      <c r="C3794" s="1">
        <v>-3.4458216158037569E-3</v>
      </c>
      <c r="D3794" s="1">
        <v>-4.4834258990529294E-3</v>
      </c>
    </row>
    <row r="3795" spans="1:4" x14ac:dyDescent="0.25">
      <c r="A3795" s="3">
        <v>44761</v>
      </c>
      <c r="B3795" s="1">
        <v>-3.2123915619062249E-3</v>
      </c>
      <c r="C3795" s="1">
        <v>-2.5258023777396938E-4</v>
      </c>
      <c r="D3795" s="1">
        <v>-6.1094835365578248E-3</v>
      </c>
    </row>
    <row r="3796" spans="1:4" x14ac:dyDescent="0.25">
      <c r="A3796" s="3">
        <v>44762</v>
      </c>
      <c r="B3796" s="1">
        <v>5.4244210627074629E-4</v>
      </c>
      <c r="C3796" s="1">
        <v>3.3105082501361238E-4</v>
      </c>
      <c r="D3796" s="1">
        <v>-9.4131583532919283E-4</v>
      </c>
    </row>
    <row r="3797" spans="1:4" x14ac:dyDescent="0.25">
      <c r="A3797" s="3">
        <v>44763</v>
      </c>
      <c r="B3797" s="1">
        <v>-9.2484074401855132E-4</v>
      </c>
      <c r="C3797" s="1">
        <v>-1.724378178778019E-3</v>
      </c>
      <c r="D3797" s="1">
        <v>-7.5165585453910166E-3</v>
      </c>
    </row>
    <row r="3798" spans="1:4" x14ac:dyDescent="0.25">
      <c r="A3798" s="3">
        <v>44764</v>
      </c>
      <c r="B3798" s="1">
        <v>-3.5830852838139031E-3</v>
      </c>
      <c r="C3798" s="1">
        <v>-3.5942979777711099E-3</v>
      </c>
      <c r="D3798" s="1">
        <v>-6.4856798187663536E-3</v>
      </c>
    </row>
    <row r="3799" spans="1:4" x14ac:dyDescent="0.25">
      <c r="A3799" s="3">
        <v>44767</v>
      </c>
      <c r="B3799" s="1">
        <v>-7.7685765084634095E-4</v>
      </c>
      <c r="C3799" s="1">
        <v>1.838653755230624E-4</v>
      </c>
      <c r="D3799" s="1">
        <v>6.3797905740603511E-4</v>
      </c>
    </row>
    <row r="3800" spans="1:4" x14ac:dyDescent="0.25">
      <c r="A3800" s="3">
        <v>44768</v>
      </c>
      <c r="B3800" s="1">
        <v>1.9636917404719512E-3</v>
      </c>
      <c r="C3800" s="1">
        <v>8.5788068455383559E-4</v>
      </c>
      <c r="D3800" s="1">
        <v>3.8470420055749521E-3</v>
      </c>
    </row>
    <row r="3801" spans="1:4" x14ac:dyDescent="0.25">
      <c r="A3801" s="3">
        <v>44769</v>
      </c>
      <c r="B3801" s="1">
        <v>-4.399648028157177E-4</v>
      </c>
      <c r="C3801" s="1">
        <v>-5.9475392056518306E-4</v>
      </c>
      <c r="D3801" s="1">
        <v>-6.8100655876304206E-3</v>
      </c>
    </row>
    <row r="3802" spans="1:4" x14ac:dyDescent="0.25">
      <c r="A3802" s="3">
        <v>44770</v>
      </c>
      <c r="B3802" s="1">
        <v>-2.6809651474529739E-3</v>
      </c>
      <c r="C3802" s="1">
        <v>-2.459195729226038E-3</v>
      </c>
      <c r="D3802" s="1">
        <v>-1.468776136520011E-2</v>
      </c>
    </row>
    <row r="3803" spans="1:4" x14ac:dyDescent="0.25">
      <c r="A3803" s="3">
        <v>44771</v>
      </c>
      <c r="B3803" s="1">
        <v>-3.0893917509229318E-3</v>
      </c>
      <c r="C3803" s="1">
        <v>-2.7284531162267141E-3</v>
      </c>
      <c r="D3803" s="1">
        <v>-6.9918338941888916E-3</v>
      </c>
    </row>
    <row r="3804" spans="1:4" x14ac:dyDescent="0.25">
      <c r="A3804" s="3">
        <v>44774</v>
      </c>
      <c r="B3804" s="1">
        <v>-2.0606109389462719E-3</v>
      </c>
      <c r="C3804" s="1">
        <v>-2.023347672710285E-3</v>
      </c>
      <c r="D3804" s="1">
        <v>-7.9468569122737032E-3</v>
      </c>
    </row>
    <row r="3805" spans="1:4" x14ac:dyDescent="0.25">
      <c r="A3805" s="3">
        <v>44775</v>
      </c>
      <c r="B3805" s="1">
        <v>-6.2107292364033118E-4</v>
      </c>
      <c r="C3805" s="1">
        <v>3.2615498532284631E-4</v>
      </c>
      <c r="D3805" s="1">
        <v>7.9997546566148436E-3</v>
      </c>
    </row>
    <row r="3806" spans="1:4" x14ac:dyDescent="0.25">
      <c r="A3806" s="3">
        <v>44776</v>
      </c>
      <c r="B3806" s="1">
        <v>8.8779842133290821E-4</v>
      </c>
      <c r="C3806" s="1">
        <v>7.9309129362004072E-4</v>
      </c>
      <c r="D3806" s="1">
        <v>3.5196382362736589E-3</v>
      </c>
    </row>
    <row r="3807" spans="1:4" x14ac:dyDescent="0.25">
      <c r="A3807" s="3">
        <v>44777</v>
      </c>
      <c r="B3807" s="1">
        <v>-1.403090023545883E-3</v>
      </c>
      <c r="C3807" s="1">
        <v>4.2264682574622009E-4</v>
      </c>
      <c r="D3807" s="1">
        <v>-1.085271812612432E-2</v>
      </c>
    </row>
    <row r="3808" spans="1:4" x14ac:dyDescent="0.25">
      <c r="A3808" s="3">
        <v>44778</v>
      </c>
      <c r="B3808" s="1">
        <v>1.2758603982621079E-3</v>
      </c>
      <c r="C3808" s="1">
        <v>1.3290147687865521E-3</v>
      </c>
      <c r="D3808" s="1">
        <v>8.6178897637116947E-3</v>
      </c>
    </row>
    <row r="3809" spans="1:4" x14ac:dyDescent="0.25">
      <c r="A3809" s="3">
        <v>44781</v>
      </c>
      <c r="B3809" s="1">
        <v>-6.8550598406413865E-4</v>
      </c>
      <c r="C3809" s="1">
        <v>-2.3644402253689689E-3</v>
      </c>
      <c r="D3809" s="1">
        <v>-6.1499559232277567E-3</v>
      </c>
    </row>
    <row r="3810" spans="1:4" x14ac:dyDescent="0.25">
      <c r="A3810" s="3">
        <v>44782</v>
      </c>
      <c r="B3810" s="1">
        <v>4.1965604345062252E-4</v>
      </c>
      <c r="C3810" s="1">
        <v>6.9603524229067126E-4</v>
      </c>
      <c r="D3810" s="1">
        <v>3.0517619378929162E-3</v>
      </c>
    </row>
    <row r="3811" spans="1:4" x14ac:dyDescent="0.25">
      <c r="A3811" s="3">
        <v>44783</v>
      </c>
      <c r="B3811" s="1">
        <v>-1.653719254939068E-3</v>
      </c>
      <c r="C3811" s="1">
        <v>-2.394808899532475E-3</v>
      </c>
      <c r="D3811" s="1">
        <v>-8.2586485176948665E-3</v>
      </c>
    </row>
    <row r="3812" spans="1:4" x14ac:dyDescent="0.25">
      <c r="A3812" s="3">
        <v>44784</v>
      </c>
      <c r="B3812" s="1">
        <v>-2.1493560012281199E-3</v>
      </c>
      <c r="C3812" s="1">
        <v>-4.4127900306245582E-4</v>
      </c>
      <c r="D3812" s="1">
        <v>2.9844983500191269E-3</v>
      </c>
    </row>
    <row r="3813" spans="1:4" x14ac:dyDescent="0.25">
      <c r="A3813" s="3">
        <v>44785</v>
      </c>
      <c r="B3813" s="1">
        <v>1.0769928416414221E-3</v>
      </c>
      <c r="C3813" s="1">
        <v>7.4167601119601301E-4</v>
      </c>
      <c r="D3813" s="1">
        <v>3.714884808731389E-3</v>
      </c>
    </row>
    <row r="3814" spans="1:4" x14ac:dyDescent="0.25">
      <c r="A3814" s="3">
        <v>44788</v>
      </c>
      <c r="B3814" s="1">
        <v>1.9494438827099001E-3</v>
      </c>
      <c r="C3814" s="1">
        <v>1.049928975392689E-3</v>
      </c>
      <c r="D3814" s="1">
        <v>3.4579463532204979E-3</v>
      </c>
    </row>
    <row r="3815" spans="1:4" x14ac:dyDescent="0.25">
      <c r="A3815" s="3">
        <v>44789</v>
      </c>
      <c r="B3815" s="1">
        <v>2.1878481584935989E-3</v>
      </c>
      <c r="C3815" s="1">
        <v>1.692226335272329E-3</v>
      </c>
      <c r="D3815" s="1">
        <v>4.7343879699890401E-3</v>
      </c>
    </row>
    <row r="3816" spans="1:4" x14ac:dyDescent="0.25">
      <c r="A3816" s="3">
        <v>44790</v>
      </c>
      <c r="B3816" s="1">
        <v>1.490288954945074E-3</v>
      </c>
      <c r="C3816" s="1">
        <v>3.7834793932356447E-4</v>
      </c>
      <c r="D3816" s="1">
        <v>7.2102408691181452E-3</v>
      </c>
    </row>
    <row r="3817" spans="1:4" x14ac:dyDescent="0.25">
      <c r="A3817" s="3">
        <v>44791</v>
      </c>
      <c r="B3817" s="1">
        <v>2.8957063110308661E-3</v>
      </c>
      <c r="C3817" s="1">
        <v>1.2313646158568231E-4</v>
      </c>
      <c r="D3817" s="1">
        <v>7.0824025256426282E-3</v>
      </c>
    </row>
    <row r="3818" spans="1:4" x14ac:dyDescent="0.25">
      <c r="A3818" s="3">
        <v>44792</v>
      </c>
      <c r="B3818" s="1">
        <v>3.6011613544857379E-3</v>
      </c>
      <c r="C3818" s="1">
        <v>3.4473964242056621E-3</v>
      </c>
      <c r="D3818" s="1">
        <v>8.9842165346774028E-3</v>
      </c>
    </row>
    <row r="3819" spans="1:4" x14ac:dyDescent="0.25">
      <c r="A3819" s="3">
        <v>44795</v>
      </c>
      <c r="B3819" s="1">
        <v>3.0368174153487799E-3</v>
      </c>
      <c r="C3819" s="1">
        <v>1.5162005591538019E-3</v>
      </c>
      <c r="D3819" s="1">
        <v>1.024822279002491E-2</v>
      </c>
    </row>
    <row r="3820" spans="1:4" x14ac:dyDescent="0.25">
      <c r="A3820" s="3">
        <v>44796</v>
      </c>
      <c r="B3820" s="1">
        <v>7.9674291496356631E-4</v>
      </c>
      <c r="C3820" s="1">
        <v>-7.0007175735464777E-5</v>
      </c>
      <c r="D3820" s="1">
        <v>-2.3619330288058289E-3</v>
      </c>
    </row>
    <row r="3821" spans="1:4" x14ac:dyDescent="0.25">
      <c r="A3821" s="3">
        <v>44797</v>
      </c>
      <c r="B3821" s="1">
        <v>2.3087150010747681E-3</v>
      </c>
      <c r="C3821" s="1">
        <v>1.48775663801981E-3</v>
      </c>
      <c r="D3821" s="1">
        <v>5.478040195129541E-3</v>
      </c>
    </row>
    <row r="3822" spans="1:4" x14ac:dyDescent="0.25">
      <c r="A3822" s="3">
        <v>44798</v>
      </c>
      <c r="B3822" s="1">
        <v>-2.8752750176724851E-3</v>
      </c>
      <c r="C3822" s="1">
        <v>-2.542906078506602E-3</v>
      </c>
      <c r="D3822" s="1">
        <v>-3.4367861106506799E-3</v>
      </c>
    </row>
    <row r="3823" spans="1:4" x14ac:dyDescent="0.25">
      <c r="A3823" s="3">
        <v>44799</v>
      </c>
      <c r="B3823" s="1">
        <v>1.9117565059456609E-4</v>
      </c>
      <c r="C3823" s="1">
        <v>-5.2564720311787383E-5</v>
      </c>
      <c r="D3823" s="1">
        <v>6.337496218654648E-3</v>
      </c>
    </row>
    <row r="3824" spans="1:4" x14ac:dyDescent="0.25">
      <c r="A3824" s="3">
        <v>44802</v>
      </c>
      <c r="B3824" s="1">
        <v>2.484808422863249E-3</v>
      </c>
      <c r="C3824" s="1">
        <v>2.6984641533567282E-3</v>
      </c>
      <c r="D3824" s="1">
        <v>1.1901511670759919E-3</v>
      </c>
    </row>
    <row r="3825" spans="1:4" x14ac:dyDescent="0.25">
      <c r="A3825" s="3">
        <v>44803</v>
      </c>
      <c r="B3825" s="1">
        <v>-1.7715988083416569E-3</v>
      </c>
      <c r="C3825" s="1">
        <v>-2.1494665653097882E-3</v>
      </c>
      <c r="D3825" s="1">
        <v>-2.3511981365919028E-3</v>
      </c>
    </row>
    <row r="3826" spans="1:4" x14ac:dyDescent="0.25">
      <c r="A3826" s="3">
        <v>44804</v>
      </c>
      <c r="B3826" s="1">
        <v>1.0346035081016951E-3</v>
      </c>
      <c r="C3826" s="1">
        <v>7.4430171364525677E-4</v>
      </c>
      <c r="D3826" s="1">
        <v>-3.6919777279570409E-3</v>
      </c>
    </row>
    <row r="3827" spans="1:4" x14ac:dyDescent="0.25">
      <c r="A3827" s="3">
        <v>44805</v>
      </c>
      <c r="B3827" s="1">
        <v>2.9813486826413271E-3</v>
      </c>
      <c r="C3827" s="1">
        <v>2.292494268764322E-3</v>
      </c>
      <c r="D3827" s="1">
        <v>1.1664651596456689E-2</v>
      </c>
    </row>
    <row r="3828" spans="1:4" x14ac:dyDescent="0.25">
      <c r="A3828" s="3">
        <v>44806</v>
      </c>
      <c r="B3828" s="1">
        <v>-1.355453918530092E-3</v>
      </c>
      <c r="C3828" s="1">
        <v>1.745992946178276E-5</v>
      </c>
      <c r="D3828" s="1">
        <v>-7.8413485394441818E-3</v>
      </c>
    </row>
    <row r="3829" spans="1:4" x14ac:dyDescent="0.25">
      <c r="A3829" s="3">
        <v>44809</v>
      </c>
      <c r="B3829" s="1">
        <v>7.7786420713410465E-4</v>
      </c>
      <c r="C3829" s="1">
        <v>1.571366215626924E-4</v>
      </c>
      <c r="D3829" s="1">
        <v>4.4142005116831751E-3</v>
      </c>
    </row>
    <row r="3830" spans="1:4" x14ac:dyDescent="0.25">
      <c r="A3830" s="3">
        <v>44810</v>
      </c>
      <c r="B3830" s="1">
        <v>3.0852447574634119E-3</v>
      </c>
      <c r="C3830" s="1">
        <v>4.294392849661266E-3</v>
      </c>
      <c r="D3830" s="1">
        <v>5.2811944572150882E-3</v>
      </c>
    </row>
    <row r="3831" spans="1:4" x14ac:dyDescent="0.25">
      <c r="A3831" s="3">
        <v>44811</v>
      </c>
      <c r="B3831" s="1">
        <v>2.6883208273686948E-4</v>
      </c>
      <c r="C3831" s="1">
        <v>9.560229445515489E-5</v>
      </c>
      <c r="D3831" s="1">
        <v>-8.5851592697334667E-3</v>
      </c>
    </row>
    <row r="3832" spans="1:4" x14ac:dyDescent="0.25">
      <c r="A3832" s="3">
        <v>44812</v>
      </c>
      <c r="B3832" s="1">
        <v>-2.213316259178644E-4</v>
      </c>
      <c r="C3832" s="1">
        <v>-1.129737292628885E-4</v>
      </c>
      <c r="D3832" s="1">
        <v>2.2992903667600211E-3</v>
      </c>
    </row>
    <row r="3833" spans="1:4" x14ac:dyDescent="0.25">
      <c r="A3833" s="3">
        <v>44813</v>
      </c>
      <c r="B3833" s="1">
        <v>-3.4630254824911111E-3</v>
      </c>
      <c r="C3833" s="1">
        <v>-3.0940916755027859E-3</v>
      </c>
      <c r="D3833" s="1">
        <v>-7.1294910990302718E-3</v>
      </c>
    </row>
    <row r="3834" spans="1:4" x14ac:dyDescent="0.25">
      <c r="A3834" s="3">
        <v>44816</v>
      </c>
      <c r="B3834" s="1">
        <v>-3.9193595734721143E-3</v>
      </c>
      <c r="C3834" s="1">
        <v>-1.952886610521176E-3</v>
      </c>
      <c r="D3834" s="1">
        <v>-9.9998819346093226E-3</v>
      </c>
    </row>
    <row r="3835" spans="1:4" x14ac:dyDescent="0.25">
      <c r="A3835" s="3">
        <v>44817</v>
      </c>
      <c r="B3835" s="1">
        <v>2.7639051510590651E-3</v>
      </c>
      <c r="C3835" s="1">
        <v>3.031150089973567E-3</v>
      </c>
      <c r="D3835" s="1">
        <v>1.8622907638601749E-2</v>
      </c>
    </row>
    <row r="3836" spans="1:4" x14ac:dyDescent="0.25">
      <c r="A3836" s="3">
        <v>44818</v>
      </c>
      <c r="B3836" s="1">
        <v>3.8524472969323491E-3</v>
      </c>
      <c r="C3836" s="1">
        <v>8.8830829523178778E-4</v>
      </c>
      <c r="D3836" s="1">
        <v>1.4535442325651631E-3</v>
      </c>
    </row>
    <row r="3837" spans="1:4" x14ac:dyDescent="0.25">
      <c r="A3837" s="3">
        <v>44819</v>
      </c>
      <c r="B3837" s="1">
        <v>6.0136573323088527E-4</v>
      </c>
      <c r="C3837" s="1">
        <v>1.131152818745873E-3</v>
      </c>
      <c r="D3837" s="1">
        <v>3.6526031786694451E-3</v>
      </c>
    </row>
    <row r="3838" spans="1:4" x14ac:dyDescent="0.25">
      <c r="A3838" s="3">
        <v>44820</v>
      </c>
      <c r="B3838" s="1">
        <v>1.4313392115772321E-3</v>
      </c>
      <c r="C3838" s="1">
        <v>8.9520846189272696E-4</v>
      </c>
      <c r="D3838" s="1">
        <v>-1.508191739890141E-3</v>
      </c>
    </row>
    <row r="3839" spans="1:4" x14ac:dyDescent="0.25">
      <c r="A3839" s="3">
        <v>44823</v>
      </c>
      <c r="B3839" s="1">
        <v>6.0804194699781711E-4</v>
      </c>
      <c r="C3839" s="1">
        <v>7.8152136158404772E-4</v>
      </c>
      <c r="D3839" s="1">
        <v>3.6554586898172041E-3</v>
      </c>
    </row>
    <row r="3840" spans="1:4" x14ac:dyDescent="0.25">
      <c r="A3840" s="3">
        <v>44824</v>
      </c>
      <c r="B3840" s="1">
        <v>1.775666269443477E-3</v>
      </c>
      <c r="C3840" s="1">
        <v>2.524945770065123E-3</v>
      </c>
      <c r="D3840" s="1">
        <v>9.0164187107302229E-3</v>
      </c>
    </row>
    <row r="3841" spans="1:4" x14ac:dyDescent="0.25">
      <c r="A3841" s="3">
        <v>44825</v>
      </c>
      <c r="B3841" s="1">
        <v>4.4116025146132554E-3</v>
      </c>
      <c r="C3841" s="1">
        <v>1.756952077617502E-3</v>
      </c>
      <c r="D3841" s="1">
        <v>1.895202418286335E-3</v>
      </c>
    </row>
    <row r="3842" spans="1:4" x14ac:dyDescent="0.25">
      <c r="A3842" s="3">
        <v>44826</v>
      </c>
      <c r="B3842" s="1">
        <v>2.941222607413474E-3</v>
      </c>
      <c r="C3842" s="1">
        <v>4.7259469173348556E-3</v>
      </c>
      <c r="D3842" s="1">
        <v>1.093353869179947E-2</v>
      </c>
    </row>
    <row r="3843" spans="1:4" x14ac:dyDescent="0.25">
      <c r="A3843" s="3">
        <v>44827</v>
      </c>
      <c r="B3843" s="1">
        <v>9.9630101741572386E-3</v>
      </c>
      <c r="C3843" s="1">
        <v>5.520633582994261E-3</v>
      </c>
      <c r="D3843" s="1">
        <v>1.725036542984237E-2</v>
      </c>
    </row>
    <row r="3844" spans="1:4" x14ac:dyDescent="0.25">
      <c r="A3844" s="3">
        <v>44830</v>
      </c>
      <c r="B3844" s="1">
        <v>6.6823077578261891E-3</v>
      </c>
      <c r="C3844" s="1">
        <v>5.6699135402324963E-3</v>
      </c>
      <c r="D3844" s="1">
        <v>1.3411201165100859E-2</v>
      </c>
    </row>
    <row r="3845" spans="1:4" x14ac:dyDescent="0.25">
      <c r="A3845" s="3">
        <v>44831</v>
      </c>
      <c r="B3845" s="1">
        <v>1.5614183524346179E-3</v>
      </c>
      <c r="C3845" s="1">
        <v>6.46280485730788E-4</v>
      </c>
      <c r="D3845" s="1">
        <v>3.2711356277730359E-3</v>
      </c>
    </row>
    <row r="3846" spans="1:4" x14ac:dyDescent="0.25">
      <c r="A3846" s="3">
        <v>44832</v>
      </c>
      <c r="B3846" s="1">
        <v>-2.2424796295301701E-3</v>
      </c>
      <c r="C3846" s="1">
        <v>-1.8271126521178791E-3</v>
      </c>
      <c r="D3846" s="1">
        <v>-1.53413501200893E-2</v>
      </c>
    </row>
    <row r="3847" spans="1:4" x14ac:dyDescent="0.25">
      <c r="A3847" s="3">
        <v>44833</v>
      </c>
      <c r="B3847" s="1">
        <v>-6.3115277745706688E-4</v>
      </c>
      <c r="C3847" s="1">
        <v>-2.2987135717755791E-4</v>
      </c>
      <c r="D3847" s="1">
        <v>2.1983683275699222E-3</v>
      </c>
    </row>
    <row r="3848" spans="1:4" x14ac:dyDescent="0.25">
      <c r="A3848" s="3">
        <v>44834</v>
      </c>
      <c r="B3848" s="1">
        <v>-2.3259575320205839E-3</v>
      </c>
      <c r="C3848" s="1">
        <v>-2.341820659116034E-3</v>
      </c>
      <c r="D3848" s="1">
        <v>-1.70638749482499E-3</v>
      </c>
    </row>
  </sheetData>
  <conditionalFormatting sqref="A1:A3803">
    <cfRule type="notContainsBlanks" dxfId="35" priority="8">
      <formula>LEN(TRIM(A1))&gt;0</formula>
    </cfRule>
  </conditionalFormatting>
  <conditionalFormatting sqref="B2:D3803">
    <cfRule type="cellIs" dxfId="34" priority="5" operator="lessThan">
      <formula>0</formula>
    </cfRule>
    <cfRule type="cellIs" dxfId="33" priority="6" operator="greaterThan">
      <formula>0</formula>
    </cfRule>
    <cfRule type="cellIs" dxfId="32" priority="7" operator="equal">
      <formula>0</formula>
    </cfRule>
  </conditionalFormatting>
  <conditionalFormatting sqref="A3804:A3848">
    <cfRule type="notContainsBlanks" dxfId="15" priority="4">
      <formula>LEN(TRIM(A3804))&gt;0</formula>
    </cfRule>
  </conditionalFormatting>
  <conditionalFormatting sqref="B3804:D3848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69"/>
  <sheetViews>
    <sheetView topLeftCell="A742" workbookViewId="0">
      <selection activeCell="B762" sqref="B762:D769"/>
    </sheetView>
  </sheetViews>
  <sheetFormatPr defaultRowHeight="15" x14ac:dyDescent="0.25"/>
  <cols>
    <col min="1" max="1001" width="21.7109375" style="1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39460</v>
      </c>
      <c r="B2" s="1">
        <v>1.0822134327568071E-2</v>
      </c>
      <c r="C2" s="1">
        <v>-2.73847171235031E-3</v>
      </c>
      <c r="D2" s="1">
        <v>1.065949107683206E-2</v>
      </c>
    </row>
    <row r="3" spans="1:4" x14ac:dyDescent="0.25">
      <c r="A3" s="3">
        <v>39467</v>
      </c>
      <c r="B3" s="1">
        <v>-2.244500972617081E-3</v>
      </c>
      <c r="C3" s="1">
        <v>-7.9659259007361927E-3</v>
      </c>
      <c r="D3" s="1">
        <v>-3.0608075289184629E-3</v>
      </c>
    </row>
    <row r="4" spans="1:4" x14ac:dyDescent="0.25">
      <c r="A4" s="3">
        <v>39474</v>
      </c>
      <c r="B4" s="1">
        <v>7.1985602879420796E-4</v>
      </c>
      <c r="C4" s="1">
        <v>-1.4311546075466139E-3</v>
      </c>
      <c r="D4" s="1">
        <v>1.9060532787520399E-3</v>
      </c>
    </row>
    <row r="5" spans="1:4" x14ac:dyDescent="0.25">
      <c r="A5" s="3">
        <v>39481</v>
      </c>
      <c r="B5" s="1">
        <v>7.4481477041121744E-3</v>
      </c>
      <c r="C5" s="1">
        <v>9.1742331920152687E-3</v>
      </c>
      <c r="D5" s="1">
        <v>9.6222573170374748E-3</v>
      </c>
    </row>
    <row r="6" spans="1:4" x14ac:dyDescent="0.25">
      <c r="A6" s="3">
        <v>39488</v>
      </c>
      <c r="B6" s="1">
        <v>9.4161398289327458E-3</v>
      </c>
      <c r="C6" s="1">
        <v>-6.2589824051161314E-3</v>
      </c>
      <c r="D6" s="1">
        <v>2.1152330828753781E-2</v>
      </c>
    </row>
    <row r="7" spans="1:4" x14ac:dyDescent="0.25">
      <c r="A7" s="3">
        <v>39495</v>
      </c>
      <c r="B7" s="1">
        <v>1.822924342008303E-2</v>
      </c>
      <c r="C7" s="1">
        <v>1.4804672457318091E-3</v>
      </c>
      <c r="D7" s="1">
        <v>7.0226857205879512E-4</v>
      </c>
    </row>
    <row r="8" spans="1:4" x14ac:dyDescent="0.25">
      <c r="A8" s="3">
        <v>39502</v>
      </c>
      <c r="B8" s="1">
        <v>2.2758520877053101E-2</v>
      </c>
      <c r="C8" s="1">
        <v>2.5634890795434021E-5</v>
      </c>
      <c r="D8" s="1">
        <v>1.1319188753233339E-2</v>
      </c>
    </row>
    <row r="9" spans="1:4" x14ac:dyDescent="0.25">
      <c r="A9" s="3">
        <v>39509</v>
      </c>
      <c r="B9" s="1">
        <v>3.2306222803976332E-2</v>
      </c>
      <c r="C9" s="1">
        <v>-7.2630328716316583E-4</v>
      </c>
      <c r="D9" s="1">
        <v>3.8678580869675017E-2</v>
      </c>
    </row>
    <row r="10" spans="1:4" x14ac:dyDescent="0.25">
      <c r="A10" s="3">
        <v>39516</v>
      </c>
      <c r="B10" s="1">
        <v>-3.0431594026086861E-3</v>
      </c>
      <c r="C10" s="1">
        <v>-7.9010825509209237E-3</v>
      </c>
      <c r="D10" s="1">
        <v>6.6836559541090246E-3</v>
      </c>
    </row>
    <row r="11" spans="1:4" x14ac:dyDescent="0.25">
      <c r="A11" s="3">
        <v>39523</v>
      </c>
      <c r="B11" s="1">
        <v>1.253978839107095E-2</v>
      </c>
      <c r="C11" s="1">
        <v>-7.9036734412439857E-3</v>
      </c>
      <c r="D11" s="1">
        <v>2.3709158349877409E-2</v>
      </c>
    </row>
    <row r="12" spans="1:4" x14ac:dyDescent="0.25">
      <c r="A12" s="3">
        <v>39530</v>
      </c>
      <c r="B12" s="1">
        <v>-4.2300093019466127E-2</v>
      </c>
      <c r="C12" s="1">
        <v>-1.1867425394205161E-2</v>
      </c>
      <c r="D12" s="1">
        <v>-4.5760294879917063E-2</v>
      </c>
    </row>
    <row r="13" spans="1:4" x14ac:dyDescent="0.25">
      <c r="A13" s="3">
        <v>39537</v>
      </c>
      <c r="B13" s="1">
        <v>7.7489702306259289E-3</v>
      </c>
      <c r="C13" s="1">
        <v>5.213690994293918E-3</v>
      </c>
      <c r="D13" s="1">
        <v>5.8197307849416902E-3</v>
      </c>
    </row>
    <row r="14" spans="1:4" x14ac:dyDescent="0.25">
      <c r="A14" s="3">
        <v>39544</v>
      </c>
      <c r="B14" s="1">
        <v>-5.8883948671770714E-3</v>
      </c>
      <c r="C14" s="1">
        <v>-2.1866144211594159E-3</v>
      </c>
      <c r="D14" s="1">
        <v>-1.364449614062802E-2</v>
      </c>
    </row>
    <row r="15" spans="1:4" x14ac:dyDescent="0.25">
      <c r="A15" s="3">
        <v>39551</v>
      </c>
      <c r="B15" s="1">
        <v>1.3360979993914061E-2</v>
      </c>
      <c r="C15" s="1">
        <v>3.9357655020073601E-3</v>
      </c>
      <c r="D15" s="1">
        <v>1.684927346633636E-2</v>
      </c>
    </row>
    <row r="16" spans="1:4" x14ac:dyDescent="0.25">
      <c r="A16" s="3">
        <v>39558</v>
      </c>
      <c r="B16" s="1">
        <v>6.4248053353810342E-4</v>
      </c>
      <c r="C16" s="1">
        <v>1.8248334512054321E-3</v>
      </c>
      <c r="D16" s="1">
        <v>-9.1886883121109486E-3</v>
      </c>
    </row>
    <row r="17" spans="1:4" x14ac:dyDescent="0.25">
      <c r="A17" s="3">
        <v>39565</v>
      </c>
      <c r="B17" s="1">
        <v>-1.2038775325046941E-2</v>
      </c>
      <c r="C17" s="1">
        <v>-1.6297716576608721E-3</v>
      </c>
      <c r="D17" s="1">
        <v>-9.1714933022883915E-3</v>
      </c>
    </row>
    <row r="18" spans="1:4" x14ac:dyDescent="0.25">
      <c r="A18" s="3">
        <v>39572</v>
      </c>
      <c r="B18" s="1">
        <v>-5.1920713185741318E-3</v>
      </c>
      <c r="C18" s="1">
        <v>4.067985997747936E-3</v>
      </c>
      <c r="D18" s="1">
        <v>-8.3700449119603615E-3</v>
      </c>
    </row>
    <row r="19" spans="1:4" x14ac:dyDescent="0.25">
      <c r="A19" s="3">
        <v>39579</v>
      </c>
      <c r="B19" s="1">
        <v>1.1297549475597799E-2</v>
      </c>
      <c r="C19" s="1">
        <v>1.521487754197137E-3</v>
      </c>
      <c r="D19" s="1">
        <v>1.678551551754337E-2</v>
      </c>
    </row>
    <row r="20" spans="1:4" x14ac:dyDescent="0.25">
      <c r="A20" s="3">
        <v>39586</v>
      </c>
      <c r="B20" s="1">
        <v>4.3252959597803731E-3</v>
      </c>
      <c r="C20" s="1">
        <v>3.4810840842405271E-3</v>
      </c>
      <c r="D20" s="1">
        <v>5.7821272406466404E-3</v>
      </c>
    </row>
    <row r="21" spans="1:4" x14ac:dyDescent="0.25">
      <c r="A21" s="3">
        <v>39593</v>
      </c>
      <c r="B21" s="1">
        <v>1.278017813946342E-2</v>
      </c>
      <c r="C21" s="1">
        <v>9.654396816471067E-3</v>
      </c>
      <c r="D21" s="1">
        <v>1.6239955193492639E-2</v>
      </c>
    </row>
    <row r="22" spans="1:4" x14ac:dyDescent="0.25">
      <c r="A22" s="3">
        <v>39600</v>
      </c>
      <c r="B22" s="1">
        <v>-1.2259943946652641E-2</v>
      </c>
      <c r="C22" s="1">
        <v>-5.269426189476456E-3</v>
      </c>
      <c r="D22" s="1">
        <v>-9.2840737332856582E-3</v>
      </c>
    </row>
    <row r="23" spans="1:4" x14ac:dyDescent="0.25">
      <c r="A23" s="3">
        <v>39607</v>
      </c>
      <c r="B23" s="1">
        <v>1.9841214374572091E-2</v>
      </c>
      <c r="C23" s="1">
        <v>1.0939222712238459E-3</v>
      </c>
      <c r="D23" s="1">
        <v>2.869292000324708E-2</v>
      </c>
    </row>
    <row r="24" spans="1:4" x14ac:dyDescent="0.25">
      <c r="A24" s="3">
        <v>39614</v>
      </c>
      <c r="B24" s="1">
        <v>-3.899263320198743E-3</v>
      </c>
      <c r="C24" s="1">
        <v>-4.5515947790023548E-3</v>
      </c>
      <c r="D24" s="1">
        <v>1.133547385947731E-3</v>
      </c>
    </row>
    <row r="25" spans="1:4" x14ac:dyDescent="0.25">
      <c r="A25" s="3">
        <v>39621</v>
      </c>
      <c r="B25" s="1">
        <v>6.1091389416330077E-3</v>
      </c>
      <c r="C25" s="1">
        <v>-6.0504434110675298E-4</v>
      </c>
      <c r="D25" s="1">
        <v>1.032622832319707E-2</v>
      </c>
    </row>
    <row r="26" spans="1:4" x14ac:dyDescent="0.25">
      <c r="A26" s="3">
        <v>39628</v>
      </c>
      <c r="B26" s="1">
        <v>1.083121358824979E-2</v>
      </c>
      <c r="C26" s="1">
        <v>8.7352106829041709E-4</v>
      </c>
      <c r="D26" s="1">
        <v>1.0704851556577079E-2</v>
      </c>
    </row>
    <row r="27" spans="1:4" x14ac:dyDescent="0.25">
      <c r="A27" s="3">
        <v>39635</v>
      </c>
      <c r="B27" s="1">
        <v>8.259598993424877E-3</v>
      </c>
      <c r="C27" s="1">
        <v>2.1602937999576349E-4</v>
      </c>
      <c r="D27" s="1">
        <v>1.1554538858249639E-2</v>
      </c>
    </row>
    <row r="28" spans="1:4" x14ac:dyDescent="0.25">
      <c r="A28" s="3">
        <v>39642</v>
      </c>
      <c r="B28" s="1">
        <v>-8.7622191359888468E-3</v>
      </c>
      <c r="C28" s="1">
        <v>-3.7062634989200038E-3</v>
      </c>
      <c r="D28" s="1">
        <v>2.8413872972499199E-4</v>
      </c>
    </row>
    <row r="29" spans="1:4" x14ac:dyDescent="0.25">
      <c r="A29" s="3">
        <v>39649</v>
      </c>
      <c r="B29" s="1">
        <v>-3.2414395267457707E-2</v>
      </c>
      <c r="C29" s="1">
        <v>-2.497376887123814E-3</v>
      </c>
      <c r="D29" s="1">
        <v>-2.9161046087403771E-2</v>
      </c>
    </row>
    <row r="30" spans="1:4" x14ac:dyDescent="0.25">
      <c r="A30" s="3">
        <v>39656</v>
      </c>
      <c r="B30" s="1">
        <v>-1.988052100675752E-2</v>
      </c>
      <c r="C30" s="1">
        <v>-2.2602209800670631E-4</v>
      </c>
      <c r="D30" s="1">
        <v>-2.499589772745647E-2</v>
      </c>
    </row>
    <row r="31" spans="1:4" x14ac:dyDescent="0.25">
      <c r="A31" s="3">
        <v>39663</v>
      </c>
      <c r="B31" s="1">
        <v>-4.8746716912183574E-3</v>
      </c>
      <c r="C31" s="1">
        <v>-2.660707609101975E-3</v>
      </c>
      <c r="D31" s="1">
        <v>-4.3506128404946498E-3</v>
      </c>
    </row>
    <row r="32" spans="1:4" x14ac:dyDescent="0.25">
      <c r="A32" s="3">
        <v>39670</v>
      </c>
      <c r="B32" s="1">
        <v>-2.819356088044811E-2</v>
      </c>
      <c r="C32" s="1">
        <v>2.3016364286274631E-3</v>
      </c>
      <c r="D32" s="1">
        <v>-3.5206965494878777E-2</v>
      </c>
    </row>
    <row r="33" spans="1:4" x14ac:dyDescent="0.25">
      <c r="A33" s="3">
        <v>39677</v>
      </c>
      <c r="B33" s="1">
        <v>-1.3483593853783841E-2</v>
      </c>
      <c r="C33" s="1">
        <v>3.7663636759013301E-3</v>
      </c>
      <c r="D33" s="1">
        <v>-1.240721730890626E-3</v>
      </c>
    </row>
    <row r="34" spans="1:4" x14ac:dyDescent="0.25">
      <c r="A34" s="3">
        <v>39684</v>
      </c>
      <c r="B34" s="1">
        <v>1.615907713715004E-3</v>
      </c>
      <c r="C34" s="1">
        <v>-1.767794935787381E-3</v>
      </c>
      <c r="D34" s="1">
        <v>4.6888758656062901E-3</v>
      </c>
    </row>
    <row r="35" spans="1:4" x14ac:dyDescent="0.25">
      <c r="A35" s="3">
        <v>39691</v>
      </c>
      <c r="B35" s="1">
        <v>6.7967763860576902E-4</v>
      </c>
      <c r="C35" s="1">
        <v>3.7501953226730671E-3</v>
      </c>
      <c r="D35" s="1">
        <v>8.7988727212806594E-4</v>
      </c>
    </row>
    <row r="36" spans="1:4" x14ac:dyDescent="0.25">
      <c r="A36" s="3">
        <v>39698</v>
      </c>
      <c r="B36" s="1">
        <v>1.476361790741754E-2</v>
      </c>
      <c r="C36" s="1">
        <v>8.2161451576645561E-4</v>
      </c>
      <c r="D36" s="1">
        <v>2.2171455191242861E-2</v>
      </c>
    </row>
    <row r="37" spans="1:4" x14ac:dyDescent="0.25">
      <c r="A37" s="3">
        <v>39705</v>
      </c>
      <c r="B37" s="1">
        <v>-1.6497984642089961E-2</v>
      </c>
      <c r="C37" s="1">
        <v>-6.6193689995766034E-3</v>
      </c>
      <c r="D37" s="1">
        <v>-1.311605131042726E-2</v>
      </c>
    </row>
    <row r="38" spans="1:4" x14ac:dyDescent="0.25">
      <c r="A38" s="3">
        <v>39712</v>
      </c>
      <c r="B38" s="1">
        <v>-4.5545309730543604E-3</v>
      </c>
      <c r="C38" s="1">
        <v>-1.8642077334609208E-2</v>
      </c>
      <c r="D38" s="1">
        <v>-1.0966271117086699E-2</v>
      </c>
    </row>
    <row r="39" spans="1:4" x14ac:dyDescent="0.25">
      <c r="A39" s="3">
        <v>39719</v>
      </c>
      <c r="B39" s="1">
        <v>-3.3958408462555489E-3</v>
      </c>
      <c r="C39" s="1">
        <v>-4.1396305357584984E-3</v>
      </c>
      <c r="D39" s="1">
        <v>-5.1809362822164973E-3</v>
      </c>
    </row>
    <row r="40" spans="1:4" x14ac:dyDescent="0.25">
      <c r="A40" s="3">
        <v>39726</v>
      </c>
      <c r="B40" s="1">
        <v>3.4677200494526161E-3</v>
      </c>
      <c r="C40" s="1">
        <v>-1.388579821086844E-2</v>
      </c>
      <c r="D40" s="1">
        <v>3.2426333381027739E-2</v>
      </c>
    </row>
    <row r="41" spans="1:4" x14ac:dyDescent="0.25">
      <c r="A41" s="3">
        <v>39733</v>
      </c>
      <c r="B41" s="1">
        <v>-1.682793437105423E-3</v>
      </c>
      <c r="C41" s="1">
        <v>-1.9406959425915079E-2</v>
      </c>
      <c r="D41" s="1">
        <v>4.6516479132059363E-2</v>
      </c>
    </row>
    <row r="42" spans="1:4" x14ac:dyDescent="0.25">
      <c r="A42" s="3">
        <v>39740</v>
      </c>
      <c r="B42" s="1">
        <v>-1.237884534344713E-2</v>
      </c>
      <c r="C42" s="1">
        <v>9.315598103742051E-3</v>
      </c>
      <c r="D42" s="1">
        <v>-4.6157617748205926E-3</v>
      </c>
    </row>
    <row r="43" spans="1:4" x14ac:dyDescent="0.25">
      <c r="A43" s="3">
        <v>39747</v>
      </c>
      <c r="B43" s="1">
        <v>5.554581958656879E-3</v>
      </c>
      <c r="C43" s="1">
        <v>-1.150054265050582E-2</v>
      </c>
      <c r="D43" s="1">
        <v>3.2240570988734119E-2</v>
      </c>
    </row>
    <row r="44" spans="1:4" x14ac:dyDescent="0.25">
      <c r="A44" s="3">
        <v>39754</v>
      </c>
      <c r="B44" s="1">
        <v>-1.1169035856090749E-2</v>
      </c>
      <c r="C44" s="1">
        <v>-1.7788275238499459E-2</v>
      </c>
      <c r="D44" s="1">
        <v>-1.6550667940378069E-2</v>
      </c>
    </row>
    <row r="45" spans="1:4" x14ac:dyDescent="0.25">
      <c r="A45" s="3">
        <v>39761</v>
      </c>
      <c r="B45" s="1">
        <v>8.0997409921990116E-3</v>
      </c>
      <c r="C45" s="1">
        <v>-6.5753630539733265E-5</v>
      </c>
      <c r="D45" s="1">
        <v>9.7362770417497302E-3</v>
      </c>
    </row>
    <row r="46" spans="1:4" x14ac:dyDescent="0.25">
      <c r="A46" s="3">
        <v>39768</v>
      </c>
      <c r="B46" s="1">
        <v>3.572650222340545E-3</v>
      </c>
      <c r="C46" s="1">
        <v>-6.1154897558500787E-3</v>
      </c>
      <c r="D46" s="1">
        <v>9.3868522988826975E-3</v>
      </c>
    </row>
    <row r="47" spans="1:4" x14ac:dyDescent="0.25">
      <c r="A47" s="3">
        <v>39775</v>
      </c>
      <c r="B47" s="1">
        <v>1.322476803635686E-2</v>
      </c>
      <c r="C47" s="1">
        <v>-6.8903591682418766E-3</v>
      </c>
      <c r="D47" s="1">
        <v>1.8606681302018261E-2</v>
      </c>
    </row>
    <row r="48" spans="1:4" x14ac:dyDescent="0.25">
      <c r="A48" s="3">
        <v>39782</v>
      </c>
      <c r="B48" s="1">
        <v>-9.9797414985312027E-3</v>
      </c>
      <c r="C48" s="1">
        <v>-4.8633780967156648E-3</v>
      </c>
      <c r="D48" s="1">
        <v>-9.6245869451740962E-3</v>
      </c>
    </row>
    <row r="49" spans="1:4" x14ac:dyDescent="0.25">
      <c r="A49" s="3">
        <v>39789</v>
      </c>
      <c r="B49" s="1">
        <v>2.806638678304996E-2</v>
      </c>
      <c r="C49" s="1">
        <v>-3.9498852333587084E-3</v>
      </c>
      <c r="D49" s="1">
        <v>2.4712533922342409E-2</v>
      </c>
    </row>
    <row r="50" spans="1:4" x14ac:dyDescent="0.25">
      <c r="A50" s="3">
        <v>39796</v>
      </c>
      <c r="B50" s="1">
        <v>-2.497190660506798E-3</v>
      </c>
      <c r="C50" s="1">
        <v>-3.4662544288363022E-3</v>
      </c>
      <c r="D50" s="1">
        <v>-8.8105840638185162E-3</v>
      </c>
    </row>
    <row r="51" spans="1:4" x14ac:dyDescent="0.25">
      <c r="A51" s="3">
        <v>39803</v>
      </c>
      <c r="B51" s="1">
        <v>1.3282969966056161E-2</v>
      </c>
      <c r="C51" s="1">
        <v>-9.9242672422095168E-4</v>
      </c>
      <c r="D51" s="1">
        <v>7.31998999510175E-3</v>
      </c>
    </row>
    <row r="52" spans="1:4" x14ac:dyDescent="0.25">
      <c r="A52" s="3">
        <v>39810</v>
      </c>
      <c r="B52" s="1">
        <v>-1.743970585029508E-3</v>
      </c>
      <c r="C52" s="1">
        <v>-1.7457056605229E-3</v>
      </c>
      <c r="D52" s="1">
        <v>1.299289701512496E-3</v>
      </c>
    </row>
    <row r="53" spans="1:4" x14ac:dyDescent="0.25">
      <c r="A53" s="3">
        <v>39817</v>
      </c>
      <c r="B53" s="1">
        <v>-8.2109814597784991E-3</v>
      </c>
      <c r="C53" s="1">
        <v>-1.470502985449562E-2</v>
      </c>
      <c r="D53" s="1">
        <v>-1.207839179797332E-2</v>
      </c>
    </row>
    <row r="54" spans="1:4" x14ac:dyDescent="0.25">
      <c r="A54" s="3">
        <v>39824</v>
      </c>
      <c r="B54" s="1">
        <v>1.2447797782002111E-2</v>
      </c>
      <c r="C54" s="1">
        <v>4.0400078446753973E-3</v>
      </c>
      <c r="D54" s="1">
        <v>-2.7951512362466291E-3</v>
      </c>
    </row>
    <row r="55" spans="1:4" x14ac:dyDescent="0.25">
      <c r="A55" s="3">
        <v>39831</v>
      </c>
      <c r="B55" s="1">
        <v>1.725325310812265E-3</v>
      </c>
      <c r="C55" s="1">
        <v>2.3048675677788122E-3</v>
      </c>
      <c r="D55" s="1">
        <v>1.271307544463629E-2</v>
      </c>
    </row>
    <row r="56" spans="1:4" x14ac:dyDescent="0.25">
      <c r="A56" s="3">
        <v>39838</v>
      </c>
      <c r="B56" s="1">
        <v>4.3999623687429601E-3</v>
      </c>
      <c r="C56" s="1">
        <v>-3.3324238999102862E-3</v>
      </c>
      <c r="D56" s="1">
        <v>2.1571914653066848E-3</v>
      </c>
    </row>
    <row r="57" spans="1:4" x14ac:dyDescent="0.25">
      <c r="A57" s="3">
        <v>39845</v>
      </c>
      <c r="B57" s="1">
        <v>-4.6833007903979151E-4</v>
      </c>
      <c r="C57" s="1">
        <v>8.7988581037490299E-4</v>
      </c>
      <c r="D57" s="1">
        <v>-6.2315812680527882E-3</v>
      </c>
    </row>
    <row r="58" spans="1:4" x14ac:dyDescent="0.25">
      <c r="A58" s="3">
        <v>39852</v>
      </c>
      <c r="B58" s="1">
        <v>-6.898490549716696E-3</v>
      </c>
      <c r="C58" s="1">
        <v>9.7679143549189718E-5</v>
      </c>
      <c r="D58" s="1">
        <v>-1.7518584058526129E-2</v>
      </c>
    </row>
    <row r="59" spans="1:4" x14ac:dyDescent="0.25">
      <c r="A59" s="3">
        <v>39859</v>
      </c>
      <c r="B59" s="1">
        <v>5.9447335757680797E-3</v>
      </c>
      <c r="C59" s="1">
        <v>-1.6506162951966941E-3</v>
      </c>
      <c r="D59" s="1">
        <v>1.660138807238587E-2</v>
      </c>
    </row>
    <row r="60" spans="1:4" x14ac:dyDescent="0.25">
      <c r="A60" s="3">
        <v>39866</v>
      </c>
      <c r="B60" s="1">
        <v>1.019568793834957E-2</v>
      </c>
      <c r="C60" s="1">
        <v>2.7784028097088691E-3</v>
      </c>
      <c r="D60" s="1">
        <v>1.6166732607292289E-2</v>
      </c>
    </row>
    <row r="61" spans="1:4" x14ac:dyDescent="0.25">
      <c r="A61" s="3">
        <v>39873</v>
      </c>
      <c r="B61" s="1">
        <v>-9.6070742351840321E-3</v>
      </c>
      <c r="C61" s="1">
        <v>-3.0926527546072391E-3</v>
      </c>
      <c r="D61" s="1">
        <v>-9.4079927594700186E-3</v>
      </c>
    </row>
    <row r="62" spans="1:4" x14ac:dyDescent="0.25">
      <c r="A62" s="3">
        <v>39880</v>
      </c>
      <c r="B62" s="1">
        <v>8.8780867759057358E-3</v>
      </c>
      <c r="C62" s="1">
        <v>1.9866123855005751E-3</v>
      </c>
      <c r="D62" s="1">
        <v>1.6846719845815091E-2</v>
      </c>
    </row>
    <row r="63" spans="1:4" x14ac:dyDescent="0.25">
      <c r="A63" s="3">
        <v>39887</v>
      </c>
      <c r="B63" s="1">
        <v>-1.1309128081951839E-2</v>
      </c>
      <c r="C63" s="1">
        <v>-8.7022766562160347E-3</v>
      </c>
      <c r="D63" s="1">
        <v>-2.293272550110759E-2</v>
      </c>
    </row>
    <row r="64" spans="1:4" x14ac:dyDescent="0.25">
      <c r="A64" s="3">
        <v>39894</v>
      </c>
      <c r="B64" s="1">
        <v>-8.9946133545425466E-3</v>
      </c>
      <c r="C64" s="1">
        <v>9.1629226767553362E-4</v>
      </c>
      <c r="D64" s="1">
        <v>-1.7817521683587859E-2</v>
      </c>
    </row>
    <row r="65" spans="1:4" x14ac:dyDescent="0.25">
      <c r="A65" s="3">
        <v>39901</v>
      </c>
      <c r="B65" s="1">
        <v>-2.349318916394783E-3</v>
      </c>
      <c r="C65" s="1">
        <v>-1.781688962387618E-3</v>
      </c>
      <c r="D65" s="1">
        <v>-1.341907218316063E-2</v>
      </c>
    </row>
    <row r="66" spans="1:4" x14ac:dyDescent="0.25">
      <c r="A66" s="3">
        <v>39908</v>
      </c>
      <c r="B66" s="1">
        <v>-1.7595565273989311E-2</v>
      </c>
      <c r="C66" s="1">
        <v>-6.2914168507415269E-3</v>
      </c>
      <c r="D66" s="1">
        <v>-1.5183163104515399E-2</v>
      </c>
    </row>
    <row r="67" spans="1:4" x14ac:dyDescent="0.25">
      <c r="A67" s="3">
        <v>39915</v>
      </c>
      <c r="B67" s="1">
        <v>-1.421839756426069E-3</v>
      </c>
      <c r="C67" s="1">
        <v>6.9465118586853336E-5</v>
      </c>
      <c r="D67" s="1">
        <v>1.0950303622054851E-3</v>
      </c>
    </row>
    <row r="68" spans="1:4" x14ac:dyDescent="0.25">
      <c r="A68" s="3">
        <v>39922</v>
      </c>
      <c r="B68" s="1">
        <v>5.8892815076561078E-4</v>
      </c>
      <c r="C68" s="1">
        <v>1.597586750945235E-3</v>
      </c>
      <c r="D68" s="1">
        <v>-4.9020409126985243E-3</v>
      </c>
    </row>
    <row r="69" spans="1:4" x14ac:dyDescent="0.25">
      <c r="A69" s="3">
        <v>39929</v>
      </c>
      <c r="B69" s="1">
        <v>1.862599742216142E-3</v>
      </c>
      <c r="C69" s="1">
        <v>2.367790128593672E-3</v>
      </c>
      <c r="D69" s="1">
        <v>-7.2688213649518829E-4</v>
      </c>
    </row>
    <row r="70" spans="1:4" x14ac:dyDescent="0.25">
      <c r="A70" s="3">
        <v>39936</v>
      </c>
      <c r="B70" s="1">
        <v>-6.4921061046619988E-3</v>
      </c>
      <c r="C70" s="1">
        <v>-2.2139419037924268E-3</v>
      </c>
      <c r="D70" s="1">
        <v>-1.2146346118807601E-3</v>
      </c>
    </row>
    <row r="71" spans="1:4" x14ac:dyDescent="0.25">
      <c r="A71" s="3">
        <v>39943</v>
      </c>
      <c r="B71" s="1">
        <v>-1.16094552313657E-2</v>
      </c>
      <c r="C71" s="1">
        <v>-8.2117420978078393E-3</v>
      </c>
      <c r="D71" s="1">
        <v>-8.9749961024989666E-3</v>
      </c>
    </row>
    <row r="72" spans="1:4" x14ac:dyDescent="0.25">
      <c r="A72" s="3">
        <v>39950</v>
      </c>
      <c r="B72" s="1">
        <v>1.850098828447444E-2</v>
      </c>
      <c r="C72" s="1">
        <v>4.9039191402659998E-3</v>
      </c>
      <c r="D72" s="1">
        <v>-3.2029812683492809E-3</v>
      </c>
    </row>
    <row r="73" spans="1:4" x14ac:dyDescent="0.25">
      <c r="A73" s="3">
        <v>39957</v>
      </c>
      <c r="B73" s="1">
        <v>-6.208640047587255E-3</v>
      </c>
      <c r="C73" s="1">
        <v>1.6001590220147131E-3</v>
      </c>
      <c r="D73" s="1">
        <v>1.1948304388573311E-2</v>
      </c>
    </row>
    <row r="74" spans="1:4" x14ac:dyDescent="0.25">
      <c r="A74" s="3">
        <v>39964</v>
      </c>
      <c r="B74" s="1">
        <v>-4.7285922711458586E-3</v>
      </c>
      <c r="C74" s="1">
        <v>-1.151067714535214E-3</v>
      </c>
      <c r="D74" s="1">
        <v>9.3105917928857362E-3</v>
      </c>
    </row>
    <row r="75" spans="1:4" x14ac:dyDescent="0.25">
      <c r="A75" s="3">
        <v>39971</v>
      </c>
      <c r="B75" s="1">
        <v>-2.3447073062553111E-2</v>
      </c>
      <c r="C75" s="1">
        <v>-9.8450228491953062E-3</v>
      </c>
      <c r="D75" s="1">
        <v>-1.070324890117369E-2</v>
      </c>
    </row>
    <row r="76" spans="1:4" x14ac:dyDescent="0.25">
      <c r="A76" s="3">
        <v>39978</v>
      </c>
      <c r="B76" s="1">
        <v>-4.0645399679762884E-3</v>
      </c>
      <c r="C76" s="1">
        <v>-2.3879039621147462E-3</v>
      </c>
      <c r="D76" s="1">
        <v>1.091935570304958E-3</v>
      </c>
    </row>
    <row r="77" spans="1:4" x14ac:dyDescent="0.25">
      <c r="A77" s="3">
        <v>39985</v>
      </c>
      <c r="B77" s="1">
        <v>-1.103759584466979E-2</v>
      </c>
      <c r="C77" s="1">
        <v>3.8217457332234689E-4</v>
      </c>
      <c r="D77" s="1">
        <v>-1.8686778336824968E-2</v>
      </c>
    </row>
    <row r="78" spans="1:4" x14ac:dyDescent="0.25">
      <c r="A78" s="3">
        <v>39992</v>
      </c>
      <c r="B78" s="1">
        <v>8.4721918279300201E-3</v>
      </c>
      <c r="C78" s="1">
        <v>3.0863887241250332E-3</v>
      </c>
      <c r="D78" s="1">
        <v>-3.4879383817757459E-3</v>
      </c>
    </row>
    <row r="79" spans="1:4" x14ac:dyDescent="0.25">
      <c r="A79" s="3">
        <v>39999</v>
      </c>
      <c r="B79" s="1">
        <v>4.7507595015190418E-3</v>
      </c>
      <c r="C79" s="1">
        <v>-2.4254329698524262E-3</v>
      </c>
      <c r="D79" s="1">
        <v>-7.1350403468994905E-4</v>
      </c>
    </row>
    <row r="80" spans="1:4" x14ac:dyDescent="0.25">
      <c r="A80" s="3">
        <v>40006</v>
      </c>
      <c r="B80" s="1">
        <v>-2.1134636893054282E-3</v>
      </c>
      <c r="C80" s="1">
        <v>2.461470452307601E-3</v>
      </c>
      <c r="D80" s="1">
        <v>-9.9699692950789842E-3</v>
      </c>
    </row>
    <row r="81" spans="1:4" x14ac:dyDescent="0.25">
      <c r="A81" s="3">
        <v>40013</v>
      </c>
      <c r="B81" s="1">
        <v>-9.8631068786667608E-3</v>
      </c>
      <c r="C81" s="1">
        <v>-2.7260245141762511E-3</v>
      </c>
      <c r="D81" s="1">
        <v>-5.5937044813952896E-3</v>
      </c>
    </row>
    <row r="82" spans="1:4" x14ac:dyDescent="0.25">
      <c r="A82" s="3">
        <v>40020</v>
      </c>
      <c r="B82" s="1">
        <v>1.623794839767267E-3</v>
      </c>
      <c r="C82" s="1">
        <v>-4.7835830645081012E-3</v>
      </c>
      <c r="D82" s="1">
        <v>8.4230120245856188E-3</v>
      </c>
    </row>
    <row r="83" spans="1:4" x14ac:dyDescent="0.25">
      <c r="A83" s="3">
        <v>40027</v>
      </c>
      <c r="B83" s="1">
        <v>3.0085033085742729E-3</v>
      </c>
      <c r="C83" s="1">
        <v>-1.4944815259867461E-3</v>
      </c>
      <c r="D83" s="1">
        <v>1.0175895808485659E-2</v>
      </c>
    </row>
    <row r="84" spans="1:4" x14ac:dyDescent="0.25">
      <c r="A84" s="3">
        <v>40034</v>
      </c>
      <c r="B84" s="1">
        <v>-1.0956647421302981E-3</v>
      </c>
      <c r="C84" s="1">
        <v>-5.9767604138224462E-3</v>
      </c>
      <c r="D84" s="1">
        <v>7.1079095042903004E-3</v>
      </c>
    </row>
    <row r="85" spans="1:4" x14ac:dyDescent="0.25">
      <c r="A85" s="3">
        <v>40041</v>
      </c>
      <c r="B85" s="1">
        <v>-5.2976320129445309E-3</v>
      </c>
      <c r="C85" s="1">
        <v>-2.746917348308564E-4</v>
      </c>
      <c r="D85" s="1">
        <v>-5.5599722789443362E-3</v>
      </c>
    </row>
    <row r="86" spans="1:4" x14ac:dyDescent="0.25">
      <c r="A86" s="3">
        <v>40048</v>
      </c>
      <c r="B86" s="1">
        <v>1.7909233813258041E-3</v>
      </c>
      <c r="C86" s="1">
        <v>-1.8623110975423129E-3</v>
      </c>
      <c r="D86" s="1">
        <v>7.8756821590046933E-3</v>
      </c>
    </row>
    <row r="87" spans="1:4" x14ac:dyDescent="0.25">
      <c r="A87" s="3">
        <v>40055</v>
      </c>
      <c r="B87" s="1">
        <v>-1.9438546090432269E-3</v>
      </c>
      <c r="C87" s="1">
        <v>2.0900878856466849E-3</v>
      </c>
      <c r="D87" s="1">
        <v>1.1301943567983971E-2</v>
      </c>
    </row>
    <row r="88" spans="1:4" x14ac:dyDescent="0.25">
      <c r="A88" s="3">
        <v>40062</v>
      </c>
      <c r="B88" s="1">
        <v>2.0258590346271528E-3</v>
      </c>
      <c r="C88" s="1">
        <v>1.861894248476492E-3</v>
      </c>
      <c r="D88" s="1">
        <v>-4.103740060790062E-3</v>
      </c>
    </row>
    <row r="89" spans="1:4" x14ac:dyDescent="0.25">
      <c r="A89" s="3">
        <v>40069</v>
      </c>
      <c r="B89" s="1">
        <v>-8.6646995456884923E-4</v>
      </c>
      <c r="C89" s="1">
        <v>-5.9916725906372648E-4</v>
      </c>
      <c r="D89" s="1">
        <v>2.0126572338236001E-2</v>
      </c>
    </row>
    <row r="90" spans="1:4" x14ac:dyDescent="0.25">
      <c r="A90" s="3">
        <v>40076</v>
      </c>
      <c r="B90" s="1">
        <v>-1.27192468455799E-2</v>
      </c>
      <c r="C90" s="1">
        <v>-2.6623040107305318E-3</v>
      </c>
      <c r="D90" s="1">
        <v>-3.292974327855136E-3</v>
      </c>
    </row>
    <row r="91" spans="1:4" x14ac:dyDescent="0.25">
      <c r="A91" s="3">
        <v>40083</v>
      </c>
      <c r="B91" s="1">
        <v>-3.4819217042424411E-3</v>
      </c>
      <c r="C91" s="1">
        <v>2.44526179584037E-4</v>
      </c>
      <c r="D91" s="1">
        <v>-5.3421713117089986E-3</v>
      </c>
    </row>
    <row r="92" spans="1:4" x14ac:dyDescent="0.25">
      <c r="A92" s="3">
        <v>40090</v>
      </c>
      <c r="B92" s="1">
        <v>9.0449228521287672E-3</v>
      </c>
      <c r="C92" s="1">
        <v>4.2883481201552156E-3</v>
      </c>
      <c r="D92" s="1">
        <v>-3.0941040834092659E-3</v>
      </c>
    </row>
    <row r="93" spans="1:4" x14ac:dyDescent="0.25">
      <c r="A93" s="3">
        <v>40097</v>
      </c>
      <c r="B93" s="1">
        <v>-3.683125304959622E-3</v>
      </c>
      <c r="C93" s="1">
        <v>-6.0551352009250436E-3</v>
      </c>
      <c r="D93" s="1">
        <v>1.7607867948050471E-2</v>
      </c>
    </row>
    <row r="94" spans="1:4" x14ac:dyDescent="0.25">
      <c r="A94" s="3">
        <v>40104</v>
      </c>
      <c r="B94" s="1">
        <v>9.2418521619630489E-4</v>
      </c>
      <c r="C94" s="1">
        <v>-4.4899333653071194E-3</v>
      </c>
      <c r="D94" s="1">
        <v>4.6533362935166078E-3</v>
      </c>
    </row>
    <row r="95" spans="1:4" x14ac:dyDescent="0.25">
      <c r="A95" s="3">
        <v>40111</v>
      </c>
      <c r="B95" s="1">
        <v>3.306632995304204E-3</v>
      </c>
      <c r="C95" s="1">
        <v>5.1252088522613093E-4</v>
      </c>
      <c r="D95" s="1">
        <v>5.2528589988276586E-4</v>
      </c>
    </row>
    <row r="96" spans="1:4" x14ac:dyDescent="0.25">
      <c r="A96" s="3">
        <v>40118</v>
      </c>
      <c r="B96" s="1">
        <v>-1.6297764563374059E-2</v>
      </c>
      <c r="C96" s="1">
        <v>1.9465817000829941E-4</v>
      </c>
      <c r="D96" s="1">
        <v>-3.7078450049005229E-2</v>
      </c>
    </row>
    <row r="97" spans="1:4" x14ac:dyDescent="0.25">
      <c r="A97" s="3">
        <v>40125</v>
      </c>
      <c r="B97" s="1">
        <v>-7.8361132878079776E-4</v>
      </c>
      <c r="C97" s="1">
        <v>7.3750845061759662E-4</v>
      </c>
      <c r="D97" s="1">
        <v>1.4221202781162569E-2</v>
      </c>
    </row>
    <row r="98" spans="1:4" x14ac:dyDescent="0.25">
      <c r="A98" s="3">
        <v>40132</v>
      </c>
      <c r="B98" s="1">
        <v>8.0023046637431872E-3</v>
      </c>
      <c r="C98" s="1">
        <v>1.3203955045137941E-3</v>
      </c>
      <c r="D98" s="1">
        <v>1.4693430520478E-2</v>
      </c>
    </row>
    <row r="99" spans="1:4" x14ac:dyDescent="0.25">
      <c r="A99" s="3">
        <v>40139</v>
      </c>
      <c r="B99" s="1">
        <v>6.3033882696641452E-3</v>
      </c>
      <c r="C99" s="1">
        <v>2.3919776748750898E-3</v>
      </c>
      <c r="D99" s="1">
        <v>6.9242044736590458E-3</v>
      </c>
    </row>
    <row r="100" spans="1:4" x14ac:dyDescent="0.25">
      <c r="A100" s="3">
        <v>40146</v>
      </c>
      <c r="B100" s="1">
        <v>9.0645166380032283E-3</v>
      </c>
      <c r="C100" s="1">
        <v>1.754010258920413E-3</v>
      </c>
      <c r="D100" s="1">
        <v>6.0750868778034484E-3</v>
      </c>
    </row>
    <row r="101" spans="1:4" x14ac:dyDescent="0.25">
      <c r="A101" s="3">
        <v>40153</v>
      </c>
      <c r="B101" s="1">
        <v>-7.2239986865456629E-3</v>
      </c>
      <c r="C101" s="1">
        <v>-2.005436055093512E-3</v>
      </c>
      <c r="D101" s="1">
        <v>-3.6280098864267529E-3</v>
      </c>
    </row>
    <row r="102" spans="1:4" x14ac:dyDescent="0.25">
      <c r="A102" s="3">
        <v>40160</v>
      </c>
      <c r="B102" s="1">
        <v>-1.3001740390445989E-2</v>
      </c>
      <c r="C102" s="1">
        <v>5.9161940511647249E-3</v>
      </c>
      <c r="D102" s="1">
        <v>-1.452169751471899E-2</v>
      </c>
    </row>
    <row r="103" spans="1:4" x14ac:dyDescent="0.25">
      <c r="A103" s="3">
        <v>40167</v>
      </c>
      <c r="B103" s="1">
        <v>-2.3058755944210811E-3</v>
      </c>
      <c r="C103" s="1">
        <v>-2.068629836943225E-3</v>
      </c>
      <c r="D103" s="1">
        <v>3.7088804421370192E-4</v>
      </c>
    </row>
    <row r="104" spans="1:4" x14ac:dyDescent="0.25">
      <c r="A104" s="3">
        <v>40174</v>
      </c>
      <c r="B104" s="1">
        <v>-9.5966987356355116E-4</v>
      </c>
      <c r="C104" s="1">
        <v>-4.7758403446740433E-4</v>
      </c>
      <c r="D104" s="1">
        <v>-1.426102553843678E-3</v>
      </c>
    </row>
    <row r="105" spans="1:4" x14ac:dyDescent="0.25">
      <c r="A105" s="3">
        <v>40181</v>
      </c>
      <c r="B105" s="1">
        <v>-1.440887586753425E-3</v>
      </c>
      <c r="C105" s="1">
        <v>6.4047171249925761E-4</v>
      </c>
      <c r="D105" s="1">
        <v>-1.3281966147039579E-3</v>
      </c>
    </row>
    <row r="106" spans="1:4" x14ac:dyDescent="0.25">
      <c r="A106" s="3">
        <v>40188</v>
      </c>
      <c r="B106" s="1">
        <v>1.225720080485471E-2</v>
      </c>
      <c r="C106" s="1">
        <v>-6.3091803145445269E-3</v>
      </c>
      <c r="D106" s="1">
        <v>2.7203337179373399E-2</v>
      </c>
    </row>
    <row r="107" spans="1:4" x14ac:dyDescent="0.25">
      <c r="A107" s="3">
        <v>40195</v>
      </c>
      <c r="B107" s="1">
        <v>-6.1850608210846092E-3</v>
      </c>
      <c r="C107" s="1">
        <v>3.2513010316235209E-3</v>
      </c>
      <c r="D107" s="1">
        <v>-1.1444600305236309E-2</v>
      </c>
    </row>
    <row r="108" spans="1:4" x14ac:dyDescent="0.25">
      <c r="A108" s="3">
        <v>40202</v>
      </c>
      <c r="B108" s="1">
        <v>-1.5443338566112351E-2</v>
      </c>
      <c r="C108" s="1">
        <v>4.1477707006369879E-3</v>
      </c>
      <c r="D108" s="1">
        <v>-3.3975861169393329E-2</v>
      </c>
    </row>
    <row r="109" spans="1:4" x14ac:dyDescent="0.25">
      <c r="A109" s="3">
        <v>40209</v>
      </c>
      <c r="B109" s="1">
        <v>-8.9678113845879093E-3</v>
      </c>
      <c r="C109" s="1">
        <v>2.5372467827700079E-4</v>
      </c>
      <c r="D109" s="1">
        <v>-2.158655302051082E-2</v>
      </c>
    </row>
    <row r="110" spans="1:4" x14ac:dyDescent="0.25">
      <c r="A110" s="3">
        <v>40216</v>
      </c>
      <c r="B110" s="1">
        <v>-2.882927028461713E-3</v>
      </c>
      <c r="C110" s="1">
        <v>1.0044948608418649E-3</v>
      </c>
      <c r="D110" s="1">
        <v>-1.076436168255257E-2</v>
      </c>
    </row>
    <row r="111" spans="1:4" x14ac:dyDescent="0.25">
      <c r="A111" s="3">
        <v>40223</v>
      </c>
      <c r="B111" s="1">
        <v>7.7810175932901959E-3</v>
      </c>
      <c r="C111" s="1">
        <v>2.5847388906909958E-3</v>
      </c>
      <c r="D111" s="1">
        <v>1.2311851265739641E-2</v>
      </c>
    </row>
    <row r="112" spans="1:4" x14ac:dyDescent="0.25">
      <c r="A112" s="3">
        <v>40230</v>
      </c>
      <c r="B112" s="1">
        <v>7.7128135108337492E-3</v>
      </c>
      <c r="C112" s="1">
        <v>-2.820717614825385E-3</v>
      </c>
      <c r="D112" s="1">
        <v>8.2921357102236914E-3</v>
      </c>
    </row>
    <row r="113" spans="1:4" x14ac:dyDescent="0.25">
      <c r="A113" s="3">
        <v>40237</v>
      </c>
      <c r="B113" s="1">
        <v>1.4839786758715781E-3</v>
      </c>
      <c r="C113" s="1">
        <v>1.4802498175032759E-3</v>
      </c>
      <c r="D113" s="1">
        <v>9.9238677945305831E-3</v>
      </c>
    </row>
    <row r="114" spans="1:4" x14ac:dyDescent="0.25">
      <c r="A114" s="3">
        <v>40244</v>
      </c>
      <c r="B114" s="1">
        <v>2.5206361989129622E-3</v>
      </c>
      <c r="C114" s="1">
        <v>-4.1912166676790763E-3</v>
      </c>
      <c r="D114" s="1">
        <v>1.7827440591006161E-2</v>
      </c>
    </row>
    <row r="115" spans="1:4" x14ac:dyDescent="0.25">
      <c r="A115" s="3">
        <v>40251</v>
      </c>
      <c r="B115" s="1">
        <v>-6.7476383265863138E-4</v>
      </c>
      <c r="C115" s="1">
        <v>-1.8299377821153759E-3</v>
      </c>
      <c r="D115" s="1">
        <v>-2.8019939432565311E-3</v>
      </c>
    </row>
    <row r="116" spans="1:4" x14ac:dyDescent="0.25">
      <c r="A116" s="3">
        <v>40258</v>
      </c>
      <c r="B116" s="1">
        <v>2.9500659142793761E-3</v>
      </c>
      <c r="C116" s="1">
        <v>-6.2433797767457166E-3</v>
      </c>
      <c r="D116" s="1">
        <v>1.1015645726986991E-2</v>
      </c>
    </row>
    <row r="117" spans="1:4" x14ac:dyDescent="0.25">
      <c r="A117" s="3">
        <v>40265</v>
      </c>
      <c r="B117" s="1">
        <v>-7.6299781199157257E-3</v>
      </c>
      <c r="C117" s="1">
        <v>-2.2650172694755888E-3</v>
      </c>
      <c r="D117" s="1">
        <v>-3.7617291960774239E-3</v>
      </c>
    </row>
    <row r="118" spans="1:4" x14ac:dyDescent="0.25">
      <c r="A118" s="3">
        <v>40272</v>
      </c>
      <c r="B118" s="1">
        <v>1.519960587631952E-2</v>
      </c>
      <c r="C118" s="1">
        <v>-1.4175654853620929E-3</v>
      </c>
      <c r="D118" s="1">
        <v>3.6390709294326307E-2</v>
      </c>
    </row>
    <row r="119" spans="1:4" x14ac:dyDescent="0.25">
      <c r="A119" s="3">
        <v>40279</v>
      </c>
      <c r="B119" s="1">
        <v>7.3189552986852036E-4</v>
      </c>
      <c r="C119" s="1">
        <v>4.567337365757318E-3</v>
      </c>
      <c r="D119" s="1">
        <v>9.3238820817791446E-3</v>
      </c>
    </row>
    <row r="120" spans="1:4" x14ac:dyDescent="0.25">
      <c r="A120" s="3">
        <v>40286</v>
      </c>
      <c r="B120" s="1">
        <v>-5.7793358930942063E-3</v>
      </c>
      <c r="C120" s="1">
        <v>1.2288031457361459E-3</v>
      </c>
      <c r="D120" s="1">
        <v>-4.3616580790619697E-3</v>
      </c>
    </row>
    <row r="121" spans="1:4" x14ac:dyDescent="0.25">
      <c r="A121" s="3">
        <v>40293</v>
      </c>
      <c r="B121" s="1">
        <v>1.823037436233577E-3</v>
      </c>
      <c r="C121" s="1">
        <v>1.135247913598425E-3</v>
      </c>
      <c r="D121" s="1">
        <v>5.4223977444771698E-3</v>
      </c>
    </row>
    <row r="122" spans="1:4" x14ac:dyDescent="0.25">
      <c r="A122" s="3">
        <v>40300</v>
      </c>
      <c r="B122" s="1">
        <v>-5.3633853177327273E-3</v>
      </c>
      <c r="C122" s="1">
        <v>-1.8592867285748269E-3</v>
      </c>
      <c r="D122" s="1">
        <v>-2.437681367383204E-4</v>
      </c>
    </row>
    <row r="123" spans="1:4" x14ac:dyDescent="0.25">
      <c r="A123" s="3">
        <v>40307</v>
      </c>
      <c r="B123" s="1">
        <v>-1.8648392739644689E-2</v>
      </c>
      <c r="C123" s="1">
        <v>-5.639424799140258E-3</v>
      </c>
      <c r="D123" s="1">
        <v>-5.3313936648062499E-2</v>
      </c>
    </row>
    <row r="124" spans="1:4" x14ac:dyDescent="0.25">
      <c r="A124" s="3">
        <v>40314</v>
      </c>
      <c r="B124" s="1">
        <v>1.515151515151514E-2</v>
      </c>
      <c r="C124" s="1">
        <v>5.4449636659326117E-3</v>
      </c>
      <c r="D124" s="1">
        <v>3.2449701774919897E-2</v>
      </c>
    </row>
    <row r="125" spans="1:4" x14ac:dyDescent="0.25">
      <c r="A125" s="3">
        <v>40321</v>
      </c>
      <c r="B125" s="1">
        <v>-1.202567840774549E-2</v>
      </c>
      <c r="C125" s="1">
        <v>-8.0566731161000327E-3</v>
      </c>
      <c r="D125" s="1">
        <v>-2.87401137715203E-2</v>
      </c>
    </row>
    <row r="126" spans="1:4" x14ac:dyDescent="0.25">
      <c r="A126" s="3">
        <v>40328</v>
      </c>
      <c r="B126" s="1">
        <v>6.6363384369547704E-3</v>
      </c>
      <c r="C126" s="1">
        <v>2.0847093791280802E-3</v>
      </c>
      <c r="D126" s="1">
        <v>5.4529639732772139E-3</v>
      </c>
    </row>
    <row r="127" spans="1:4" x14ac:dyDescent="0.25">
      <c r="A127" s="3">
        <v>40335</v>
      </c>
      <c r="B127" s="1">
        <v>9.0627834650771621E-3</v>
      </c>
      <c r="C127" s="1">
        <v>-2.0082802941359108E-3</v>
      </c>
      <c r="D127" s="1">
        <v>9.8421808787214626E-3</v>
      </c>
    </row>
    <row r="128" spans="1:4" x14ac:dyDescent="0.25">
      <c r="A128" s="3">
        <v>40342</v>
      </c>
      <c r="B128" s="1">
        <v>-9.0777022417350972E-3</v>
      </c>
      <c r="C128" s="1">
        <v>1.0319597948464929E-3</v>
      </c>
      <c r="D128" s="1">
        <v>-2.3919367556314301E-3</v>
      </c>
    </row>
    <row r="129" spans="1:4" x14ac:dyDescent="0.25">
      <c r="A129" s="3">
        <v>40349</v>
      </c>
      <c r="B129" s="1">
        <v>-1.1088611696095761E-2</v>
      </c>
      <c r="C129" s="1">
        <v>3.2060864096987718E-3</v>
      </c>
      <c r="D129" s="1">
        <v>-1.3734123235746409E-2</v>
      </c>
    </row>
    <row r="130" spans="1:4" x14ac:dyDescent="0.25">
      <c r="A130" s="3">
        <v>40356</v>
      </c>
      <c r="B130" s="1">
        <v>-5.233801017274109E-3</v>
      </c>
      <c r="C130" s="1">
        <v>-5.3024230840371667E-3</v>
      </c>
      <c r="D130" s="1">
        <v>4.9965970625789344E-3</v>
      </c>
    </row>
    <row r="131" spans="1:4" x14ac:dyDescent="0.25">
      <c r="A131" s="3">
        <v>40363</v>
      </c>
      <c r="B131" s="1">
        <v>3.9768797549648571E-3</v>
      </c>
      <c r="C131" s="1">
        <v>-5.3100270666749383E-3</v>
      </c>
      <c r="D131" s="1">
        <v>-2.5203954906302669E-2</v>
      </c>
    </row>
    <row r="132" spans="1:4" x14ac:dyDescent="0.25">
      <c r="A132" s="3">
        <v>40370</v>
      </c>
      <c r="B132" s="1">
        <v>-9.1770205437321506E-3</v>
      </c>
      <c r="C132" s="1">
        <v>4.5698142993644284E-3</v>
      </c>
      <c r="D132" s="1">
        <v>-7.3863890171087521E-3</v>
      </c>
    </row>
    <row r="133" spans="1:4" x14ac:dyDescent="0.25">
      <c r="A133" s="3">
        <v>40377</v>
      </c>
      <c r="B133" s="1">
        <v>3.501191895113331E-3</v>
      </c>
      <c r="C133" s="1">
        <v>-8.3743434928251759E-4</v>
      </c>
      <c r="D133" s="1">
        <v>3.334405268294871E-3</v>
      </c>
    </row>
    <row r="134" spans="1:4" x14ac:dyDescent="0.25">
      <c r="A134" s="3">
        <v>40384</v>
      </c>
      <c r="B134" s="1">
        <v>-5.0148879485975018E-3</v>
      </c>
      <c r="C134" s="1">
        <v>2.5144087000610331E-3</v>
      </c>
      <c r="D134" s="1">
        <v>-1.908119647138218E-3</v>
      </c>
    </row>
    <row r="135" spans="1:4" x14ac:dyDescent="0.25">
      <c r="A135" s="3">
        <v>40391</v>
      </c>
      <c r="B135" s="1">
        <v>3.7386741384883848E-3</v>
      </c>
      <c r="C135" s="1">
        <v>2.6113163924612599E-3</v>
      </c>
      <c r="D135" s="1">
        <v>1.173976930527099E-2</v>
      </c>
    </row>
    <row r="136" spans="1:4" x14ac:dyDescent="0.25">
      <c r="A136" s="3">
        <v>40398</v>
      </c>
      <c r="B136" s="1">
        <v>-4.7571067541005707E-3</v>
      </c>
      <c r="C136" s="1">
        <v>-1.9662545424596889E-3</v>
      </c>
      <c r="D136" s="1">
        <v>1.768593481211966E-2</v>
      </c>
    </row>
    <row r="137" spans="1:4" x14ac:dyDescent="0.25">
      <c r="A137" s="3">
        <v>40405</v>
      </c>
      <c r="B137" s="1">
        <v>6.0909830215924998E-3</v>
      </c>
      <c r="C137" s="1">
        <v>-4.1671824070635974E-3</v>
      </c>
      <c r="D137" s="1">
        <v>2.700101429976121E-3</v>
      </c>
    </row>
    <row r="138" spans="1:4" x14ac:dyDescent="0.25">
      <c r="A138" s="3">
        <v>40412</v>
      </c>
      <c r="B138" s="1">
        <v>6.1200923787527728E-3</v>
      </c>
      <c r="C138" s="1">
        <v>-1.377610208816771E-3</v>
      </c>
      <c r="D138" s="1">
        <v>1.7175806148848949E-2</v>
      </c>
    </row>
    <row r="139" spans="1:4" x14ac:dyDescent="0.25">
      <c r="A139" s="3">
        <v>40419</v>
      </c>
      <c r="B139" s="1">
        <v>3.6726730173304301E-3</v>
      </c>
      <c r="C139" s="1">
        <v>-1.4521164597403049E-4</v>
      </c>
      <c r="D139" s="1">
        <v>1.4763522865406391E-3</v>
      </c>
    </row>
    <row r="140" spans="1:4" x14ac:dyDescent="0.25">
      <c r="A140" s="3">
        <v>40426</v>
      </c>
      <c r="B140" s="1">
        <v>-1.2978845054316681E-2</v>
      </c>
      <c r="C140" s="1">
        <v>2.2407336327894272E-3</v>
      </c>
      <c r="D140" s="1">
        <v>3.9921145833472496E-3</v>
      </c>
    </row>
    <row r="141" spans="1:4" x14ac:dyDescent="0.25">
      <c r="A141" s="3">
        <v>40433</v>
      </c>
      <c r="B141" s="1">
        <v>-7.8781208364711031E-3</v>
      </c>
      <c r="C141" s="1">
        <v>2.0701147878650068E-3</v>
      </c>
      <c r="D141" s="1">
        <v>-8.0557782065288075E-3</v>
      </c>
    </row>
    <row r="142" spans="1:4" x14ac:dyDescent="0.25">
      <c r="A142" s="3">
        <v>40440</v>
      </c>
      <c r="B142" s="1">
        <v>6.1390119193587278E-3</v>
      </c>
      <c r="C142" s="1">
        <v>2.6236145972131641E-3</v>
      </c>
      <c r="D142" s="1">
        <v>1.245420623318139E-2</v>
      </c>
    </row>
    <row r="143" spans="1:4" x14ac:dyDescent="0.25">
      <c r="A143" s="3">
        <v>40447</v>
      </c>
      <c r="B143" s="1">
        <v>5.9772020725388231E-3</v>
      </c>
      <c r="C143" s="1">
        <v>3.6263611732103569E-3</v>
      </c>
      <c r="D143" s="1">
        <v>2.9595959640548841E-2</v>
      </c>
    </row>
    <row r="144" spans="1:4" x14ac:dyDescent="0.25">
      <c r="A144" s="3">
        <v>40454</v>
      </c>
      <c r="B144" s="1">
        <v>-3.329322763008236E-3</v>
      </c>
      <c r="C144" s="1">
        <v>1.8374239111467181E-3</v>
      </c>
      <c r="D144" s="1">
        <v>-1.4414411324359391E-3</v>
      </c>
    </row>
    <row r="145" spans="1:4" x14ac:dyDescent="0.25">
      <c r="A145" s="3">
        <v>40461</v>
      </c>
      <c r="B145" s="1">
        <v>9.5831059516131578E-3</v>
      </c>
      <c r="C145" s="1">
        <v>4.3853357650771576E-3</v>
      </c>
      <c r="D145" s="1">
        <v>4.9539163581686203E-2</v>
      </c>
    </row>
    <row r="146" spans="1:4" x14ac:dyDescent="0.25">
      <c r="A146" s="3">
        <v>40468</v>
      </c>
      <c r="B146" s="1">
        <v>4.5699871417923532E-3</v>
      </c>
      <c r="C146" s="1">
        <v>2.5911492869239439E-3</v>
      </c>
      <c r="D146" s="1">
        <v>1.142568904321872E-2</v>
      </c>
    </row>
    <row r="147" spans="1:4" x14ac:dyDescent="0.25">
      <c r="A147" s="3">
        <v>40475</v>
      </c>
      <c r="B147" s="1">
        <v>-8.72337129766243E-3</v>
      </c>
      <c r="C147" s="1">
        <v>-1.170126170126129E-3</v>
      </c>
      <c r="D147" s="1">
        <v>-7.5750313570218664E-3</v>
      </c>
    </row>
    <row r="148" spans="1:4" x14ac:dyDescent="0.25">
      <c r="A148" s="3">
        <v>40482</v>
      </c>
      <c r="B148" s="1">
        <v>5.9380371579664804E-3</v>
      </c>
      <c r="C148" s="1">
        <v>8.862629246677578E-4</v>
      </c>
      <c r="D148" s="1">
        <v>5.1475278213075626E-4</v>
      </c>
    </row>
    <row r="149" spans="1:4" x14ac:dyDescent="0.25">
      <c r="A149" s="3">
        <v>40489</v>
      </c>
      <c r="B149" s="1">
        <v>7.8324925803894274E-3</v>
      </c>
      <c r="C149" s="1">
        <v>5.312868949232552E-3</v>
      </c>
      <c r="D149" s="1">
        <v>3.9069310447649157E-2</v>
      </c>
    </row>
    <row r="150" spans="1:4" x14ac:dyDescent="0.25">
      <c r="A150" s="3">
        <v>40496</v>
      </c>
      <c r="B150" s="1">
        <v>-1.123559045664368E-2</v>
      </c>
      <c r="C150" s="1">
        <v>-3.9990280843137382E-3</v>
      </c>
      <c r="D150" s="1">
        <v>-4.446212096858293E-2</v>
      </c>
    </row>
    <row r="151" spans="1:4" x14ac:dyDescent="0.25">
      <c r="A151" s="3">
        <v>40503</v>
      </c>
      <c r="B151" s="1">
        <v>-9.2629057136293103E-3</v>
      </c>
      <c r="C151" s="1">
        <v>-2.1041075839355332E-3</v>
      </c>
      <c r="D151" s="1">
        <v>-2.7799283242353812E-2</v>
      </c>
    </row>
    <row r="152" spans="1:4" x14ac:dyDescent="0.25">
      <c r="A152" s="3">
        <v>40510</v>
      </c>
      <c r="B152" s="1">
        <v>-1.1759347439027621E-3</v>
      </c>
      <c r="C152" s="1">
        <v>-2.2409648372244679E-3</v>
      </c>
      <c r="D152" s="1">
        <v>-9.6821921600536154E-3</v>
      </c>
    </row>
    <row r="153" spans="1:4" x14ac:dyDescent="0.25">
      <c r="A153" s="3">
        <v>40517</v>
      </c>
      <c r="B153" s="1">
        <v>8.9128037607886235E-3</v>
      </c>
      <c r="C153" s="1">
        <v>2.8585429598171341E-3</v>
      </c>
      <c r="D153" s="1">
        <v>3.044703866977172E-2</v>
      </c>
    </row>
    <row r="154" spans="1:4" x14ac:dyDescent="0.25">
      <c r="A154" s="3">
        <v>40524</v>
      </c>
      <c r="B154" s="1">
        <v>-4.4951022286503486E-3</v>
      </c>
      <c r="C154" s="1">
        <v>-2.6875152699732401E-3</v>
      </c>
      <c r="D154" s="1">
        <v>-8.0930841143139753E-3</v>
      </c>
    </row>
    <row r="155" spans="1:4" x14ac:dyDescent="0.25">
      <c r="A155" s="3">
        <v>40531</v>
      </c>
      <c r="B155" s="1">
        <v>1.031855441180118E-3</v>
      </c>
      <c r="C155" s="1">
        <v>1.347378735913729E-3</v>
      </c>
      <c r="D155" s="1">
        <v>1.1591615580118789E-2</v>
      </c>
    </row>
    <row r="156" spans="1:4" x14ac:dyDescent="0.25">
      <c r="A156" s="3">
        <v>40538</v>
      </c>
      <c r="B156" s="1">
        <v>3.8262992100011051E-3</v>
      </c>
      <c r="C156" s="1">
        <v>8.3588175331295034E-4</v>
      </c>
      <c r="D156" s="1">
        <v>2.1169684303193211E-2</v>
      </c>
    </row>
    <row r="157" spans="1:4" x14ac:dyDescent="0.25">
      <c r="A157" s="3">
        <v>40545</v>
      </c>
      <c r="B157" s="1">
        <v>7.0483857717902332E-3</v>
      </c>
      <c r="C157" s="1">
        <v>1.273145790470664E-3</v>
      </c>
      <c r="D157" s="1">
        <v>6.3280155239995306E-3</v>
      </c>
    </row>
    <row r="158" spans="1:4" x14ac:dyDescent="0.25">
      <c r="A158" s="3">
        <v>40552</v>
      </c>
      <c r="B158" s="1">
        <v>-5.6041374359644403E-3</v>
      </c>
      <c r="C158" s="1">
        <v>2.5837427650117211E-3</v>
      </c>
      <c r="D158" s="1">
        <v>-1.892603286047001E-2</v>
      </c>
    </row>
    <row r="159" spans="1:4" x14ac:dyDescent="0.25">
      <c r="A159" s="3">
        <v>40559</v>
      </c>
      <c r="B159" s="1">
        <v>1.264140573088013E-2</v>
      </c>
      <c r="C159" s="1">
        <v>2.161098203143252E-3</v>
      </c>
      <c r="D159" s="1">
        <v>8.0986803619162995E-3</v>
      </c>
    </row>
    <row r="160" spans="1:4" x14ac:dyDescent="0.25">
      <c r="A160" s="3">
        <v>40566</v>
      </c>
      <c r="B160" s="1">
        <v>-9.7859723594887482E-3</v>
      </c>
      <c r="C160" s="1">
        <v>-5.386032761657944E-3</v>
      </c>
      <c r="D160" s="1">
        <v>-1.066702027402955E-2</v>
      </c>
    </row>
    <row r="161" spans="1:4" x14ac:dyDescent="0.25">
      <c r="A161" s="3">
        <v>40573</v>
      </c>
      <c r="B161" s="1">
        <v>6.9538753538300746E-4</v>
      </c>
      <c r="C161" s="1">
        <v>2.2291891451722279E-3</v>
      </c>
      <c r="D161" s="1">
        <v>3.899238720059373E-3</v>
      </c>
    </row>
    <row r="162" spans="1:4" x14ac:dyDescent="0.25">
      <c r="A162" s="3">
        <v>40580</v>
      </c>
      <c r="B162" s="1">
        <v>1.3522020291205861E-2</v>
      </c>
      <c r="C162" s="1">
        <v>5.8094067701932586E-3</v>
      </c>
      <c r="D162" s="1">
        <v>2.164811654322607E-2</v>
      </c>
    </row>
    <row r="163" spans="1:4" x14ac:dyDescent="0.25">
      <c r="A163" s="3">
        <v>40587</v>
      </c>
      <c r="B163" s="1">
        <v>-3.7992143450590321E-3</v>
      </c>
      <c r="C163" s="1">
        <v>-3.413003746225995E-3</v>
      </c>
      <c r="D163" s="1">
        <v>-2.1832429410277849E-3</v>
      </c>
    </row>
    <row r="164" spans="1:4" x14ac:dyDescent="0.25">
      <c r="A164" s="3">
        <v>40594</v>
      </c>
      <c r="B164" s="1">
        <v>2.7853799938462038E-3</v>
      </c>
      <c r="C164" s="1">
        <v>3.3335022037590529E-3</v>
      </c>
      <c r="D164" s="1">
        <v>1.3006362600119109E-2</v>
      </c>
    </row>
    <row r="165" spans="1:4" x14ac:dyDescent="0.25">
      <c r="A165" s="3">
        <v>40601</v>
      </c>
      <c r="B165" s="1">
        <v>-2.0267105921870639E-3</v>
      </c>
      <c r="C165" s="1">
        <v>-2.9588786556794529E-3</v>
      </c>
      <c r="D165" s="1">
        <v>-1.521714720399547E-2</v>
      </c>
    </row>
    <row r="166" spans="1:4" x14ac:dyDescent="0.25">
      <c r="A166" s="3">
        <v>40608</v>
      </c>
      <c r="B166" s="1">
        <v>4.9678385047937654E-3</v>
      </c>
      <c r="C166" s="1">
        <v>1.053367230150704E-3</v>
      </c>
      <c r="D166" s="1">
        <v>2.1834264506793929E-2</v>
      </c>
    </row>
    <row r="167" spans="1:4" x14ac:dyDescent="0.25">
      <c r="A167" s="3">
        <v>40615</v>
      </c>
      <c r="B167" s="1">
        <v>-8.2280672093004714E-3</v>
      </c>
      <c r="C167" s="1">
        <v>-2.3979359538625071E-3</v>
      </c>
      <c r="D167" s="1">
        <v>-3.2025642516663178E-2</v>
      </c>
    </row>
    <row r="168" spans="1:4" x14ac:dyDescent="0.25">
      <c r="A168" s="3">
        <v>40622</v>
      </c>
      <c r="B168" s="1">
        <v>-3.7098070413273949E-3</v>
      </c>
      <c r="C168" s="1">
        <v>-5.9433254224223742E-3</v>
      </c>
      <c r="D168" s="1">
        <v>-3.0327913435334249E-2</v>
      </c>
    </row>
    <row r="169" spans="1:4" x14ac:dyDescent="0.25">
      <c r="A169" s="3">
        <v>40629</v>
      </c>
      <c r="B169" s="1">
        <v>2.4932779271571448E-3</v>
      </c>
      <c r="C169" s="1">
        <v>3.7036281271680678E-3</v>
      </c>
      <c r="D169" s="1">
        <v>-1.8209057561969779E-3</v>
      </c>
    </row>
    <row r="170" spans="1:4" x14ac:dyDescent="0.25">
      <c r="A170" s="3">
        <v>40636</v>
      </c>
      <c r="B170" s="1">
        <v>1.4207223901947509E-2</v>
      </c>
      <c r="C170" s="1">
        <v>6.8208386277002209E-3</v>
      </c>
      <c r="D170" s="1">
        <v>1.423652304754186E-2</v>
      </c>
    </row>
    <row r="171" spans="1:4" x14ac:dyDescent="0.25">
      <c r="A171" s="3">
        <v>40643</v>
      </c>
      <c r="B171" s="1">
        <v>5.6978458776766328E-3</v>
      </c>
      <c r="C171" s="1">
        <v>-2.4735981261232438E-3</v>
      </c>
      <c r="D171" s="1">
        <v>2.7797176701940259E-2</v>
      </c>
    </row>
    <row r="172" spans="1:4" x14ac:dyDescent="0.25">
      <c r="A172" s="3">
        <v>40650</v>
      </c>
      <c r="B172" s="1">
        <v>-4.2551496075542428E-3</v>
      </c>
      <c r="C172" s="1">
        <v>-1.0121355047013609E-3</v>
      </c>
      <c r="D172" s="1">
        <v>-1.626472846995286E-2</v>
      </c>
    </row>
    <row r="173" spans="1:4" x14ac:dyDescent="0.25">
      <c r="A173" s="3">
        <v>40657</v>
      </c>
      <c r="B173" s="1">
        <v>2.784868879090352E-3</v>
      </c>
      <c r="C173" s="1">
        <v>4.1033018915714869E-3</v>
      </c>
      <c r="D173" s="1">
        <v>8.6724952225007979E-3</v>
      </c>
    </row>
    <row r="174" spans="1:4" x14ac:dyDescent="0.25">
      <c r="A174" s="3">
        <v>40664</v>
      </c>
      <c r="B174" s="1">
        <v>1.508271552721707E-3</v>
      </c>
      <c r="C174" s="1">
        <v>-2.169394385809098E-3</v>
      </c>
      <c r="D174" s="1">
        <v>2.264320152570987E-2</v>
      </c>
    </row>
    <row r="175" spans="1:4" x14ac:dyDescent="0.25">
      <c r="A175" s="3">
        <v>40671</v>
      </c>
      <c r="B175" s="1">
        <v>-3.1801303606432067E-2</v>
      </c>
      <c r="C175" s="1">
        <v>-5.3088754285021134E-3</v>
      </c>
      <c r="D175" s="1">
        <v>-5.8605900631706447E-2</v>
      </c>
    </row>
    <row r="176" spans="1:4" x14ac:dyDescent="0.25">
      <c r="A176" s="3">
        <v>40678</v>
      </c>
      <c r="B176" s="1">
        <v>1.1686569498055019E-3</v>
      </c>
      <c r="C176" s="1">
        <v>-5.8556818412865974E-3</v>
      </c>
      <c r="D176" s="1">
        <v>-9.6203572216689848E-3</v>
      </c>
    </row>
    <row r="177" spans="1:4" x14ac:dyDescent="0.25">
      <c r="A177" s="3">
        <v>40685</v>
      </c>
      <c r="B177" s="1">
        <v>1.7098373188435541E-3</v>
      </c>
      <c r="C177" s="1">
        <v>-1.9429389508118791E-4</v>
      </c>
      <c r="D177" s="1">
        <v>3.281875610195772E-3</v>
      </c>
    </row>
    <row r="178" spans="1:4" x14ac:dyDescent="0.25">
      <c r="A178" s="3">
        <v>40692</v>
      </c>
      <c r="B178" s="1">
        <v>6.0973107823105721E-3</v>
      </c>
      <c r="C178" s="1">
        <v>-9.1029037240075716E-4</v>
      </c>
      <c r="D178" s="1">
        <v>9.3840779648575179E-3</v>
      </c>
    </row>
    <row r="179" spans="1:4" x14ac:dyDescent="0.25">
      <c r="A179" s="3">
        <v>40699</v>
      </c>
      <c r="B179" s="1">
        <v>-1.884176182707975E-3</v>
      </c>
      <c r="C179" s="1">
        <v>-6.306177187199391E-3</v>
      </c>
      <c r="D179" s="1">
        <v>7.4858401814270614E-3</v>
      </c>
    </row>
    <row r="180" spans="1:4" x14ac:dyDescent="0.25">
      <c r="A180" s="3">
        <v>40706</v>
      </c>
      <c r="B180" s="1">
        <v>-3.415897817257707E-3</v>
      </c>
      <c r="C180" s="1">
        <v>-4.5639049718747549E-3</v>
      </c>
      <c r="D180" s="1">
        <v>-8.6646986672868076E-3</v>
      </c>
    </row>
    <row r="181" spans="1:4" x14ac:dyDescent="0.25">
      <c r="A181" s="3">
        <v>40713</v>
      </c>
      <c r="B181" s="1">
        <v>-9.7252175053914591E-3</v>
      </c>
      <c r="C181" s="1">
        <v>-3.7154714715957882E-3</v>
      </c>
      <c r="D181" s="1">
        <v>-9.2672121133389185E-3</v>
      </c>
    </row>
    <row r="182" spans="1:4" x14ac:dyDescent="0.25">
      <c r="A182" s="3">
        <v>40720</v>
      </c>
      <c r="B182" s="1">
        <v>-3.8670144495508429E-3</v>
      </c>
      <c r="C182" s="1">
        <v>1.9737388847336219E-3</v>
      </c>
      <c r="D182" s="1">
        <v>-1.5077074275277049E-3</v>
      </c>
    </row>
    <row r="183" spans="1:4" x14ac:dyDescent="0.25">
      <c r="A183" s="3">
        <v>40727</v>
      </c>
      <c r="B183" s="1">
        <v>-3.4331410331012169E-3</v>
      </c>
      <c r="C183" s="1">
        <v>4.5202894644078562E-3</v>
      </c>
      <c r="D183" s="1">
        <v>-1.8009311497425681E-2</v>
      </c>
    </row>
    <row r="184" spans="1:4" x14ac:dyDescent="0.25">
      <c r="A184" s="3">
        <v>40734</v>
      </c>
      <c r="B184" s="1">
        <v>9.617550152229315E-3</v>
      </c>
      <c r="C184" s="1">
        <v>3.4059242439887782E-4</v>
      </c>
      <c r="D184" s="1">
        <v>2.3262929704422449E-2</v>
      </c>
    </row>
    <row r="185" spans="1:4" x14ac:dyDescent="0.25">
      <c r="A185" s="3">
        <v>40741</v>
      </c>
      <c r="B185" s="1">
        <v>-5.6593796989375944E-3</v>
      </c>
      <c r="C185" s="1">
        <v>-4.3333367724895933E-3</v>
      </c>
      <c r="D185" s="1">
        <v>4.7682670432558361E-3</v>
      </c>
    </row>
    <row r="186" spans="1:4" x14ac:dyDescent="0.25">
      <c r="A186" s="3">
        <v>40748</v>
      </c>
      <c r="B186" s="1">
        <v>5.8328417239288388E-3</v>
      </c>
      <c r="C186" s="1">
        <v>1.2745717749707011E-3</v>
      </c>
      <c r="D186" s="1">
        <v>7.592853339394745E-3</v>
      </c>
    </row>
    <row r="187" spans="1:4" x14ac:dyDescent="0.25">
      <c r="A187" s="3">
        <v>40755</v>
      </c>
      <c r="B187" s="1">
        <v>3.5108008756350451E-3</v>
      </c>
      <c r="C187" s="1">
        <v>-3.4773249435969822E-3</v>
      </c>
      <c r="D187" s="1">
        <v>1.3563560573557121E-2</v>
      </c>
    </row>
    <row r="188" spans="1:4" x14ac:dyDescent="0.25">
      <c r="A188" s="3">
        <v>40762</v>
      </c>
      <c r="B188" s="1">
        <v>-8.6269344748106658E-3</v>
      </c>
      <c r="C188" s="1">
        <v>-9.2325267421331514E-3</v>
      </c>
      <c r="D188" s="1">
        <v>-1.9192056583242519E-2</v>
      </c>
    </row>
    <row r="189" spans="1:4" x14ac:dyDescent="0.25">
      <c r="A189" s="3">
        <v>40769</v>
      </c>
      <c r="B189" s="1">
        <v>1.023814268632939E-2</v>
      </c>
      <c r="C189" s="1">
        <v>1.9915933795242591E-3</v>
      </c>
      <c r="D189" s="1">
        <v>4.6049814317297164E-3</v>
      </c>
    </row>
    <row r="190" spans="1:4" x14ac:dyDescent="0.25">
      <c r="A190" s="3">
        <v>40776</v>
      </c>
      <c r="B190" s="1">
        <v>8.8768339292317755E-3</v>
      </c>
      <c r="C190" s="1">
        <v>-4.0694207613687361E-3</v>
      </c>
      <c r="D190" s="1">
        <v>2.10670743823087E-2</v>
      </c>
    </row>
    <row r="191" spans="1:4" x14ac:dyDescent="0.25">
      <c r="A191" s="3">
        <v>40783</v>
      </c>
      <c r="B191" s="1">
        <v>-1.0558474886960821E-2</v>
      </c>
      <c r="C191" s="1">
        <v>-1.186949853994701E-3</v>
      </c>
      <c r="D191" s="1">
        <v>-1.061363413831762E-2</v>
      </c>
    </row>
    <row r="192" spans="1:4" x14ac:dyDescent="0.25">
      <c r="A192" s="3">
        <v>40790</v>
      </c>
      <c r="B192" s="1">
        <v>-1.737354774431932E-3</v>
      </c>
      <c r="C192" s="1">
        <v>2.3346549022495999E-3</v>
      </c>
      <c r="D192" s="1">
        <v>3.9374578159094842E-3</v>
      </c>
    </row>
    <row r="193" spans="1:4" x14ac:dyDescent="0.25">
      <c r="A193" s="3">
        <v>40797</v>
      </c>
      <c r="B193" s="1">
        <v>-1.94658440422979E-3</v>
      </c>
      <c r="C193" s="1">
        <v>-1.164608492199237E-3</v>
      </c>
      <c r="D193" s="1">
        <v>7.0158245821128062E-4</v>
      </c>
    </row>
    <row r="194" spans="1:4" x14ac:dyDescent="0.25">
      <c r="A194" s="3">
        <v>40804</v>
      </c>
      <c r="B194" s="1">
        <v>-1.411546916579887E-2</v>
      </c>
      <c r="C194" s="1">
        <v>-2.93067226890753E-3</v>
      </c>
      <c r="D194" s="1">
        <v>-1.8807857490252159E-2</v>
      </c>
    </row>
    <row r="195" spans="1:4" x14ac:dyDescent="0.25">
      <c r="A195" s="3">
        <v>40811</v>
      </c>
      <c r="B195" s="1">
        <v>6.982748503696623E-3</v>
      </c>
      <c r="C195" s="1">
        <v>1.369559949853105E-4</v>
      </c>
      <c r="D195" s="1">
        <v>7.9295535388734795E-3</v>
      </c>
    </row>
    <row r="196" spans="1:4" x14ac:dyDescent="0.25">
      <c r="A196" s="3">
        <v>40818</v>
      </c>
      <c r="B196" s="1">
        <v>-9.8645600073254958E-3</v>
      </c>
      <c r="C196" s="1">
        <v>-4.0975835843849451E-3</v>
      </c>
      <c r="D196" s="1">
        <v>-1.1590917141946379E-2</v>
      </c>
    </row>
    <row r="197" spans="1:4" x14ac:dyDescent="0.25">
      <c r="A197" s="3">
        <v>40825</v>
      </c>
      <c r="B197" s="1">
        <v>4.0355803669012152E-4</v>
      </c>
      <c r="C197" s="1">
        <v>1.9990480723464099E-3</v>
      </c>
      <c r="D197" s="1">
        <v>-8.6011739491400618E-3</v>
      </c>
    </row>
    <row r="198" spans="1:4" x14ac:dyDescent="0.25">
      <c r="A198" s="3">
        <v>40832</v>
      </c>
      <c r="B198" s="1">
        <v>-1.675771073199428E-2</v>
      </c>
      <c r="C198" s="1">
        <v>5.2779361158661331E-5</v>
      </c>
      <c r="D198" s="1">
        <v>-2.8116485926233389E-2</v>
      </c>
    </row>
    <row r="199" spans="1:4" x14ac:dyDescent="0.25">
      <c r="A199" s="3">
        <v>40839</v>
      </c>
      <c r="B199" s="1">
        <v>3.3505418988684088E-3</v>
      </c>
      <c r="C199" s="1">
        <v>2.1955055468181328E-3</v>
      </c>
      <c r="D199" s="1">
        <v>8.9674834638502343E-3</v>
      </c>
    </row>
    <row r="200" spans="1:4" x14ac:dyDescent="0.25">
      <c r="A200" s="3">
        <v>40846</v>
      </c>
      <c r="B200" s="1">
        <v>-9.1150713871946953E-3</v>
      </c>
      <c r="C200" s="1">
        <v>4.2339410407912226E-3</v>
      </c>
      <c r="D200" s="1">
        <v>-1.8339400347929909E-2</v>
      </c>
    </row>
    <row r="201" spans="1:4" x14ac:dyDescent="0.25">
      <c r="A201" s="3">
        <v>40853</v>
      </c>
      <c r="B201" s="1">
        <v>8.6916900221805093E-3</v>
      </c>
      <c r="C201" s="1">
        <v>-1.8563382940565141E-3</v>
      </c>
      <c r="D201" s="1">
        <v>1.17166875869561E-2</v>
      </c>
    </row>
    <row r="202" spans="1:4" x14ac:dyDescent="0.25">
      <c r="A202" s="3">
        <v>40860</v>
      </c>
      <c r="B202" s="1">
        <v>1.7131314508773701E-3</v>
      </c>
      <c r="C202" s="1">
        <v>-2.8159542722649982E-3</v>
      </c>
      <c r="D202" s="1">
        <v>7.4130781109162944E-3</v>
      </c>
    </row>
    <row r="203" spans="1:4" x14ac:dyDescent="0.25">
      <c r="A203" s="3">
        <v>40867</v>
      </c>
      <c r="B203" s="1">
        <v>-1.1146090359908101E-3</v>
      </c>
      <c r="C203" s="1">
        <v>4.0040461940482608E-4</v>
      </c>
      <c r="D203" s="1">
        <v>-4.2482227906749381E-3</v>
      </c>
    </row>
    <row r="204" spans="1:4" x14ac:dyDescent="0.25">
      <c r="A204" s="3">
        <v>40874</v>
      </c>
      <c r="B204" s="1">
        <v>1.558786701760573E-3</v>
      </c>
      <c r="C204" s="1">
        <v>-5.2663731541362502E-3</v>
      </c>
      <c r="D204" s="1">
        <v>2.0935575110130329E-3</v>
      </c>
    </row>
    <row r="205" spans="1:4" x14ac:dyDescent="0.25">
      <c r="A205" s="3">
        <v>40881</v>
      </c>
      <c r="B205" s="1">
        <v>-9.0064805837627437E-3</v>
      </c>
      <c r="C205" s="1">
        <v>3.9071599500222209E-3</v>
      </c>
      <c r="D205" s="1">
        <v>-2.268777890537033E-2</v>
      </c>
    </row>
    <row r="206" spans="1:4" x14ac:dyDescent="0.25">
      <c r="A206" s="3">
        <v>40888</v>
      </c>
      <c r="B206" s="1">
        <v>1.7507273242192149E-3</v>
      </c>
      <c r="C206" s="1">
        <v>2.7422978346391957E-4</v>
      </c>
      <c r="D206" s="1">
        <v>9.3619756475726845E-3</v>
      </c>
    </row>
    <row r="207" spans="1:4" x14ac:dyDescent="0.25">
      <c r="A207" s="3">
        <v>40895</v>
      </c>
      <c r="B207" s="1">
        <v>3.4267992837988541E-3</v>
      </c>
      <c r="C207" s="1">
        <v>-2.9524341765344571E-3</v>
      </c>
      <c r="D207" s="1">
        <v>1.223106778415217E-2</v>
      </c>
    </row>
    <row r="208" spans="1:4" x14ac:dyDescent="0.25">
      <c r="A208" s="3">
        <v>40902</v>
      </c>
      <c r="B208" s="1">
        <v>-1.1602790133786289E-2</v>
      </c>
      <c r="C208" s="1">
        <v>6.3453789777456748E-5</v>
      </c>
      <c r="D208" s="1">
        <v>-1.474940242753209E-2</v>
      </c>
    </row>
    <row r="209" spans="1:4" x14ac:dyDescent="0.25">
      <c r="A209" s="3">
        <v>40909</v>
      </c>
      <c r="B209" s="1">
        <v>7.2386151613570426E-3</v>
      </c>
      <c r="C209" s="1">
        <v>9.7289637596098544E-4</v>
      </c>
      <c r="D209" s="1">
        <v>1.36997613228147E-2</v>
      </c>
    </row>
    <row r="210" spans="1:4" x14ac:dyDescent="0.25">
      <c r="A210" s="3">
        <v>40916</v>
      </c>
      <c r="B210" s="1">
        <v>6.6463132257346116E-3</v>
      </c>
      <c r="C210" s="1">
        <v>6.0218688922941688E-4</v>
      </c>
      <c r="D210" s="1">
        <v>5.3101840094198494E-3</v>
      </c>
    </row>
    <row r="211" spans="1:4" x14ac:dyDescent="0.25">
      <c r="A211" s="3">
        <v>40923</v>
      </c>
      <c r="B211" s="1">
        <v>1.294928480759294E-3</v>
      </c>
      <c r="C211" s="1">
        <v>2.4706478587719349E-3</v>
      </c>
      <c r="D211" s="1">
        <v>7.170530627066185E-3</v>
      </c>
    </row>
    <row r="212" spans="1:4" x14ac:dyDescent="0.25">
      <c r="A212" s="3">
        <v>40930</v>
      </c>
      <c r="B212" s="1">
        <v>-1.204768022597902E-2</v>
      </c>
      <c r="C212" s="1">
        <v>9.4790723147886169E-4</v>
      </c>
      <c r="D212" s="1">
        <v>-1.861312973604845E-2</v>
      </c>
    </row>
    <row r="213" spans="1:4" x14ac:dyDescent="0.25">
      <c r="A213" s="3">
        <v>40937</v>
      </c>
      <c r="B213" s="1">
        <v>2.2218968798710659E-3</v>
      </c>
      <c r="C213" s="1">
        <v>1.5046929584578981E-3</v>
      </c>
      <c r="D213" s="1">
        <v>6.3930691992859501E-3</v>
      </c>
    </row>
    <row r="214" spans="1:4" x14ac:dyDescent="0.25">
      <c r="A214" s="3">
        <v>40944</v>
      </c>
      <c r="B214" s="1">
        <v>1.374865735767949E-3</v>
      </c>
      <c r="C214" s="1">
        <v>3.1624623078621021E-3</v>
      </c>
      <c r="D214" s="1">
        <v>1.407925521650322E-2</v>
      </c>
    </row>
    <row r="215" spans="1:4" x14ac:dyDescent="0.25">
      <c r="A215" s="3">
        <v>40951</v>
      </c>
      <c r="B215" s="1">
        <v>-2.1710215814990659E-3</v>
      </c>
      <c r="C215" s="1">
        <v>3.089652283200683E-3</v>
      </c>
      <c r="D215" s="1">
        <v>-9.3248704449544473E-3</v>
      </c>
    </row>
    <row r="216" spans="1:4" x14ac:dyDescent="0.25">
      <c r="A216" s="3">
        <v>40958</v>
      </c>
      <c r="B216" s="1">
        <v>3.6119089798938302E-3</v>
      </c>
      <c r="C216" s="1">
        <v>1.0441138084060769E-4</v>
      </c>
      <c r="D216" s="1">
        <v>7.4978536678431684E-3</v>
      </c>
    </row>
    <row r="217" spans="1:4" x14ac:dyDescent="0.25">
      <c r="A217" s="3">
        <v>40965</v>
      </c>
      <c r="B217" s="1">
        <v>4.5586193895561511E-3</v>
      </c>
      <c r="C217" s="1">
        <v>-2.9440935428303172E-3</v>
      </c>
      <c r="D217" s="1">
        <v>1.546296360055632E-2</v>
      </c>
    </row>
    <row r="218" spans="1:4" x14ac:dyDescent="0.25">
      <c r="A218" s="3">
        <v>40972</v>
      </c>
      <c r="B218" s="1">
        <v>1.663339986693213E-3</v>
      </c>
      <c r="C218" s="1">
        <v>1.7591070437579239E-3</v>
      </c>
      <c r="D218" s="1">
        <v>6.1827156056775126E-3</v>
      </c>
    </row>
    <row r="219" spans="1:4" x14ac:dyDescent="0.25">
      <c r="A219" s="3">
        <v>40979</v>
      </c>
      <c r="B219" s="1">
        <v>-2.6824719617810629E-3</v>
      </c>
      <c r="C219" s="1">
        <v>-9.9298638040790088E-4</v>
      </c>
      <c r="D219" s="1">
        <v>-1.2910324004904441E-3</v>
      </c>
    </row>
    <row r="220" spans="1:4" x14ac:dyDescent="0.25">
      <c r="A220" s="3">
        <v>40986</v>
      </c>
      <c r="B220" s="1">
        <v>-5.2769096777499644E-3</v>
      </c>
      <c r="C220" s="1">
        <v>-4.7082949694488008E-4</v>
      </c>
      <c r="D220" s="1">
        <v>-2.0564284159790499E-2</v>
      </c>
    </row>
    <row r="221" spans="1:4" x14ac:dyDescent="0.25">
      <c r="A221" s="3">
        <v>40993</v>
      </c>
      <c r="B221" s="1">
        <v>-8.4294739733552504E-3</v>
      </c>
      <c r="C221" s="1">
        <v>-1.957479770964277E-3</v>
      </c>
      <c r="D221" s="1">
        <v>-7.7015957827035741E-3</v>
      </c>
    </row>
    <row r="222" spans="1:4" x14ac:dyDescent="0.25">
      <c r="A222" s="3">
        <v>41000</v>
      </c>
      <c r="B222" s="1">
        <v>-3.6099520404453411E-3</v>
      </c>
      <c r="C222" s="1">
        <v>-1.4893438496392799E-3</v>
      </c>
      <c r="D222" s="1">
        <v>-7.3035431514423266E-4</v>
      </c>
    </row>
    <row r="223" spans="1:4" x14ac:dyDescent="0.25">
      <c r="A223" s="3">
        <v>41007</v>
      </c>
      <c r="B223" s="1">
        <v>1.7637297236243741E-3</v>
      </c>
      <c r="C223" s="1">
        <v>-2.2898678599188038E-3</v>
      </c>
      <c r="D223" s="1">
        <v>-2.2916795140267569E-3</v>
      </c>
    </row>
    <row r="224" spans="1:4" x14ac:dyDescent="0.25">
      <c r="A224" s="3">
        <v>41014</v>
      </c>
      <c r="B224" s="1">
        <v>-2.107545533391209E-3</v>
      </c>
      <c r="C224" s="1">
        <v>9.4752800471664678E-4</v>
      </c>
      <c r="D224" s="1">
        <v>1.227909276613204E-3</v>
      </c>
    </row>
    <row r="225" spans="1:4" x14ac:dyDescent="0.25">
      <c r="A225" s="3">
        <v>41021</v>
      </c>
      <c r="B225" s="1">
        <v>-8.1698636328064733E-4</v>
      </c>
      <c r="C225" s="1">
        <v>2.1246607905420771E-3</v>
      </c>
      <c r="D225" s="1">
        <v>-6.189837328744896E-3</v>
      </c>
    </row>
    <row r="226" spans="1:4" x14ac:dyDescent="0.25">
      <c r="A226" s="3">
        <v>41028</v>
      </c>
      <c r="B226" s="1">
        <v>5.0798952706523348E-3</v>
      </c>
      <c r="C226" s="1">
        <v>-3.83097527184173E-3</v>
      </c>
      <c r="D226" s="1">
        <v>1.527657236446101E-2</v>
      </c>
    </row>
    <row r="227" spans="1:4" x14ac:dyDescent="0.25">
      <c r="A227" s="3">
        <v>41035</v>
      </c>
      <c r="B227" s="1">
        <v>-4.0243364172155571E-3</v>
      </c>
      <c r="C227" s="1">
        <v>0</v>
      </c>
      <c r="D227" s="1">
        <v>-1.084533367572826E-2</v>
      </c>
    </row>
    <row r="228" spans="1:4" x14ac:dyDescent="0.25">
      <c r="A228" s="3">
        <v>41042</v>
      </c>
      <c r="B228" s="1">
        <v>-2.3548426339480288E-3</v>
      </c>
      <c r="C228" s="1">
        <v>-2.4127867159760008E-3</v>
      </c>
      <c r="D228" s="1">
        <v>-8.8250603837125574E-4</v>
      </c>
    </row>
    <row r="229" spans="1:4" x14ac:dyDescent="0.25">
      <c r="A229" s="3">
        <v>41049</v>
      </c>
      <c r="B229" s="1">
        <v>-3.9369050003918993E-3</v>
      </c>
      <c r="C229" s="1">
        <v>-2.080648908979521E-3</v>
      </c>
      <c r="D229" s="1">
        <v>-1.058591129040343E-2</v>
      </c>
    </row>
    <row r="230" spans="1:4" x14ac:dyDescent="0.25">
      <c r="A230" s="3">
        <v>41056</v>
      </c>
      <c r="B230" s="1">
        <v>6.3659178551753737E-3</v>
      </c>
      <c r="C230" s="1">
        <v>1.3652960787426951E-3</v>
      </c>
      <c r="D230" s="1">
        <v>1.9938944967630601E-2</v>
      </c>
    </row>
    <row r="231" spans="1:4" x14ac:dyDescent="0.25">
      <c r="A231" s="3">
        <v>41063</v>
      </c>
      <c r="B231" s="1">
        <v>1.2164710175780019E-2</v>
      </c>
      <c r="C231" s="1">
        <v>-3.5935485234750431E-4</v>
      </c>
      <c r="D231" s="1">
        <v>3.9205885224640413E-2</v>
      </c>
    </row>
    <row r="232" spans="1:4" x14ac:dyDescent="0.25">
      <c r="A232" s="3">
        <v>41070</v>
      </c>
      <c r="B232" s="1">
        <v>-6.0006696026163597E-3</v>
      </c>
      <c r="C232" s="1">
        <v>5.2865299217774719E-5</v>
      </c>
      <c r="D232" s="1">
        <v>-2.286745762810527E-2</v>
      </c>
    </row>
    <row r="233" spans="1:4" x14ac:dyDescent="0.25">
      <c r="A233" s="3">
        <v>41077</v>
      </c>
      <c r="B233" s="1">
        <v>-8.7142018171141311E-3</v>
      </c>
      <c r="C233" s="1">
        <v>-1.480150129512525E-4</v>
      </c>
      <c r="D233" s="1">
        <v>-1.0406646298684369E-2</v>
      </c>
    </row>
    <row r="234" spans="1:4" x14ac:dyDescent="0.25">
      <c r="A234" s="3">
        <v>41084</v>
      </c>
      <c r="B234" s="1">
        <v>1.402695615051686E-3</v>
      </c>
      <c r="C234" s="1">
        <v>-2.1148132091197699E-5</v>
      </c>
      <c r="D234" s="1">
        <v>-7.8548178580795103E-4</v>
      </c>
    </row>
    <row r="235" spans="1:4" x14ac:dyDescent="0.25">
      <c r="A235" s="3">
        <v>41091</v>
      </c>
      <c r="B235" s="1">
        <v>-3.8367844092570551E-3</v>
      </c>
      <c r="C235" s="1">
        <v>2.1783036724507539E-3</v>
      </c>
      <c r="D235" s="1">
        <v>-2.1340852119542179E-2</v>
      </c>
    </row>
    <row r="236" spans="1:4" x14ac:dyDescent="0.25">
      <c r="A236" s="3">
        <v>41098</v>
      </c>
      <c r="B236" s="1">
        <v>8.6463637237006452E-3</v>
      </c>
      <c r="C236" s="1">
        <v>3.9250857293591226E-3</v>
      </c>
      <c r="D236" s="1">
        <v>3.3846038860690257E-2</v>
      </c>
    </row>
    <row r="237" spans="1:4" x14ac:dyDescent="0.25">
      <c r="A237" s="3">
        <v>41105</v>
      </c>
      <c r="B237" s="1">
        <v>7.2647611460829884E-3</v>
      </c>
      <c r="C237" s="1">
        <v>1.439877242582543E-3</v>
      </c>
      <c r="D237" s="1">
        <v>1.0466426169637669E-2</v>
      </c>
    </row>
    <row r="238" spans="1:4" x14ac:dyDescent="0.25">
      <c r="A238" s="3">
        <v>41112</v>
      </c>
      <c r="B238" s="1">
        <v>6.0346606148131698E-3</v>
      </c>
      <c r="C238" s="1">
        <v>-4.0195625708409066E-3</v>
      </c>
      <c r="D238" s="1">
        <v>1.999973907162533E-2</v>
      </c>
    </row>
    <row r="239" spans="1:4" x14ac:dyDescent="0.25">
      <c r="A239" s="3">
        <v>41119</v>
      </c>
      <c r="B239" s="1">
        <v>-1.153550371699563E-2</v>
      </c>
      <c r="C239" s="1">
        <v>-5.3740213485632404E-3</v>
      </c>
      <c r="D239" s="1">
        <v>-2.235386006165074E-2</v>
      </c>
    </row>
    <row r="240" spans="1:4" x14ac:dyDescent="0.25">
      <c r="A240" s="3">
        <v>41126</v>
      </c>
      <c r="B240" s="1">
        <v>5.7486168741356369E-3</v>
      </c>
      <c r="C240" s="1">
        <v>4.8203748238710986E-3</v>
      </c>
      <c r="D240" s="1">
        <v>2.2832061954654041E-3</v>
      </c>
    </row>
    <row r="241" spans="1:4" x14ac:dyDescent="0.25">
      <c r="A241" s="3">
        <v>41133</v>
      </c>
      <c r="B241" s="1">
        <v>4.3749194206883502E-3</v>
      </c>
      <c r="C241" s="1">
        <v>2.2984627712290262E-3</v>
      </c>
      <c r="D241" s="1">
        <v>-2.6359171075662768E-4</v>
      </c>
    </row>
    <row r="242" spans="1:4" x14ac:dyDescent="0.25">
      <c r="A242" s="3">
        <v>41140</v>
      </c>
      <c r="B242" s="1">
        <v>-3.9279785030892356E-3</v>
      </c>
      <c r="C242" s="1">
        <v>-2.5246149962132591E-4</v>
      </c>
      <c r="D242" s="1">
        <v>-1.712955494745938E-2</v>
      </c>
    </row>
    <row r="243" spans="1:4" x14ac:dyDescent="0.25">
      <c r="A243" s="3">
        <v>41147</v>
      </c>
      <c r="B243" s="1">
        <v>-1.374629494394153E-3</v>
      </c>
      <c r="C243" s="1">
        <v>-9.6801346801345112E-4</v>
      </c>
      <c r="D243" s="1">
        <v>-7.2934865565432716E-4</v>
      </c>
    </row>
    <row r="244" spans="1:4" x14ac:dyDescent="0.25">
      <c r="A244" s="3">
        <v>41154</v>
      </c>
      <c r="B244" s="1">
        <v>-5.3340215941832803E-4</v>
      </c>
      <c r="C244" s="1">
        <v>-1.5060875426550211E-3</v>
      </c>
      <c r="D244" s="1">
        <v>5.3668981387176018E-3</v>
      </c>
    </row>
    <row r="245" spans="1:4" x14ac:dyDescent="0.25">
      <c r="A245" s="3">
        <v>41161</v>
      </c>
      <c r="B245" s="1">
        <v>3.4947879455637931E-3</v>
      </c>
      <c r="C245" s="1">
        <v>1.7720584357365789E-3</v>
      </c>
      <c r="D245" s="1">
        <v>-3.6913464499689348E-3</v>
      </c>
    </row>
    <row r="246" spans="1:4" x14ac:dyDescent="0.25">
      <c r="A246" s="3">
        <v>41168</v>
      </c>
      <c r="B246" s="1">
        <v>2.4875835270510288E-4</v>
      </c>
      <c r="C246" s="1">
        <v>9.4763774967754344E-5</v>
      </c>
      <c r="D246" s="1">
        <v>-7.2661948121116593E-3</v>
      </c>
    </row>
    <row r="247" spans="1:4" x14ac:dyDescent="0.25">
      <c r="A247" s="3">
        <v>41175</v>
      </c>
      <c r="B247" s="1">
        <v>-6.3203210757408756E-3</v>
      </c>
      <c r="C247" s="1">
        <v>-2.4952096186645618E-3</v>
      </c>
      <c r="D247" s="1">
        <v>-7.2620209972847896E-3</v>
      </c>
    </row>
    <row r="248" spans="1:4" x14ac:dyDescent="0.25">
      <c r="A248" s="3">
        <v>41182</v>
      </c>
      <c r="B248" s="1">
        <v>-2.5718255646365322E-3</v>
      </c>
      <c r="C248" s="1">
        <v>-8.4437173465623516E-4</v>
      </c>
      <c r="D248" s="1">
        <v>-2.6525487013762121E-3</v>
      </c>
    </row>
    <row r="249" spans="1:4" x14ac:dyDescent="0.25">
      <c r="A249" s="3">
        <v>41189</v>
      </c>
      <c r="B249" s="1">
        <v>-1.0123471745131509E-3</v>
      </c>
      <c r="C249" s="1">
        <v>9.2959383087731773E-4</v>
      </c>
      <c r="D249" s="1">
        <v>-7.3507152747742674E-3</v>
      </c>
    </row>
    <row r="250" spans="1:4" x14ac:dyDescent="0.25">
      <c r="A250" s="3">
        <v>41196</v>
      </c>
      <c r="B250" s="1">
        <v>-3.41255543237251E-3</v>
      </c>
      <c r="C250" s="1">
        <v>2.6384388884781451E-4</v>
      </c>
      <c r="D250" s="1">
        <v>-9.3516545960757869E-3</v>
      </c>
    </row>
    <row r="251" spans="1:4" x14ac:dyDescent="0.25">
      <c r="A251" s="3">
        <v>41203</v>
      </c>
      <c r="B251" s="1">
        <v>-4.0499904399365896E-3</v>
      </c>
      <c r="C251" s="1">
        <v>-9.8124037223823457E-4</v>
      </c>
      <c r="D251" s="1">
        <v>-2.8694084937255341E-2</v>
      </c>
    </row>
    <row r="252" spans="1:4" x14ac:dyDescent="0.25">
      <c r="A252" s="3">
        <v>41210</v>
      </c>
      <c r="B252" s="1">
        <v>-2.617892422074108E-3</v>
      </c>
      <c r="C252" s="1">
        <v>-3.1261551460104449E-3</v>
      </c>
      <c r="D252" s="1">
        <v>-1.012786030311086E-2</v>
      </c>
    </row>
    <row r="253" spans="1:4" x14ac:dyDescent="0.25">
      <c r="A253" s="3">
        <v>41217</v>
      </c>
      <c r="B253" s="1">
        <v>2.790998810107137E-3</v>
      </c>
      <c r="C253" s="1">
        <v>7.3101738550040984E-4</v>
      </c>
      <c r="D253" s="1">
        <v>5.5794270203484153E-3</v>
      </c>
    </row>
    <row r="254" spans="1:4" x14ac:dyDescent="0.25">
      <c r="A254" s="3">
        <v>41224</v>
      </c>
      <c r="B254" s="1">
        <v>1.177856301531222E-3</v>
      </c>
      <c r="C254" s="1">
        <v>-9.7397785259067948E-4</v>
      </c>
      <c r="D254" s="1">
        <v>2.9687130628872631E-3</v>
      </c>
    </row>
    <row r="255" spans="1:4" x14ac:dyDescent="0.25">
      <c r="A255" s="3">
        <v>41231</v>
      </c>
      <c r="B255" s="1">
        <v>-2.6840958605663929E-3</v>
      </c>
      <c r="C255" s="1">
        <v>7.3119555772205302E-4</v>
      </c>
      <c r="D255" s="1">
        <v>-1.049357677810236E-2</v>
      </c>
    </row>
    <row r="256" spans="1:4" x14ac:dyDescent="0.25">
      <c r="A256" s="3">
        <v>41238</v>
      </c>
      <c r="B256" s="1">
        <v>-1.564111078100616E-3</v>
      </c>
      <c r="C256" s="1">
        <v>3.9498067453804797E-3</v>
      </c>
      <c r="D256" s="1">
        <v>2.8394416026433782E-3</v>
      </c>
    </row>
    <row r="257" spans="1:4" x14ac:dyDescent="0.25">
      <c r="A257" s="3">
        <v>41245</v>
      </c>
      <c r="B257" s="1">
        <v>3.7807514243455298E-3</v>
      </c>
      <c r="C257" s="1">
        <v>1.940764492447844E-3</v>
      </c>
      <c r="D257" s="1">
        <v>6.6216416515758603E-3</v>
      </c>
    </row>
    <row r="258" spans="1:4" x14ac:dyDescent="0.25">
      <c r="A258" s="3">
        <v>41252</v>
      </c>
      <c r="B258" s="1">
        <v>5.4492349274162244E-3</v>
      </c>
      <c r="C258" s="1">
        <v>8.2112177867621483E-4</v>
      </c>
      <c r="D258" s="1">
        <v>1.235545706594143E-2</v>
      </c>
    </row>
    <row r="259" spans="1:4" x14ac:dyDescent="0.25">
      <c r="A259" s="3">
        <v>41259</v>
      </c>
      <c r="B259" s="1">
        <v>1.88172043010737E-3</v>
      </c>
      <c r="C259" s="1">
        <v>1.2727463973913891E-3</v>
      </c>
      <c r="D259" s="1">
        <v>1.124297934887331E-3</v>
      </c>
    </row>
    <row r="260" spans="1:4" x14ac:dyDescent="0.25">
      <c r="A260" s="3">
        <v>41266</v>
      </c>
      <c r="B260" s="1">
        <v>-2.4494317837575612E-3</v>
      </c>
      <c r="C260" s="1">
        <v>2.1220493534053202E-3</v>
      </c>
      <c r="D260" s="1">
        <v>-1.2720213507556481E-2</v>
      </c>
    </row>
    <row r="261" spans="1:4" x14ac:dyDescent="0.25">
      <c r="A261" s="3">
        <v>41273</v>
      </c>
      <c r="B261" s="1">
        <v>6.6808961077269302E-4</v>
      </c>
      <c r="C261" s="1">
        <v>8.3863595861322082E-5</v>
      </c>
      <c r="D261" s="1">
        <v>5.953047429234859E-3</v>
      </c>
    </row>
    <row r="262" spans="1:4" x14ac:dyDescent="0.25">
      <c r="A262" s="3">
        <v>41280</v>
      </c>
      <c r="B262" s="1">
        <v>-5.0290034769484571E-4</v>
      </c>
      <c r="C262" s="1">
        <v>6.9181664762418826E-4</v>
      </c>
      <c r="D262" s="1">
        <v>1.2392618582385939E-2</v>
      </c>
    </row>
    <row r="263" spans="1:4" x14ac:dyDescent="0.25">
      <c r="A263" s="3">
        <v>41287</v>
      </c>
      <c r="B263" s="1">
        <v>1.4921100344400531E-3</v>
      </c>
      <c r="C263" s="1">
        <v>2.0949647522194861E-4</v>
      </c>
      <c r="D263" s="1">
        <v>4.2653405294406088E-3</v>
      </c>
    </row>
    <row r="264" spans="1:4" x14ac:dyDescent="0.25">
      <c r="A264" s="3">
        <v>41294</v>
      </c>
      <c r="B264" s="1">
        <v>-1.992290701199662E-3</v>
      </c>
      <c r="C264" s="1">
        <v>5.3410411888532572E-4</v>
      </c>
      <c r="D264" s="1">
        <v>-3.3825871384818301E-4</v>
      </c>
    </row>
    <row r="265" spans="1:4" x14ac:dyDescent="0.25">
      <c r="A265" s="3">
        <v>41301</v>
      </c>
      <c r="B265" s="1">
        <v>-2.343444863950328E-4</v>
      </c>
      <c r="C265" s="1">
        <v>-2.2399464087587968E-3</v>
      </c>
      <c r="D265" s="1">
        <v>1.210991540670703E-2</v>
      </c>
    </row>
    <row r="266" spans="1:4" x14ac:dyDescent="0.25">
      <c r="A266" s="3">
        <v>41308</v>
      </c>
      <c r="B266" s="1">
        <v>4.5838108136264646E-3</v>
      </c>
      <c r="C266" s="1">
        <v>3.9234610381435608E-3</v>
      </c>
      <c r="D266" s="1">
        <v>1.6759065958210861E-2</v>
      </c>
    </row>
    <row r="267" spans="1:4" x14ac:dyDescent="0.25">
      <c r="A267" s="3">
        <v>41315</v>
      </c>
      <c r="B267" s="1">
        <v>-1.8839227073179641E-3</v>
      </c>
      <c r="C267" s="1">
        <v>8.3596313402578559E-4</v>
      </c>
      <c r="D267" s="1">
        <v>-9.397041282869445E-3</v>
      </c>
    </row>
    <row r="268" spans="1:4" x14ac:dyDescent="0.25">
      <c r="A268" s="3">
        <v>41322</v>
      </c>
      <c r="B268" s="1">
        <v>1.1948258844307611E-3</v>
      </c>
      <c r="C268" s="1">
        <v>1.9837540980183199E-3</v>
      </c>
      <c r="D268" s="1">
        <v>7.661208990695334E-3</v>
      </c>
    </row>
    <row r="269" spans="1:4" x14ac:dyDescent="0.25">
      <c r="A269" s="3">
        <v>41329</v>
      </c>
      <c r="B269" s="1">
        <v>-1.1674565014354601E-3</v>
      </c>
      <c r="C269" s="1">
        <v>9.3781260420255919E-5</v>
      </c>
      <c r="D269" s="1">
        <v>-1.072343010514998E-2</v>
      </c>
    </row>
    <row r="270" spans="1:4" x14ac:dyDescent="0.25">
      <c r="A270" s="3">
        <v>41336</v>
      </c>
      <c r="B270" s="1">
        <v>1.5930598003479619E-3</v>
      </c>
      <c r="C270" s="1">
        <v>5.105389832980034E-4</v>
      </c>
      <c r="D270" s="1">
        <v>-4.8917726638717518E-3</v>
      </c>
    </row>
    <row r="271" spans="1:4" x14ac:dyDescent="0.25">
      <c r="A271" s="3">
        <v>41343</v>
      </c>
      <c r="B271" s="1">
        <v>-6.5695639019747176E-4</v>
      </c>
      <c r="C271" s="1">
        <v>1.041384624997921E-4</v>
      </c>
      <c r="D271" s="1">
        <v>1.443273358652819E-2</v>
      </c>
    </row>
    <row r="272" spans="1:4" x14ac:dyDescent="0.25">
      <c r="A272" s="3">
        <v>41350</v>
      </c>
      <c r="B272" s="1">
        <v>5.2764058161569594E-4</v>
      </c>
      <c r="C272" s="1">
        <v>1.4473739014535521E-3</v>
      </c>
      <c r="D272" s="1">
        <v>4.1299572668380691E-3</v>
      </c>
    </row>
    <row r="273" spans="1:4" x14ac:dyDescent="0.25">
      <c r="A273" s="3">
        <v>41357</v>
      </c>
      <c r="B273" s="1">
        <v>-4.5214835307340051E-3</v>
      </c>
      <c r="C273" s="1">
        <v>-1.7260202755393641E-3</v>
      </c>
      <c r="D273" s="1">
        <v>-1.0531080095312669E-2</v>
      </c>
    </row>
    <row r="274" spans="1:4" x14ac:dyDescent="0.25">
      <c r="A274" s="3">
        <v>41364</v>
      </c>
      <c r="B274" s="1">
        <v>2.91800915351681E-3</v>
      </c>
      <c r="C274" s="1">
        <v>1.5831849097480699E-3</v>
      </c>
      <c r="D274" s="1">
        <v>7.0069982268703424E-3</v>
      </c>
    </row>
    <row r="275" spans="1:4" x14ac:dyDescent="0.25">
      <c r="A275" s="3">
        <v>41371</v>
      </c>
      <c r="B275" s="1">
        <v>-1.099728964436331E-3</v>
      </c>
      <c r="C275" s="1">
        <v>-1.4454924553612971E-3</v>
      </c>
      <c r="D275" s="1">
        <v>1.8753326254741241E-3</v>
      </c>
    </row>
    <row r="276" spans="1:4" x14ac:dyDescent="0.25">
      <c r="A276" s="3">
        <v>41378</v>
      </c>
      <c r="B276" s="1">
        <v>3.4935330628662609E-3</v>
      </c>
      <c r="C276" s="1">
        <v>-4.4781404261529101E-4</v>
      </c>
      <c r="D276" s="1">
        <v>2.5324373856736582E-2</v>
      </c>
    </row>
    <row r="277" spans="1:4" x14ac:dyDescent="0.25">
      <c r="A277" s="3">
        <v>41385</v>
      </c>
      <c r="B277" s="1">
        <v>3.127186655033309E-3</v>
      </c>
      <c r="C277" s="1">
        <v>-5.9387991123049932E-4</v>
      </c>
      <c r="D277" s="1">
        <v>-2.932561266025258E-3</v>
      </c>
    </row>
    <row r="278" spans="1:4" x14ac:dyDescent="0.25">
      <c r="A278" s="3">
        <v>41392</v>
      </c>
      <c r="B278" s="1">
        <v>-9.214526226952735E-4</v>
      </c>
      <c r="C278" s="1">
        <v>5.1187423114613662E-3</v>
      </c>
      <c r="D278" s="1">
        <v>7.5717373963122281E-3</v>
      </c>
    </row>
    <row r="279" spans="1:4" x14ac:dyDescent="0.25">
      <c r="A279" s="3">
        <v>41399</v>
      </c>
      <c r="B279" s="1">
        <v>-1.327426000310439E-3</v>
      </c>
      <c r="C279" s="1">
        <v>-1.5454347442772629E-3</v>
      </c>
      <c r="D279" s="1">
        <v>2.3502065134777261E-3</v>
      </c>
    </row>
    <row r="280" spans="1:4" x14ac:dyDescent="0.25">
      <c r="A280" s="3">
        <v>41406</v>
      </c>
      <c r="B280" s="1">
        <v>-3.2798204729833641E-4</v>
      </c>
      <c r="C280" s="1">
        <v>2.6385772459069918E-3</v>
      </c>
      <c r="D280" s="1">
        <v>-6.7978921734561659E-3</v>
      </c>
    </row>
    <row r="281" spans="1:4" x14ac:dyDescent="0.25">
      <c r="A281" s="3">
        <v>41413</v>
      </c>
      <c r="B281" s="1">
        <v>5.9401495398110349E-3</v>
      </c>
      <c r="C281" s="1">
        <v>3.543380509335226E-3</v>
      </c>
      <c r="D281" s="1">
        <v>2.574520920287493E-2</v>
      </c>
    </row>
    <row r="282" spans="1:4" x14ac:dyDescent="0.25">
      <c r="A282" s="3">
        <v>41420</v>
      </c>
      <c r="B282" s="1">
        <v>-7.4671701999826654E-3</v>
      </c>
      <c r="C282" s="1">
        <v>1.569275242618184E-3</v>
      </c>
      <c r="D282" s="1">
        <v>-2.6556213800271511E-2</v>
      </c>
    </row>
    <row r="283" spans="1:4" x14ac:dyDescent="0.25">
      <c r="A283" s="3">
        <v>41427</v>
      </c>
      <c r="B283" s="1">
        <v>-5.9062608094085922E-3</v>
      </c>
      <c r="C283" s="1">
        <v>1.370964416773202E-3</v>
      </c>
      <c r="D283" s="1">
        <v>-2.464639843496608E-2</v>
      </c>
    </row>
    <row r="284" spans="1:4" x14ac:dyDescent="0.25">
      <c r="A284" s="3">
        <v>41434</v>
      </c>
      <c r="B284" s="1">
        <v>-1.0525674817540851E-3</v>
      </c>
      <c r="C284" s="1">
        <v>1.82201863194198E-3</v>
      </c>
      <c r="D284" s="1">
        <v>-3.174688846890128E-2</v>
      </c>
    </row>
    <row r="285" spans="1:4" x14ac:dyDescent="0.25">
      <c r="A285" s="3">
        <v>41441</v>
      </c>
      <c r="B285" s="1">
        <v>-6.7400466752586263E-3</v>
      </c>
      <c r="C285" s="1">
        <v>-1.6234767061918951E-3</v>
      </c>
      <c r="D285" s="1">
        <v>-9.2574194667891518E-3</v>
      </c>
    </row>
    <row r="286" spans="1:4" x14ac:dyDescent="0.25">
      <c r="A286" s="3">
        <v>41448</v>
      </c>
      <c r="B286" s="1">
        <v>-5.1726254142482331E-3</v>
      </c>
      <c r="C286" s="1">
        <v>-2.850850109093916E-3</v>
      </c>
      <c r="D286" s="1">
        <v>3.3282015052455982E-3</v>
      </c>
    </row>
    <row r="287" spans="1:4" x14ac:dyDescent="0.25">
      <c r="A287" s="3">
        <v>41455</v>
      </c>
      <c r="B287" s="1">
        <v>6.3892413987591823E-3</v>
      </c>
      <c r="C287" s="1">
        <v>2.4358273039726259E-3</v>
      </c>
      <c r="D287" s="1">
        <v>9.1727311701914616E-3</v>
      </c>
    </row>
    <row r="288" spans="1:4" x14ac:dyDescent="0.25">
      <c r="A288" s="3">
        <v>41462</v>
      </c>
      <c r="B288" s="1">
        <v>1.830170669982589E-3</v>
      </c>
      <c r="C288" s="1">
        <v>3.3977533642892688E-4</v>
      </c>
      <c r="D288" s="1">
        <v>1.2585194516182121E-2</v>
      </c>
    </row>
    <row r="289" spans="1:4" x14ac:dyDescent="0.25">
      <c r="A289" s="3">
        <v>41469</v>
      </c>
      <c r="B289" s="1">
        <v>-6.2059682184500975E-4</v>
      </c>
      <c r="C289" s="1">
        <v>1.368932438552406E-3</v>
      </c>
      <c r="D289" s="1">
        <v>-1.020492610401413E-2</v>
      </c>
    </row>
    <row r="290" spans="1:4" x14ac:dyDescent="0.25">
      <c r="A290" s="3">
        <v>41476</v>
      </c>
      <c r="B290" s="1">
        <v>4.8803953295142311E-3</v>
      </c>
      <c r="C290" s="1">
        <v>3.2583334189888462E-3</v>
      </c>
      <c r="D290" s="1">
        <v>-1.7303544409752461E-4</v>
      </c>
    </row>
    <row r="291" spans="1:4" x14ac:dyDescent="0.25">
      <c r="A291" s="3">
        <v>41483</v>
      </c>
      <c r="B291" s="1">
        <v>-7.8420791519066002E-3</v>
      </c>
      <c r="C291" s="1">
        <v>-7.6839538552953002E-4</v>
      </c>
      <c r="D291" s="1">
        <v>-1.2315368966915759E-2</v>
      </c>
    </row>
    <row r="292" spans="1:4" x14ac:dyDescent="0.25">
      <c r="A292" s="3">
        <v>41490</v>
      </c>
      <c r="B292" s="1">
        <v>1.079023089339604E-3</v>
      </c>
      <c r="C292" s="1">
        <v>1.7737949985132671E-3</v>
      </c>
      <c r="D292" s="1">
        <v>2.0037489642806831E-2</v>
      </c>
    </row>
    <row r="293" spans="1:4" x14ac:dyDescent="0.25">
      <c r="A293" s="3">
        <v>41497</v>
      </c>
      <c r="B293" s="1">
        <v>-4.3552556631468731E-3</v>
      </c>
      <c r="C293" s="1">
        <v>-1.780889216408732E-3</v>
      </c>
      <c r="D293" s="1">
        <v>-2.3159399253838919E-2</v>
      </c>
    </row>
    <row r="294" spans="1:4" x14ac:dyDescent="0.25">
      <c r="A294" s="3">
        <v>41504</v>
      </c>
      <c r="B294" s="1">
        <v>-7.30518051717155E-3</v>
      </c>
      <c r="C294" s="1">
        <v>-1.7738131856863679E-3</v>
      </c>
      <c r="D294" s="1">
        <v>-4.3895323739362452E-4</v>
      </c>
    </row>
    <row r="295" spans="1:4" x14ac:dyDescent="0.25">
      <c r="A295" s="3">
        <v>41511</v>
      </c>
      <c r="B295" s="1">
        <v>1.471787778841493E-3</v>
      </c>
      <c r="C295" s="1">
        <v>-1.9002228910094401E-3</v>
      </c>
      <c r="D295" s="1">
        <v>3.8432094208180612E-3</v>
      </c>
    </row>
    <row r="296" spans="1:4" x14ac:dyDescent="0.25">
      <c r="A296" s="3">
        <v>41518</v>
      </c>
      <c r="B296" s="1">
        <v>-2.8507179913948022E-3</v>
      </c>
      <c r="C296" s="1">
        <v>-1.533363520355713E-3</v>
      </c>
      <c r="D296" s="1">
        <v>-2.2729145929358929E-2</v>
      </c>
    </row>
    <row r="297" spans="1:4" x14ac:dyDescent="0.25">
      <c r="A297" s="3">
        <v>41525</v>
      </c>
      <c r="B297" s="1">
        <v>1.003267277505548E-3</v>
      </c>
      <c r="C297" s="1">
        <v>1.937684878843049E-3</v>
      </c>
      <c r="D297" s="1">
        <v>1.5836047281078569E-2</v>
      </c>
    </row>
    <row r="298" spans="1:4" x14ac:dyDescent="0.25">
      <c r="A298" s="3">
        <v>41532</v>
      </c>
      <c r="B298" s="1">
        <v>3.8937425162977051E-3</v>
      </c>
      <c r="C298" s="1">
        <v>1.5018876464598649E-3</v>
      </c>
      <c r="D298" s="1">
        <v>2.425459432286559E-3</v>
      </c>
    </row>
    <row r="299" spans="1:4" x14ac:dyDescent="0.25">
      <c r="A299" s="3">
        <v>41539</v>
      </c>
      <c r="B299" s="1">
        <v>-1.76703420978086E-4</v>
      </c>
      <c r="C299" s="1">
        <v>-2.7732982733663652E-4</v>
      </c>
      <c r="D299" s="1">
        <v>-1.7201529570920471E-4</v>
      </c>
    </row>
    <row r="300" spans="1:4" x14ac:dyDescent="0.25">
      <c r="A300" s="3">
        <v>41546</v>
      </c>
      <c r="B300" s="1">
        <v>-4.2416316142944721E-3</v>
      </c>
      <c r="C300" s="1">
        <v>-5.0344189869522271E-4</v>
      </c>
      <c r="D300" s="1">
        <v>-1.525282633797909E-2</v>
      </c>
    </row>
    <row r="301" spans="1:4" x14ac:dyDescent="0.25">
      <c r="A301" s="3">
        <v>41553</v>
      </c>
      <c r="B301" s="1">
        <v>-1.4820205175534169E-3</v>
      </c>
      <c r="C301" s="1">
        <v>7.7096246954688752E-4</v>
      </c>
      <c r="D301" s="1">
        <v>-4.8627535081754436E-3</v>
      </c>
    </row>
    <row r="302" spans="1:4" x14ac:dyDescent="0.25">
      <c r="A302" s="3">
        <v>41560</v>
      </c>
      <c r="B302" s="1">
        <v>3.0039905081009621E-3</v>
      </c>
      <c r="C302" s="1">
        <v>3.6669542709233389E-3</v>
      </c>
      <c r="D302" s="1">
        <v>2.0329130338661021E-3</v>
      </c>
    </row>
    <row r="303" spans="1:4" x14ac:dyDescent="0.25">
      <c r="A303" s="3">
        <v>41567</v>
      </c>
      <c r="B303" s="1">
        <v>2.0291524522617621E-3</v>
      </c>
      <c r="C303" s="1">
        <v>3.4693438948758541E-3</v>
      </c>
      <c r="D303" s="1">
        <v>1.9671880395560452E-2</v>
      </c>
    </row>
    <row r="304" spans="1:4" x14ac:dyDescent="0.25">
      <c r="A304" s="3">
        <v>41574</v>
      </c>
      <c r="B304" s="1">
        <v>2.237274946057743E-3</v>
      </c>
      <c r="C304" s="1">
        <v>-1.366621792518341E-3</v>
      </c>
      <c r="D304" s="1">
        <v>-1.784183362228853E-3</v>
      </c>
    </row>
    <row r="305" spans="1:4" x14ac:dyDescent="0.25">
      <c r="A305" s="3">
        <v>41581</v>
      </c>
      <c r="B305" s="1">
        <v>-5.1880674448766539E-3</v>
      </c>
      <c r="C305" s="1">
        <v>2.1957147817561751E-3</v>
      </c>
      <c r="D305" s="1">
        <v>-7.0597792948051694E-3</v>
      </c>
    </row>
    <row r="306" spans="1:4" x14ac:dyDescent="0.25">
      <c r="A306" s="3">
        <v>41588</v>
      </c>
      <c r="B306" s="1">
        <v>-6.5721203735732434E-3</v>
      </c>
      <c r="C306" s="1">
        <v>5.1970285225144686E-4</v>
      </c>
      <c r="D306" s="1">
        <v>-2.7705188542957999E-3</v>
      </c>
    </row>
    <row r="307" spans="1:4" x14ac:dyDescent="0.25">
      <c r="A307" s="3">
        <v>41595</v>
      </c>
      <c r="B307" s="1">
        <v>6.2406256695950457E-3</v>
      </c>
      <c r="C307" s="1">
        <v>3.1064124500936869E-3</v>
      </c>
      <c r="D307" s="1">
        <v>1.4666460021237841E-2</v>
      </c>
    </row>
    <row r="308" spans="1:4" x14ac:dyDescent="0.25">
      <c r="A308" s="3">
        <v>41602</v>
      </c>
      <c r="B308" s="1">
        <v>2.2979939134215588E-3</v>
      </c>
      <c r="C308" s="1">
        <v>1.330097777416883E-3</v>
      </c>
      <c r="D308" s="1">
        <v>8.3052774136702645E-3</v>
      </c>
    </row>
    <row r="309" spans="1:4" x14ac:dyDescent="0.25">
      <c r="A309" s="3">
        <v>41609</v>
      </c>
      <c r="B309" s="1">
        <v>4.0100561230813634E-3</v>
      </c>
      <c r="C309" s="1">
        <v>-2.0279862097072329E-5</v>
      </c>
      <c r="D309" s="1">
        <v>1.556751858284877E-2</v>
      </c>
    </row>
    <row r="310" spans="1:4" x14ac:dyDescent="0.25">
      <c r="A310" s="3">
        <v>41616</v>
      </c>
      <c r="B310" s="1">
        <v>-5.6780609950713989E-3</v>
      </c>
      <c r="C310" s="1">
        <v>4.1574560425083901E-4</v>
      </c>
      <c r="D310" s="1">
        <v>-1.6369047619047561E-2</v>
      </c>
    </row>
    <row r="311" spans="1:4" x14ac:dyDescent="0.25">
      <c r="A311" s="3">
        <v>41623</v>
      </c>
      <c r="B311" s="1">
        <v>-1.968521392152534E-3</v>
      </c>
      <c r="C311" s="1">
        <v>-6.1829128614721007E-4</v>
      </c>
      <c r="D311" s="1">
        <v>-1.9854815905452131E-2</v>
      </c>
    </row>
    <row r="312" spans="1:4" x14ac:dyDescent="0.25">
      <c r="A312" s="3">
        <v>41630</v>
      </c>
      <c r="B312" s="1">
        <v>3.0296837934129521E-3</v>
      </c>
      <c r="C312" s="1">
        <v>2.8905251627822088E-3</v>
      </c>
      <c r="D312" s="1">
        <v>2.5303478763487819E-2</v>
      </c>
    </row>
    <row r="313" spans="1:4" x14ac:dyDescent="0.25">
      <c r="A313" s="3">
        <v>41637</v>
      </c>
      <c r="B313" s="1">
        <v>4.3226389356385564E-3</v>
      </c>
      <c r="C313" s="1">
        <v>-5.5621289807150642E-4</v>
      </c>
      <c r="D313" s="1">
        <v>1.736464043373109E-2</v>
      </c>
    </row>
    <row r="314" spans="1:4" x14ac:dyDescent="0.25">
      <c r="A314" s="3">
        <v>41644</v>
      </c>
      <c r="B314" s="1">
        <v>-6.8353001358240073E-3</v>
      </c>
      <c r="C314" s="1">
        <v>-9.1067308859771323E-5</v>
      </c>
      <c r="D314" s="1">
        <v>-3.0509838234478611E-2</v>
      </c>
    </row>
    <row r="315" spans="1:4" x14ac:dyDescent="0.25">
      <c r="A315" s="3">
        <v>41651</v>
      </c>
      <c r="B315" s="1">
        <v>6.4027991155080066E-3</v>
      </c>
      <c r="C315" s="1">
        <v>6.7092360780820481E-3</v>
      </c>
      <c r="D315" s="1">
        <v>1.613903449077414E-3</v>
      </c>
    </row>
    <row r="316" spans="1:4" x14ac:dyDescent="0.25">
      <c r="A316" s="3">
        <v>41658</v>
      </c>
      <c r="B316" s="1">
        <v>2.0295072709304311E-3</v>
      </c>
      <c r="C316" s="1">
        <v>-1.065519390442526E-3</v>
      </c>
      <c r="D316" s="1">
        <v>1.122745025696981E-2</v>
      </c>
    </row>
    <row r="317" spans="1:4" x14ac:dyDescent="0.25">
      <c r="A317" s="3">
        <v>41665</v>
      </c>
      <c r="B317" s="1">
        <v>-2.7386885996582011E-3</v>
      </c>
      <c r="C317" s="1">
        <v>-2.2440025760747111E-3</v>
      </c>
      <c r="D317" s="1">
        <v>-2.1193065179779921E-2</v>
      </c>
    </row>
    <row r="318" spans="1:4" x14ac:dyDescent="0.25">
      <c r="A318" s="3">
        <v>41672</v>
      </c>
      <c r="B318" s="1">
        <v>3.7087075154307309E-4</v>
      </c>
      <c r="C318" s="1">
        <v>4.2358778856919077E-3</v>
      </c>
      <c r="D318" s="1">
        <v>-5.6896835162199011E-3</v>
      </c>
    </row>
    <row r="319" spans="1:4" x14ac:dyDescent="0.25">
      <c r="A319" s="3">
        <v>41679</v>
      </c>
      <c r="B319" s="1">
        <v>-8.8799442134719353E-3</v>
      </c>
      <c r="C319" s="1">
        <v>-6.0257298665322701E-5</v>
      </c>
      <c r="D319" s="1">
        <v>-1.7577067191316579E-2</v>
      </c>
    </row>
    <row r="320" spans="1:4" x14ac:dyDescent="0.25">
      <c r="A320" s="3">
        <v>41686</v>
      </c>
      <c r="B320" s="1">
        <v>-4.2749124978848094E-3</v>
      </c>
      <c r="C320" s="1">
        <v>3.4348730000903771E-3</v>
      </c>
      <c r="D320" s="1">
        <v>3.6405639264462941E-3</v>
      </c>
    </row>
    <row r="321" spans="1:4" x14ac:dyDescent="0.25">
      <c r="A321" s="3">
        <v>41693</v>
      </c>
      <c r="B321" s="1">
        <v>3.738718996807E-3</v>
      </c>
      <c r="C321" s="1">
        <v>-2.5022770721361281E-4</v>
      </c>
      <c r="D321" s="1">
        <v>7.8049391111989497E-3</v>
      </c>
    </row>
    <row r="322" spans="1:4" x14ac:dyDescent="0.25">
      <c r="A322" s="3">
        <v>41700</v>
      </c>
      <c r="B322" s="1">
        <v>1.9247734381264701E-3</v>
      </c>
      <c r="C322" s="1">
        <v>3.0835769492609799E-3</v>
      </c>
      <c r="D322" s="1">
        <v>1.281155250451649E-2</v>
      </c>
    </row>
    <row r="323" spans="1:4" x14ac:dyDescent="0.25">
      <c r="A323" s="3">
        <v>41707</v>
      </c>
      <c r="B323" s="1">
        <v>-3.8332577354429631E-3</v>
      </c>
      <c r="C323" s="1">
        <v>-1.26756627275626E-3</v>
      </c>
      <c r="D323" s="1">
        <v>-5.6413178023204669E-3</v>
      </c>
    </row>
    <row r="324" spans="1:4" x14ac:dyDescent="0.25">
      <c r="A324" s="3">
        <v>41714</v>
      </c>
      <c r="B324" s="1">
        <v>-4.7318893630697856E-3</v>
      </c>
      <c r="C324" s="1">
        <v>-1.459051616449214E-3</v>
      </c>
      <c r="D324" s="1">
        <v>-1.963849594358336E-2</v>
      </c>
    </row>
    <row r="325" spans="1:4" x14ac:dyDescent="0.25">
      <c r="A325" s="3">
        <v>41721</v>
      </c>
      <c r="B325" s="1">
        <v>-5.0235028167489038E-4</v>
      </c>
      <c r="C325" s="1">
        <v>1.631321370309857E-3</v>
      </c>
      <c r="D325" s="1">
        <v>-1.164623060663195E-2</v>
      </c>
    </row>
    <row r="326" spans="1:4" x14ac:dyDescent="0.25">
      <c r="A326" s="3">
        <v>41728</v>
      </c>
      <c r="B326" s="1">
        <v>5.878657332615278E-3</v>
      </c>
      <c r="C326" s="1">
        <v>-2.048320377290636E-3</v>
      </c>
      <c r="D326" s="1">
        <v>1.1810060636630039E-2</v>
      </c>
    </row>
    <row r="327" spans="1:4" x14ac:dyDescent="0.25">
      <c r="A327" s="3">
        <v>41735</v>
      </c>
      <c r="B327" s="1">
        <v>1.632835155030099E-3</v>
      </c>
      <c r="C327" s="1">
        <v>4.4554802406961969E-3</v>
      </c>
      <c r="D327" s="1">
        <v>2.3465528579926791E-3</v>
      </c>
    </row>
    <row r="328" spans="1:4" x14ac:dyDescent="0.25">
      <c r="A328" s="3">
        <v>41742</v>
      </c>
      <c r="B328" s="1">
        <v>-2.6278750734912699E-3</v>
      </c>
      <c r="C328" s="1">
        <v>-5.9109666872670941E-3</v>
      </c>
      <c r="D328" s="1">
        <v>-2.598159184548976E-3</v>
      </c>
    </row>
    <row r="329" spans="1:4" x14ac:dyDescent="0.25">
      <c r="A329" s="3">
        <v>41749</v>
      </c>
      <c r="B329" s="1">
        <v>-5.0284468976359298E-3</v>
      </c>
      <c r="C329" s="1">
        <v>2.2661412427678052E-3</v>
      </c>
      <c r="D329" s="1">
        <v>9.2970734478661221E-3</v>
      </c>
    </row>
    <row r="330" spans="1:4" x14ac:dyDescent="0.25">
      <c r="A330" s="3">
        <v>41756</v>
      </c>
      <c r="B330" s="1">
        <v>-6.1938958707363767E-4</v>
      </c>
      <c r="C330" s="1">
        <v>3.801710769846256E-4</v>
      </c>
      <c r="D330" s="1">
        <v>-6.4458174060328943E-3</v>
      </c>
    </row>
    <row r="331" spans="1:4" x14ac:dyDescent="0.25">
      <c r="A331" s="3">
        <v>41763</v>
      </c>
      <c r="B331" s="1">
        <v>1.491049213606432E-3</v>
      </c>
      <c r="C331" s="1">
        <v>-1.300091006369852E-4</v>
      </c>
      <c r="D331" s="1">
        <v>1.1629142855805069E-2</v>
      </c>
    </row>
    <row r="332" spans="1:4" x14ac:dyDescent="0.25">
      <c r="A332" s="3">
        <v>41770</v>
      </c>
      <c r="B332" s="1">
        <v>-2.887970079912483E-3</v>
      </c>
      <c r="C332" s="1">
        <v>-4.090818163632659E-3</v>
      </c>
      <c r="D332" s="1">
        <v>-2.2632685856468489E-3</v>
      </c>
    </row>
    <row r="333" spans="1:4" x14ac:dyDescent="0.25">
      <c r="A333" s="3">
        <v>41777</v>
      </c>
      <c r="B333" s="1">
        <v>-3.8677760287841872E-4</v>
      </c>
      <c r="C333" s="1">
        <v>4.7202498719500768E-4</v>
      </c>
      <c r="D333" s="1">
        <v>1.189310952998146E-2</v>
      </c>
    </row>
    <row r="334" spans="1:4" x14ac:dyDescent="0.25">
      <c r="A334" s="3">
        <v>41784</v>
      </c>
      <c r="B334" s="1">
        <v>4.607133858834711E-3</v>
      </c>
      <c r="C334" s="1">
        <v>2.4794715814411279E-3</v>
      </c>
      <c r="D334" s="1">
        <v>8.657980874141602E-3</v>
      </c>
    </row>
    <row r="335" spans="1:4" x14ac:dyDescent="0.25">
      <c r="A335" s="3">
        <v>41791</v>
      </c>
      <c r="B335" s="1">
        <v>7.156676579126442E-3</v>
      </c>
      <c r="C335" s="1">
        <v>1.6322034746907299E-3</v>
      </c>
      <c r="D335" s="1">
        <v>1.2207382332542149E-2</v>
      </c>
    </row>
    <row r="336" spans="1:4" x14ac:dyDescent="0.25">
      <c r="A336" s="3">
        <v>41798</v>
      </c>
      <c r="B336" s="1">
        <v>7.3993045365206012E-3</v>
      </c>
      <c r="C336" s="1">
        <v>1.779501739512801E-3</v>
      </c>
      <c r="D336" s="1">
        <v>-1.1665473028644739E-3</v>
      </c>
    </row>
    <row r="337" spans="1:4" x14ac:dyDescent="0.25">
      <c r="A337" s="3">
        <v>41805</v>
      </c>
      <c r="B337" s="1">
        <v>-1.5890531891413759E-3</v>
      </c>
      <c r="C337" s="1">
        <v>2.275312855517742E-3</v>
      </c>
      <c r="D337" s="1">
        <v>4.5776846526861537E-3</v>
      </c>
    </row>
    <row r="338" spans="1:4" x14ac:dyDescent="0.25">
      <c r="A338" s="3">
        <v>41812</v>
      </c>
      <c r="B338" s="1">
        <v>2.3343207038328821E-3</v>
      </c>
      <c r="C338" s="1">
        <v>1.8220921201983491E-3</v>
      </c>
      <c r="D338" s="1">
        <v>6.7097155284674406E-3</v>
      </c>
    </row>
    <row r="339" spans="1:4" x14ac:dyDescent="0.25">
      <c r="A339" s="3">
        <v>41819</v>
      </c>
      <c r="B339" s="1">
        <v>-6.4750041902273958E-3</v>
      </c>
      <c r="C339" s="1">
        <v>5.9632070127380032E-5</v>
      </c>
      <c r="D339" s="1">
        <v>2.5412683849674882E-3</v>
      </c>
    </row>
    <row r="340" spans="1:4" x14ac:dyDescent="0.25">
      <c r="A340" s="3">
        <v>41826</v>
      </c>
      <c r="B340" s="1">
        <v>8.3107658157601794E-3</v>
      </c>
      <c r="C340" s="1">
        <v>4.8199715770749219E-3</v>
      </c>
      <c r="D340" s="1">
        <v>7.4803325912562446E-3</v>
      </c>
    </row>
    <row r="341" spans="1:4" x14ac:dyDescent="0.25">
      <c r="A341" s="3">
        <v>41833</v>
      </c>
      <c r="B341" s="1">
        <v>-1.0716707320294731E-2</v>
      </c>
      <c r="C341" s="1">
        <v>-1.123551054318161E-2</v>
      </c>
      <c r="D341" s="1">
        <v>-5.5451596037763276E-3</v>
      </c>
    </row>
    <row r="342" spans="1:4" x14ac:dyDescent="0.25">
      <c r="A342" s="3">
        <v>41840</v>
      </c>
      <c r="B342" s="1">
        <v>2.2253079826248801E-3</v>
      </c>
      <c r="C342" s="1">
        <v>2.2106189733124282E-3</v>
      </c>
      <c r="D342" s="1">
        <v>5.4017167245221653E-3</v>
      </c>
    </row>
    <row r="343" spans="1:4" x14ac:dyDescent="0.25">
      <c r="A343" s="3">
        <v>41847</v>
      </c>
      <c r="B343" s="1">
        <v>1.0266976925946251E-2</v>
      </c>
      <c r="C343" s="1">
        <v>5.5492898705498117E-3</v>
      </c>
      <c r="D343" s="1">
        <v>1.0259003863797741E-2</v>
      </c>
    </row>
    <row r="344" spans="1:4" x14ac:dyDescent="0.25">
      <c r="A344" s="3">
        <v>41854</v>
      </c>
      <c r="B344" s="1">
        <v>-1.076923076923075E-2</v>
      </c>
      <c r="C344" s="1">
        <v>-9.4095226751630401E-3</v>
      </c>
      <c r="D344" s="1">
        <v>-3.2127973370106311E-2</v>
      </c>
    </row>
    <row r="345" spans="1:4" x14ac:dyDescent="0.25">
      <c r="A345" s="3">
        <v>41861</v>
      </c>
      <c r="B345" s="1">
        <v>-9.7578315929793824E-3</v>
      </c>
      <c r="C345" s="1">
        <v>-8.3967094518091479E-3</v>
      </c>
      <c r="D345" s="1">
        <v>-4.1567893776339737E-3</v>
      </c>
    </row>
    <row r="346" spans="1:4" x14ac:dyDescent="0.25">
      <c r="A346" s="3">
        <v>41868</v>
      </c>
      <c r="B346" s="1">
        <v>7.655236163586876E-3</v>
      </c>
      <c r="C346" s="1">
        <v>9.084203187049722E-3</v>
      </c>
      <c r="D346" s="1">
        <v>2.9078398258378879E-2</v>
      </c>
    </row>
    <row r="347" spans="1:4" x14ac:dyDescent="0.25">
      <c r="A347" s="3">
        <v>41875</v>
      </c>
      <c r="B347" s="1">
        <v>1.0838973993587461E-2</v>
      </c>
      <c r="C347" s="1">
        <v>4.6664396867677196E-3</v>
      </c>
      <c r="D347" s="1">
        <v>1.360190712223353E-2</v>
      </c>
    </row>
    <row r="348" spans="1:4" x14ac:dyDescent="0.25">
      <c r="A348" s="3">
        <v>41882</v>
      </c>
      <c r="B348" s="1">
        <v>8.7491299329498506E-3</v>
      </c>
      <c r="C348" s="1">
        <v>5.3723785981978356E-3</v>
      </c>
      <c r="D348" s="1">
        <v>2.1466671058174121E-2</v>
      </c>
    </row>
    <row r="349" spans="1:4" x14ac:dyDescent="0.25">
      <c r="A349" s="3">
        <v>41889</v>
      </c>
      <c r="B349" s="1">
        <v>8.5422307625120375E-3</v>
      </c>
      <c r="C349" s="1">
        <v>9.021781157365627E-4</v>
      </c>
      <c r="D349" s="1">
        <v>1.7453833615186602E-2</v>
      </c>
    </row>
    <row r="350" spans="1:4" x14ac:dyDescent="0.25">
      <c r="A350" s="3">
        <v>41896</v>
      </c>
      <c r="B350" s="1">
        <v>-2.2950081407836498E-3</v>
      </c>
      <c r="C350" s="1">
        <v>-7.9240872442043475E-5</v>
      </c>
      <c r="D350" s="1">
        <v>-2.001370218880583E-2</v>
      </c>
    </row>
    <row r="351" spans="1:4" x14ac:dyDescent="0.25">
      <c r="A351" s="3">
        <v>41903</v>
      </c>
      <c r="B351" s="1">
        <v>8.8799770839300685E-3</v>
      </c>
      <c r="C351" s="1">
        <v>3.3680039623575908E-3</v>
      </c>
      <c r="D351" s="1">
        <v>2.6762847311311729E-2</v>
      </c>
    </row>
    <row r="352" spans="1:4" x14ac:dyDescent="0.25">
      <c r="A352" s="3">
        <v>41910</v>
      </c>
      <c r="B352" s="1">
        <v>1.6261421712870929E-3</v>
      </c>
      <c r="C352" s="1">
        <v>-3.8700760193502992E-3</v>
      </c>
      <c r="D352" s="1">
        <v>3.759959354478815E-3</v>
      </c>
    </row>
    <row r="353" spans="1:4" x14ac:dyDescent="0.25">
      <c r="A353" s="3">
        <v>41917</v>
      </c>
      <c r="B353" s="1">
        <v>4.5183180861572136E-3</v>
      </c>
      <c r="C353" s="1">
        <v>-7.4332494202067334E-4</v>
      </c>
      <c r="D353" s="1">
        <v>1.000276203062511E-2</v>
      </c>
    </row>
    <row r="354" spans="1:4" x14ac:dyDescent="0.25">
      <c r="A354" s="3">
        <v>41924</v>
      </c>
      <c r="B354" s="1">
        <v>-1.083452339213797E-2</v>
      </c>
      <c r="C354" s="1">
        <v>-5.8915128492507129E-3</v>
      </c>
      <c r="D354" s="1">
        <v>-3.2865168194855521E-3</v>
      </c>
    </row>
    <row r="355" spans="1:4" x14ac:dyDescent="0.25">
      <c r="A355" s="3">
        <v>41931</v>
      </c>
      <c r="B355" s="1">
        <v>-3.5790238082888952E-3</v>
      </c>
      <c r="C355" s="1">
        <v>-5.2080735116581964E-3</v>
      </c>
      <c r="D355" s="1">
        <v>-3.602891992393054E-3</v>
      </c>
    </row>
    <row r="356" spans="1:4" x14ac:dyDescent="0.25">
      <c r="A356" s="3">
        <v>41938</v>
      </c>
      <c r="B356" s="1">
        <v>1.205969113309058E-3</v>
      </c>
      <c r="C356" s="1">
        <v>2.266641258888535E-3</v>
      </c>
      <c r="D356" s="1">
        <v>4.9132878980084893E-3</v>
      </c>
    </row>
    <row r="357" spans="1:4" x14ac:dyDescent="0.25">
      <c r="A357" s="3">
        <v>41945</v>
      </c>
      <c r="B357" s="1">
        <v>1.3509649130408309E-2</v>
      </c>
      <c r="C357" s="1">
        <v>3.9026147518836929E-3</v>
      </c>
      <c r="D357" s="1">
        <v>1.5208454247459761E-2</v>
      </c>
    </row>
    <row r="358" spans="1:4" x14ac:dyDescent="0.25">
      <c r="A358" s="3">
        <v>41952</v>
      </c>
      <c r="B358" s="1">
        <v>5.0274457497563318E-3</v>
      </c>
      <c r="C358" s="1">
        <v>-8.7716675139304368E-4</v>
      </c>
      <c r="D358" s="1">
        <v>1.157628372768205E-2</v>
      </c>
    </row>
    <row r="359" spans="1:4" x14ac:dyDescent="0.25">
      <c r="A359" s="3">
        <v>41959</v>
      </c>
      <c r="B359" s="1">
        <v>4.3387269664640904E-3</v>
      </c>
      <c r="C359" s="1">
        <v>2.7934354267467038E-4</v>
      </c>
      <c r="D359" s="1">
        <v>1.182549321081083E-2</v>
      </c>
    </row>
    <row r="360" spans="1:4" x14ac:dyDescent="0.25">
      <c r="A360" s="3">
        <v>41966</v>
      </c>
      <c r="B360" s="1">
        <v>2.049874635766225E-3</v>
      </c>
      <c r="C360" s="1">
        <v>5.0866221836565195E-4</v>
      </c>
      <c r="D360" s="1">
        <v>1.0317527577460069E-2</v>
      </c>
    </row>
    <row r="361" spans="1:4" x14ac:dyDescent="0.25">
      <c r="A361" s="3">
        <v>41973</v>
      </c>
      <c r="B361" s="1">
        <v>5.1311095707449184E-3</v>
      </c>
      <c r="C361" s="1">
        <v>1.4953047431065511E-4</v>
      </c>
      <c r="D361" s="1">
        <v>3.7524189269328101E-2</v>
      </c>
    </row>
    <row r="362" spans="1:4" x14ac:dyDescent="0.25">
      <c r="A362" s="3">
        <v>41980</v>
      </c>
      <c r="B362" s="1">
        <v>1.513813548631227E-3</v>
      </c>
      <c r="C362" s="1">
        <v>-1.0465568280356721E-3</v>
      </c>
      <c r="D362" s="1">
        <v>5.7270731873337866E-4</v>
      </c>
    </row>
    <row r="363" spans="1:4" x14ac:dyDescent="0.25">
      <c r="A363" s="3">
        <v>41987</v>
      </c>
      <c r="B363" s="1">
        <v>-1.4443464752067699E-2</v>
      </c>
      <c r="C363" s="1">
        <v>-1.213282247765002E-2</v>
      </c>
      <c r="D363" s="1">
        <v>-8.3789896505666039E-3</v>
      </c>
    </row>
    <row r="364" spans="1:4" x14ac:dyDescent="0.25">
      <c r="A364" s="3">
        <v>41994</v>
      </c>
      <c r="B364" s="1">
        <v>1.1511097857112461E-2</v>
      </c>
      <c r="C364" s="1">
        <v>3.7471719457011781E-3</v>
      </c>
      <c r="D364" s="1">
        <v>9.9559337463668296E-3</v>
      </c>
    </row>
    <row r="365" spans="1:4" x14ac:dyDescent="0.25">
      <c r="A365" s="3">
        <v>42001</v>
      </c>
      <c r="B365" s="1">
        <v>4.6160584925367676E-3</v>
      </c>
      <c r="C365" s="1">
        <v>2.978496463035496E-3</v>
      </c>
      <c r="D365" s="1">
        <v>1.134608427812123E-2</v>
      </c>
    </row>
    <row r="366" spans="1:4" x14ac:dyDescent="0.25">
      <c r="A366" s="3">
        <v>42008</v>
      </c>
      <c r="B366" s="1">
        <v>5.1901663536355613E-3</v>
      </c>
      <c r="C366" s="1">
        <v>1.504890895409616E-4</v>
      </c>
      <c r="D366" s="1">
        <v>2.1233893042417629E-2</v>
      </c>
    </row>
    <row r="367" spans="1:4" x14ac:dyDescent="0.25">
      <c r="A367" s="3">
        <v>42015</v>
      </c>
      <c r="B367" s="1">
        <v>5.580440929906727E-3</v>
      </c>
      <c r="C367" s="1">
        <v>1.946032701374278E-3</v>
      </c>
      <c r="D367" s="1">
        <v>1.041545175468706E-2</v>
      </c>
    </row>
    <row r="368" spans="1:4" x14ac:dyDescent="0.25">
      <c r="A368" s="3">
        <v>42022</v>
      </c>
      <c r="B368" s="1">
        <v>-3.6166965292985238E-3</v>
      </c>
      <c r="C368" s="1">
        <v>4.2048776580827513E-4</v>
      </c>
      <c r="D368" s="1">
        <v>-1.9648152789559781E-3</v>
      </c>
    </row>
    <row r="369" spans="1:4" x14ac:dyDescent="0.25">
      <c r="A369" s="3">
        <v>42029</v>
      </c>
      <c r="B369" s="1">
        <v>1.2113290485863629E-2</v>
      </c>
      <c r="C369" s="1">
        <v>1.0007405480054741E-3</v>
      </c>
      <c r="D369" s="1">
        <v>3.058232890487678E-2</v>
      </c>
    </row>
    <row r="370" spans="1:4" x14ac:dyDescent="0.25">
      <c r="A370" s="3">
        <v>42036</v>
      </c>
      <c r="B370" s="1">
        <v>9.2949798882946411E-4</v>
      </c>
      <c r="C370" s="1">
        <v>2.5793293743627821E-3</v>
      </c>
      <c r="D370" s="1">
        <v>2.338883607850839E-4</v>
      </c>
    </row>
    <row r="371" spans="1:4" x14ac:dyDescent="0.25">
      <c r="A371" s="3">
        <v>42043</v>
      </c>
      <c r="B371" s="1">
        <v>-9.0398080273446091E-5</v>
      </c>
      <c r="C371" s="1">
        <v>2.70232539587556E-3</v>
      </c>
      <c r="D371" s="1">
        <v>-2.1891934590885339E-2</v>
      </c>
    </row>
    <row r="372" spans="1:4" x14ac:dyDescent="0.25">
      <c r="A372" s="3">
        <v>42050</v>
      </c>
      <c r="B372" s="1">
        <v>-1.002687531334034E-3</v>
      </c>
      <c r="C372" s="1">
        <v>-8.4530853761610736E-4</v>
      </c>
      <c r="D372" s="1">
        <v>-1.717425291463792E-3</v>
      </c>
    </row>
    <row r="373" spans="1:4" x14ac:dyDescent="0.25">
      <c r="A373" s="3">
        <v>42057</v>
      </c>
      <c r="B373" s="1">
        <v>2.5256888055218418E-3</v>
      </c>
      <c r="C373" s="1">
        <v>1.602468398526735E-3</v>
      </c>
      <c r="D373" s="1">
        <v>5.676609383910014E-3</v>
      </c>
    </row>
    <row r="374" spans="1:4" x14ac:dyDescent="0.25">
      <c r="A374" s="3">
        <v>42064</v>
      </c>
      <c r="B374" s="1">
        <v>5.2602209128658206E-3</v>
      </c>
      <c r="C374" s="1">
        <v>3.3389313432241612E-3</v>
      </c>
      <c r="D374" s="1">
        <v>1.6272357316990279E-2</v>
      </c>
    </row>
    <row r="375" spans="1:4" x14ac:dyDescent="0.25">
      <c r="A375" s="3">
        <v>42071</v>
      </c>
      <c r="B375" s="1">
        <v>3.379619425464719E-3</v>
      </c>
      <c r="C375" s="1">
        <v>1.8818029653266949E-4</v>
      </c>
      <c r="D375" s="1">
        <v>2.4587209817512612E-3</v>
      </c>
    </row>
    <row r="376" spans="1:4" x14ac:dyDescent="0.25">
      <c r="A376" s="3">
        <v>42078</v>
      </c>
      <c r="B376" s="1">
        <v>6.4435820458372817E-3</v>
      </c>
      <c r="C376" s="1">
        <v>2.4755906759343921E-4</v>
      </c>
      <c r="D376" s="1">
        <v>2.730662090174452E-2</v>
      </c>
    </row>
    <row r="377" spans="1:4" x14ac:dyDescent="0.25">
      <c r="A377" s="3">
        <v>42085</v>
      </c>
      <c r="B377" s="1">
        <v>4.0822925508265939E-3</v>
      </c>
      <c r="C377" s="1">
        <v>4.0391640514398919E-3</v>
      </c>
      <c r="D377" s="1">
        <v>3.190810248820064E-3</v>
      </c>
    </row>
    <row r="378" spans="1:4" x14ac:dyDescent="0.25">
      <c r="A378" s="3">
        <v>42092</v>
      </c>
      <c r="B378" s="1">
        <v>-1.07076724901376E-2</v>
      </c>
      <c r="C378" s="1">
        <v>-3.9440341553365071E-4</v>
      </c>
      <c r="D378" s="1">
        <v>-1.8964634042569099E-2</v>
      </c>
    </row>
    <row r="379" spans="1:4" x14ac:dyDescent="0.25">
      <c r="A379" s="3">
        <v>42099</v>
      </c>
      <c r="B379" s="1">
        <v>-3.2633463541666958E-3</v>
      </c>
      <c r="C379" s="1">
        <v>-4.7347083715565402E-4</v>
      </c>
      <c r="D379" s="1">
        <v>7.4836864551011129E-3</v>
      </c>
    </row>
    <row r="380" spans="1:4" x14ac:dyDescent="0.25">
      <c r="A380" s="3">
        <v>42106</v>
      </c>
      <c r="B380" s="1">
        <v>1.5243429485871211E-2</v>
      </c>
      <c r="C380" s="1">
        <v>3.4046836604790802E-3</v>
      </c>
      <c r="D380" s="1">
        <v>2.1925165422304941E-2</v>
      </c>
    </row>
    <row r="381" spans="1:4" x14ac:dyDescent="0.25">
      <c r="A381" s="3">
        <v>42113</v>
      </c>
      <c r="B381" s="1">
        <v>-1.081659241149702E-2</v>
      </c>
      <c r="C381" s="1">
        <v>-1.6129666784688861E-3</v>
      </c>
      <c r="D381" s="1">
        <v>-1.9114984603962441E-2</v>
      </c>
    </row>
    <row r="382" spans="1:4" x14ac:dyDescent="0.25">
      <c r="A382" s="3">
        <v>42120</v>
      </c>
      <c r="B382" s="1">
        <v>-3.3902163397045988E-3</v>
      </c>
      <c r="C382" s="1">
        <v>4.6299944834116152E-4</v>
      </c>
      <c r="D382" s="1">
        <v>3.9751737277871069E-3</v>
      </c>
    </row>
    <row r="383" spans="1:4" x14ac:dyDescent="0.25">
      <c r="A383" s="3">
        <v>42127</v>
      </c>
      <c r="B383" s="1">
        <v>-1.9766037982118401E-2</v>
      </c>
      <c r="C383" s="1">
        <v>-2.116996031863216E-3</v>
      </c>
      <c r="D383" s="1">
        <v>-4.0445738845025891E-2</v>
      </c>
    </row>
    <row r="384" spans="1:4" x14ac:dyDescent="0.25">
      <c r="A384" s="3">
        <v>42134</v>
      </c>
      <c r="B384" s="1">
        <v>-3.387122277610843E-3</v>
      </c>
      <c r="C384" s="1">
        <v>5.5849384275339364E-3</v>
      </c>
      <c r="D384" s="1">
        <v>-1.6320603892180489E-2</v>
      </c>
    </row>
    <row r="385" spans="1:4" x14ac:dyDescent="0.25">
      <c r="A385" s="3">
        <v>42141</v>
      </c>
      <c r="B385" s="1">
        <v>-7.8410742021142177E-3</v>
      </c>
      <c r="C385" s="1">
        <v>1.14807182808363E-3</v>
      </c>
      <c r="D385" s="1">
        <v>-6.9365480977934268E-3</v>
      </c>
    </row>
    <row r="386" spans="1:4" x14ac:dyDescent="0.25">
      <c r="A386" s="3">
        <v>42148</v>
      </c>
      <c r="B386" s="1">
        <v>1.1841939149097371E-2</v>
      </c>
      <c r="C386" s="1">
        <v>1.627020298548443E-3</v>
      </c>
      <c r="D386" s="1">
        <v>1.206103311820805E-2</v>
      </c>
    </row>
    <row r="387" spans="1:4" x14ac:dyDescent="0.25">
      <c r="A387" s="3">
        <v>42155</v>
      </c>
      <c r="B387" s="1">
        <v>5.6478847465522009E-3</v>
      </c>
      <c r="C387" s="1">
        <v>-1.184034131496259E-3</v>
      </c>
      <c r="D387" s="1">
        <v>2.2828614018579611E-3</v>
      </c>
    </row>
    <row r="388" spans="1:4" x14ac:dyDescent="0.25">
      <c r="A388" s="3">
        <v>42162</v>
      </c>
      <c r="B388" s="1">
        <v>-9.5036434768943634E-3</v>
      </c>
      <c r="C388" s="1">
        <v>-3.5171251665491181E-3</v>
      </c>
      <c r="D388" s="1">
        <v>-1.6520038154599129E-2</v>
      </c>
    </row>
    <row r="389" spans="1:4" x14ac:dyDescent="0.25">
      <c r="A389" s="3">
        <v>42169</v>
      </c>
      <c r="B389" s="1">
        <v>-2.2630102211237402E-3</v>
      </c>
      <c r="C389" s="1">
        <v>4.5421922468120712E-3</v>
      </c>
      <c r="D389" s="1">
        <v>-1.0093974486963919E-2</v>
      </c>
    </row>
    <row r="390" spans="1:4" x14ac:dyDescent="0.25">
      <c r="A390" s="3">
        <v>42176</v>
      </c>
      <c r="B390" s="1">
        <v>-6.034432252826849E-3</v>
      </c>
      <c r="C390" s="1">
        <v>-1.5267922681673209E-3</v>
      </c>
      <c r="D390" s="1">
        <v>-2.6992665108692688E-3</v>
      </c>
    </row>
    <row r="391" spans="1:4" x14ac:dyDescent="0.25">
      <c r="A391" s="3">
        <v>42183</v>
      </c>
      <c r="B391" s="1">
        <v>1.385988548332784E-2</v>
      </c>
      <c r="C391" s="1">
        <v>1.715366745410174E-3</v>
      </c>
      <c r="D391" s="1">
        <v>-2.9727622321856768E-3</v>
      </c>
    </row>
    <row r="392" spans="1:4" x14ac:dyDescent="0.25">
      <c r="A392" s="3">
        <v>42190</v>
      </c>
      <c r="B392" s="1">
        <v>-2.3744663887181661E-2</v>
      </c>
      <c r="C392" s="1">
        <v>-5.7341918312230336E-3</v>
      </c>
      <c r="D392" s="1">
        <v>-1.197353121968203E-2</v>
      </c>
    </row>
    <row r="393" spans="1:4" x14ac:dyDescent="0.25">
      <c r="A393" s="3">
        <v>42197</v>
      </c>
      <c r="B393" s="1">
        <v>1.0064059482589821E-2</v>
      </c>
      <c r="C393" s="1">
        <v>7.5781434532706804E-4</v>
      </c>
      <c r="D393" s="1">
        <v>-4.7144053773977568E-3</v>
      </c>
    </row>
    <row r="394" spans="1:4" x14ac:dyDescent="0.25">
      <c r="A394" s="3">
        <v>42204</v>
      </c>
      <c r="B394" s="1">
        <v>1.536258738313823E-2</v>
      </c>
      <c r="C394" s="1">
        <v>2.940453360869455E-3</v>
      </c>
      <c r="D394" s="1">
        <v>2.5510369306521289E-2</v>
      </c>
    </row>
    <row r="395" spans="1:4" x14ac:dyDescent="0.25">
      <c r="A395" s="3">
        <v>42211</v>
      </c>
      <c r="B395" s="1">
        <v>-4.8111219868274269E-4</v>
      </c>
      <c r="C395" s="1">
        <v>-8.9229683087554967E-4</v>
      </c>
      <c r="D395" s="1">
        <v>9.189710403132656E-3</v>
      </c>
    </row>
    <row r="396" spans="1:4" x14ac:dyDescent="0.25">
      <c r="A396" s="3">
        <v>42218</v>
      </c>
      <c r="B396" s="1">
        <v>-6.9711857655041509E-4</v>
      </c>
      <c r="C396" s="1">
        <v>3.33683373735294E-4</v>
      </c>
      <c r="D396" s="1">
        <v>4.3476220155806988E-3</v>
      </c>
    </row>
    <row r="397" spans="1:4" x14ac:dyDescent="0.25">
      <c r="A397" s="3">
        <v>42225</v>
      </c>
      <c r="B397" s="1">
        <v>2.4083978341029599E-3</v>
      </c>
      <c r="C397" s="1">
        <v>-1.9229448526887349E-3</v>
      </c>
      <c r="D397" s="1">
        <v>6.4419413784060353E-3</v>
      </c>
    </row>
    <row r="398" spans="1:4" x14ac:dyDescent="0.25">
      <c r="A398" s="3">
        <v>42232</v>
      </c>
      <c r="B398" s="1">
        <v>-7.8291991847690978E-3</v>
      </c>
      <c r="C398" s="1">
        <v>2.3296733542381709E-3</v>
      </c>
      <c r="D398" s="1">
        <v>-9.3116592816031574E-3</v>
      </c>
    </row>
    <row r="399" spans="1:4" x14ac:dyDescent="0.25">
      <c r="A399" s="3">
        <v>42239</v>
      </c>
      <c r="B399" s="1">
        <v>-5.9537229556517754E-3</v>
      </c>
      <c r="C399" s="1">
        <v>-3.1872744390396561E-3</v>
      </c>
      <c r="D399" s="1">
        <v>1.20123055189898E-2</v>
      </c>
    </row>
    <row r="400" spans="1:4" x14ac:dyDescent="0.25">
      <c r="A400" s="3">
        <v>42246</v>
      </c>
      <c r="B400" s="1">
        <v>-6.0313833540540651E-3</v>
      </c>
      <c r="C400" s="1">
        <v>1.5741369302362249E-3</v>
      </c>
      <c r="D400" s="1">
        <v>-2.225056923400592E-2</v>
      </c>
    </row>
    <row r="401" spans="1:4" x14ac:dyDescent="0.25">
      <c r="A401" s="3">
        <v>42253</v>
      </c>
      <c r="B401" s="1">
        <v>7.3525683281783216E-4</v>
      </c>
      <c r="C401" s="1">
        <v>2.288734123748748E-3</v>
      </c>
      <c r="D401" s="1">
        <v>1.395084798228052E-2</v>
      </c>
    </row>
    <row r="402" spans="1:4" x14ac:dyDescent="0.25">
      <c r="A402" s="3">
        <v>42260</v>
      </c>
      <c r="B402" s="1">
        <v>-7.836977358904984E-3</v>
      </c>
      <c r="C402" s="1">
        <v>2.3031087067308942E-3</v>
      </c>
      <c r="D402" s="1">
        <v>-7.7016955536081122E-3</v>
      </c>
    </row>
    <row r="403" spans="1:4" x14ac:dyDescent="0.25">
      <c r="A403" s="3">
        <v>42267</v>
      </c>
      <c r="B403" s="1">
        <v>-4.4090734987444202E-3</v>
      </c>
      <c r="C403" s="1">
        <v>2.18048127035031E-3</v>
      </c>
      <c r="D403" s="1">
        <v>-6.2786648384913768E-3</v>
      </c>
    </row>
    <row r="404" spans="1:4" x14ac:dyDescent="0.25">
      <c r="A404" s="3">
        <v>42274</v>
      </c>
      <c r="B404" s="1">
        <v>9.9173271093544457E-4</v>
      </c>
      <c r="C404" s="1">
        <v>-1.0829902238179701E-3</v>
      </c>
      <c r="D404" s="1">
        <v>6.4619340849669804E-3</v>
      </c>
    </row>
    <row r="405" spans="1:4" x14ac:dyDescent="0.25">
      <c r="A405" s="3">
        <v>42281</v>
      </c>
      <c r="B405" s="1">
        <v>7.0035786578759307E-4</v>
      </c>
      <c r="C405" s="1">
        <v>-1.006026391100145E-3</v>
      </c>
      <c r="D405" s="1">
        <v>1.0903627998762209E-2</v>
      </c>
    </row>
    <row r="406" spans="1:4" x14ac:dyDescent="0.25">
      <c r="A406" s="3">
        <v>42288</v>
      </c>
      <c r="B406" s="1">
        <v>-1.6711475269918671E-2</v>
      </c>
      <c r="C406" s="1">
        <v>5.4458349628470071E-3</v>
      </c>
      <c r="D406" s="1">
        <v>-4.4408548393791943E-2</v>
      </c>
    </row>
    <row r="407" spans="1:4" x14ac:dyDescent="0.25">
      <c r="A407" s="3">
        <v>42295</v>
      </c>
      <c r="B407" s="1">
        <v>1.03292334667171E-3</v>
      </c>
      <c r="C407" s="1">
        <v>-1.205791689761204E-3</v>
      </c>
      <c r="D407" s="1">
        <v>1.285263047355834E-2</v>
      </c>
    </row>
    <row r="408" spans="1:4" x14ac:dyDescent="0.25">
      <c r="A408" s="3">
        <v>42302</v>
      </c>
      <c r="B408" s="1">
        <v>6.6073565371209666E-3</v>
      </c>
      <c r="C408" s="1">
        <v>3.2712509614165608E-3</v>
      </c>
      <c r="D408" s="1">
        <v>1.2054780011360179E-2</v>
      </c>
    </row>
    <row r="409" spans="1:4" x14ac:dyDescent="0.25">
      <c r="A409" s="3">
        <v>42309</v>
      </c>
      <c r="B409" s="1">
        <v>2.1621528495623381E-3</v>
      </c>
      <c r="C409" s="1">
        <v>4.2212927830449498E-3</v>
      </c>
      <c r="D409" s="1">
        <v>-8.2202452328327125E-3</v>
      </c>
    </row>
    <row r="410" spans="1:4" x14ac:dyDescent="0.25">
      <c r="A410" s="3">
        <v>42316</v>
      </c>
      <c r="B410" s="1">
        <v>7.2288742382173874E-3</v>
      </c>
      <c r="C410" s="1">
        <v>2.609098991148695E-4</v>
      </c>
      <c r="D410" s="1">
        <v>-3.8512142007066652E-3</v>
      </c>
    </row>
    <row r="411" spans="1:4" x14ac:dyDescent="0.25">
      <c r="A411" s="3">
        <v>42323</v>
      </c>
      <c r="B411" s="1">
        <v>5.7433009045912966E-3</v>
      </c>
      <c r="C411" s="1">
        <v>-2.8209562268742831E-3</v>
      </c>
      <c r="D411" s="1">
        <v>1.318652708659562E-2</v>
      </c>
    </row>
    <row r="412" spans="1:4" x14ac:dyDescent="0.25">
      <c r="A412" s="3">
        <v>42330</v>
      </c>
      <c r="B412" s="1">
        <v>8.6463645388747956E-3</v>
      </c>
      <c r="C412" s="1">
        <v>-1.4338445441246519E-3</v>
      </c>
      <c r="D412" s="1">
        <v>1.740572909131255E-2</v>
      </c>
    </row>
    <row r="413" spans="1:4" x14ac:dyDescent="0.25">
      <c r="A413" s="3">
        <v>42337</v>
      </c>
      <c r="B413" s="1">
        <v>3.2808398950123768E-4</v>
      </c>
      <c r="C413" s="1">
        <v>-2.3284920103618929E-3</v>
      </c>
      <c r="D413" s="1">
        <v>9.1159190440679438E-3</v>
      </c>
    </row>
    <row r="414" spans="1:4" x14ac:dyDescent="0.25">
      <c r="A414" s="3">
        <v>42344</v>
      </c>
      <c r="B414" s="1">
        <v>-1.200057185626224E-2</v>
      </c>
      <c r="C414" s="1">
        <v>1.4781534751193699E-3</v>
      </c>
      <c r="D414" s="1">
        <v>-3.3828285798294777E-2</v>
      </c>
    </row>
    <row r="415" spans="1:4" x14ac:dyDescent="0.25">
      <c r="A415" s="3">
        <v>42351</v>
      </c>
      <c r="B415" s="1">
        <v>-1.5321235232030881E-3</v>
      </c>
      <c r="C415" s="1">
        <v>-4.2531291572394103E-3</v>
      </c>
      <c r="D415" s="1">
        <v>1.9414142771200019E-2</v>
      </c>
    </row>
    <row r="416" spans="1:4" x14ac:dyDescent="0.25">
      <c r="A416" s="3">
        <v>42358</v>
      </c>
      <c r="B416" s="1">
        <v>2.6682807065403491E-3</v>
      </c>
      <c r="C416" s="1">
        <v>-2.5939831293578801E-3</v>
      </c>
      <c r="D416" s="1">
        <v>3.3111377280390371E-3</v>
      </c>
    </row>
    <row r="417" spans="1:4" x14ac:dyDescent="0.25">
      <c r="A417" s="3">
        <v>42365</v>
      </c>
      <c r="B417" s="1">
        <v>-1.020260676604101E-4</v>
      </c>
      <c r="C417" s="1">
        <v>3.558892832350891E-3</v>
      </c>
      <c r="D417" s="1">
        <v>-1.352306065020858E-2</v>
      </c>
    </row>
    <row r="418" spans="1:4" x14ac:dyDescent="0.25">
      <c r="A418" s="3">
        <v>42372</v>
      </c>
      <c r="B418" s="1">
        <v>-5.4674546150249581E-3</v>
      </c>
      <c r="C418" s="1">
        <v>-1.0911606246896131E-3</v>
      </c>
      <c r="D418" s="1">
        <v>1.3665036303383E-3</v>
      </c>
    </row>
    <row r="419" spans="1:4" x14ac:dyDescent="0.25">
      <c r="A419" s="3">
        <v>42379</v>
      </c>
      <c r="B419" s="1">
        <v>5.6685077204563514E-3</v>
      </c>
      <c r="C419" s="1">
        <v>-3.9207654270415624E-3</v>
      </c>
      <c r="D419" s="1">
        <v>1.671177505168386E-2</v>
      </c>
    </row>
    <row r="420" spans="1:4" x14ac:dyDescent="0.25">
      <c r="A420" s="3">
        <v>42386</v>
      </c>
      <c r="B420" s="1">
        <v>8.5441020191285855E-3</v>
      </c>
      <c r="C420" s="1">
        <v>1.9583076305456082E-3</v>
      </c>
      <c r="D420" s="1">
        <v>4.1461406366799507E-2</v>
      </c>
    </row>
    <row r="421" spans="1:4" x14ac:dyDescent="0.25">
      <c r="A421" s="3">
        <v>42393</v>
      </c>
      <c r="B421" s="1">
        <v>-6.1535867824327184E-3</v>
      </c>
      <c r="C421" s="1">
        <v>-2.5408242042823659E-4</v>
      </c>
      <c r="D421" s="1">
        <v>-1.7335481867837399E-2</v>
      </c>
    </row>
    <row r="422" spans="1:4" x14ac:dyDescent="0.25">
      <c r="A422" s="3">
        <v>42400</v>
      </c>
      <c r="B422" s="1">
        <v>1.0517387616624241E-3</v>
      </c>
      <c r="C422" s="1">
        <v>2.776067173005492E-3</v>
      </c>
      <c r="D422" s="1">
        <v>-2.6526734669813918E-3</v>
      </c>
    </row>
    <row r="423" spans="1:4" x14ac:dyDescent="0.25">
      <c r="A423" s="3">
        <v>42407</v>
      </c>
      <c r="B423" s="1">
        <v>-1.974174744119761E-3</v>
      </c>
      <c r="C423" s="1">
        <v>-4.4547554758399546E-3</v>
      </c>
      <c r="D423" s="1">
        <v>9.2322395667410184E-3</v>
      </c>
    </row>
    <row r="424" spans="1:4" x14ac:dyDescent="0.25">
      <c r="A424" s="3">
        <v>42414</v>
      </c>
      <c r="B424" s="1">
        <v>-1.188545814196917E-4</v>
      </c>
      <c r="C424" s="1">
        <v>-3.1528444139821139E-3</v>
      </c>
      <c r="D424" s="1">
        <v>2.0466248734735348E-2</v>
      </c>
    </row>
    <row r="425" spans="1:4" x14ac:dyDescent="0.25">
      <c r="A425" s="3">
        <v>42421</v>
      </c>
      <c r="B425" s="1">
        <v>8.4142065089110041E-3</v>
      </c>
      <c r="C425" s="1">
        <v>4.223636649378637E-4</v>
      </c>
      <c r="D425" s="1">
        <v>-9.286019931019962E-3</v>
      </c>
    </row>
    <row r="426" spans="1:4" x14ac:dyDescent="0.25">
      <c r="A426" s="3">
        <v>42428</v>
      </c>
      <c r="B426" s="1">
        <v>-4.6561363330189787E-3</v>
      </c>
      <c r="C426" s="1">
        <v>3.3480280016886521E-3</v>
      </c>
      <c r="D426" s="1">
        <v>-7.809147352816348E-4</v>
      </c>
    </row>
    <row r="427" spans="1:4" x14ac:dyDescent="0.25">
      <c r="A427" s="3">
        <v>42435</v>
      </c>
      <c r="B427" s="1">
        <v>-1.2688745083111459E-3</v>
      </c>
      <c r="C427" s="1">
        <v>-2.3387349303272131E-3</v>
      </c>
      <c r="D427" s="1">
        <v>-2.4169989855103661E-2</v>
      </c>
    </row>
    <row r="428" spans="1:4" x14ac:dyDescent="0.25">
      <c r="A428" s="3">
        <v>42442</v>
      </c>
      <c r="B428" s="1">
        <v>-6.5811205691780339E-3</v>
      </c>
      <c r="C428" s="1">
        <v>9.8084411443988273E-6</v>
      </c>
      <c r="D428" s="1">
        <v>-1.843915108604777E-2</v>
      </c>
    </row>
    <row r="429" spans="1:4" x14ac:dyDescent="0.25">
      <c r="A429" s="3">
        <v>42449</v>
      </c>
      <c r="B429" s="1">
        <v>-1.7307823477253901E-3</v>
      </c>
      <c r="C429" s="1">
        <v>-3.0013535516016931E-3</v>
      </c>
      <c r="D429" s="1">
        <v>1.0549422507561079E-2</v>
      </c>
    </row>
    <row r="430" spans="1:4" x14ac:dyDescent="0.25">
      <c r="A430" s="3">
        <v>42456</v>
      </c>
      <c r="B430" s="1">
        <v>5.1244822137919137E-5</v>
      </c>
      <c r="C430" s="1">
        <v>3.748229183063057E-3</v>
      </c>
      <c r="D430" s="1">
        <v>-5.1410940311228392E-3</v>
      </c>
    </row>
    <row r="431" spans="1:4" x14ac:dyDescent="0.25">
      <c r="A431" s="3">
        <v>42463</v>
      </c>
      <c r="B431" s="1">
        <v>3.330742755634386E-3</v>
      </c>
      <c r="C431" s="1">
        <v>7.7428966274295519E-4</v>
      </c>
      <c r="D431" s="1">
        <v>1.588047281596627E-2</v>
      </c>
    </row>
    <row r="432" spans="1:4" x14ac:dyDescent="0.25">
      <c r="A432" s="3">
        <v>42470</v>
      </c>
      <c r="B432" s="1">
        <v>-5.4987615018599056E-3</v>
      </c>
      <c r="C432" s="1">
        <v>-6.8554863477898742E-5</v>
      </c>
      <c r="D432" s="1">
        <v>-2.0790441365667882E-3</v>
      </c>
    </row>
    <row r="433" spans="1:4" x14ac:dyDescent="0.25">
      <c r="A433" s="3">
        <v>42477</v>
      </c>
      <c r="B433" s="1">
        <v>8.7045833868275579E-3</v>
      </c>
      <c r="C433" s="1">
        <v>1.0185992301741109E-3</v>
      </c>
      <c r="D433" s="1">
        <v>-8.7382276655061375E-3</v>
      </c>
    </row>
    <row r="434" spans="1:4" x14ac:dyDescent="0.25">
      <c r="A434" s="3">
        <v>42484</v>
      </c>
      <c r="B434" s="1">
        <v>-6.2705766554660416E-3</v>
      </c>
      <c r="C434" s="1">
        <v>-1.7220292549288141E-3</v>
      </c>
      <c r="D434" s="1">
        <v>-3.0846225243639561E-2</v>
      </c>
    </row>
    <row r="435" spans="1:4" x14ac:dyDescent="0.25">
      <c r="A435" s="3">
        <v>42491</v>
      </c>
      <c r="B435" s="1">
        <v>2.800713840478863E-3</v>
      </c>
      <c r="C435" s="1">
        <v>-2.156249693713308E-4</v>
      </c>
      <c r="D435" s="1">
        <v>1.7210627127266509E-3</v>
      </c>
    </row>
    <row r="436" spans="1:4" x14ac:dyDescent="0.25">
      <c r="A436" s="3">
        <v>42498</v>
      </c>
      <c r="B436" s="1">
        <v>-5.9093502269225162E-3</v>
      </c>
      <c r="C436" s="1">
        <v>2.0096660033135372E-3</v>
      </c>
      <c r="D436" s="1">
        <v>-6.3809020849725506E-3</v>
      </c>
    </row>
    <row r="437" spans="1:4" x14ac:dyDescent="0.25">
      <c r="A437" s="3">
        <v>42505</v>
      </c>
      <c r="B437" s="1">
        <v>-3.2035084413304382E-3</v>
      </c>
      <c r="C437" s="1">
        <v>8.7073924783775958E-4</v>
      </c>
      <c r="D437" s="1">
        <v>-2.033756338286508E-3</v>
      </c>
    </row>
    <row r="438" spans="1:4" x14ac:dyDescent="0.25">
      <c r="A438" s="3">
        <v>42512</v>
      </c>
      <c r="B438" s="1">
        <v>-1.0371821642477189E-2</v>
      </c>
      <c r="C438" s="1">
        <v>7.1358051240943965E-4</v>
      </c>
      <c r="D438" s="1">
        <v>-1.6919646401081009E-2</v>
      </c>
    </row>
    <row r="439" spans="1:4" x14ac:dyDescent="0.25">
      <c r="A439" s="3">
        <v>42519</v>
      </c>
      <c r="B439" s="1">
        <v>4.471805914940008E-3</v>
      </c>
      <c r="C439" s="1">
        <v>-1.6605778811018551E-4</v>
      </c>
      <c r="D439" s="1">
        <v>3.9795204634243131E-3</v>
      </c>
    </row>
    <row r="440" spans="1:4" x14ac:dyDescent="0.25">
      <c r="A440" s="3">
        <v>42526</v>
      </c>
      <c r="B440" s="1">
        <v>6.9155695403777528E-5</v>
      </c>
      <c r="C440" s="1">
        <v>2.6475961585430419E-3</v>
      </c>
      <c r="D440" s="1">
        <v>1.0287540611694009E-2</v>
      </c>
    </row>
    <row r="441" spans="1:4" x14ac:dyDescent="0.25">
      <c r="A441" s="3">
        <v>42533</v>
      </c>
      <c r="B441" s="1">
        <v>5.583936242857801E-3</v>
      </c>
      <c r="C441" s="1">
        <v>4.287328994037054E-4</v>
      </c>
      <c r="D441" s="1">
        <v>1.435360022963961E-2</v>
      </c>
    </row>
    <row r="442" spans="1:4" x14ac:dyDescent="0.25">
      <c r="A442" s="3">
        <v>42540</v>
      </c>
      <c r="B442" s="1">
        <v>-5.4239910603000041E-3</v>
      </c>
      <c r="C442" s="1">
        <v>-9.057971014493349E-4</v>
      </c>
      <c r="D442" s="1">
        <v>-2.6062134220912192E-3</v>
      </c>
    </row>
    <row r="443" spans="1:4" x14ac:dyDescent="0.25">
      <c r="A443" s="3">
        <v>42547</v>
      </c>
      <c r="B443" s="1">
        <v>-9.4897324206596467E-3</v>
      </c>
      <c r="C443" s="1">
        <v>-1.8912252995252339E-3</v>
      </c>
      <c r="D443" s="1">
        <v>-1.8900365224805431E-3</v>
      </c>
    </row>
    <row r="444" spans="1:4" x14ac:dyDescent="0.25">
      <c r="A444" s="3">
        <v>42554</v>
      </c>
      <c r="B444" s="1">
        <v>2.1482295865836051E-2</v>
      </c>
      <c r="C444" s="1">
        <v>-8.0089856912635149E-4</v>
      </c>
      <c r="D444" s="1">
        <v>3.6594231061068738E-2</v>
      </c>
    </row>
    <row r="445" spans="1:4" x14ac:dyDescent="0.25">
      <c r="A445" s="3">
        <v>42561</v>
      </c>
      <c r="B445" s="1">
        <v>2.528445006321212E-3</v>
      </c>
      <c r="C445" s="1">
        <v>1.9940764200463419E-3</v>
      </c>
      <c r="D445" s="1">
        <v>1.6545876081964339E-2</v>
      </c>
    </row>
    <row r="446" spans="1:4" x14ac:dyDescent="0.25">
      <c r="A446" s="3">
        <v>42568</v>
      </c>
      <c r="B446" s="1">
        <v>-6.645990252547751E-3</v>
      </c>
      <c r="C446" s="1">
        <v>8.2921166359373188E-4</v>
      </c>
      <c r="D446" s="1">
        <v>-2.670645242306147E-2</v>
      </c>
    </row>
    <row r="447" spans="1:4" x14ac:dyDescent="0.25">
      <c r="A447" s="3">
        <v>42575</v>
      </c>
      <c r="B447" s="1">
        <v>3.9456529197834378E-4</v>
      </c>
      <c r="C447" s="1">
        <v>2.9047099189021259E-3</v>
      </c>
      <c r="D447" s="1">
        <v>-3.60895656404292E-4</v>
      </c>
    </row>
    <row r="448" spans="1:4" x14ac:dyDescent="0.25">
      <c r="A448" s="3">
        <v>42582</v>
      </c>
      <c r="B448" s="1">
        <v>2.555088742176137E-3</v>
      </c>
      <c r="C448" s="1">
        <v>3.2073087763628832E-4</v>
      </c>
      <c r="D448" s="1">
        <v>1.878273602793468E-2</v>
      </c>
    </row>
    <row r="449" spans="1:4" x14ac:dyDescent="0.25">
      <c r="A449" s="3">
        <v>42589</v>
      </c>
      <c r="B449" s="1">
        <v>5.0458401751505289E-3</v>
      </c>
      <c r="C449" s="1">
        <v>2.2249642936953422E-3</v>
      </c>
      <c r="D449" s="1">
        <v>-3.795301763699022E-3</v>
      </c>
    </row>
    <row r="450" spans="1:4" x14ac:dyDescent="0.25">
      <c r="A450" s="3">
        <v>42596</v>
      </c>
      <c r="B450" s="1">
        <v>3.7441072856903013E-4</v>
      </c>
      <c r="C450" s="1">
        <v>-1.9098030091515561E-3</v>
      </c>
      <c r="D450" s="1">
        <v>1.9351166761525369E-3</v>
      </c>
    </row>
    <row r="451" spans="1:4" x14ac:dyDescent="0.25">
      <c r="A451" s="3">
        <v>42603</v>
      </c>
      <c r="B451" s="1">
        <v>-4.8995423691329254E-3</v>
      </c>
      <c r="C451" s="1">
        <v>-1.4569472099446029E-4</v>
      </c>
      <c r="D451" s="1">
        <v>-2.1075110770279459E-2</v>
      </c>
    </row>
    <row r="452" spans="1:4" x14ac:dyDescent="0.25">
      <c r="A452" s="3">
        <v>42610</v>
      </c>
      <c r="B452" s="1">
        <v>-1.0685039235464039E-2</v>
      </c>
      <c r="C452" s="1">
        <v>-1.700019428793498E-3</v>
      </c>
      <c r="D452" s="1">
        <v>-6.82738308310471E-3</v>
      </c>
    </row>
    <row r="453" spans="1:4" x14ac:dyDescent="0.25">
      <c r="A453" s="3">
        <v>42617</v>
      </c>
      <c r="B453" s="1">
        <v>-2.0045621068638391E-3</v>
      </c>
      <c r="C453" s="1">
        <v>2.267308908675103E-3</v>
      </c>
      <c r="D453" s="1">
        <v>-2.8191088840638918E-3</v>
      </c>
    </row>
    <row r="454" spans="1:4" x14ac:dyDescent="0.25">
      <c r="A454" s="3">
        <v>42624</v>
      </c>
      <c r="B454" s="1">
        <v>-3.2552985178002651E-3</v>
      </c>
      <c r="C454" s="1">
        <v>-1.165071166431275E-4</v>
      </c>
      <c r="D454" s="1">
        <v>-2.7055729338705259E-2</v>
      </c>
    </row>
    <row r="455" spans="1:4" x14ac:dyDescent="0.25">
      <c r="A455" s="3">
        <v>42631</v>
      </c>
      <c r="B455" s="1">
        <v>-4.169272461955309E-3</v>
      </c>
      <c r="C455" s="1">
        <v>-1.1749169790066241E-3</v>
      </c>
      <c r="D455" s="1">
        <v>-8.7543453681273586E-3</v>
      </c>
    </row>
    <row r="456" spans="1:4" x14ac:dyDescent="0.25">
      <c r="A456" s="3">
        <v>42638</v>
      </c>
      <c r="B456" s="1">
        <v>4.5617891284628342E-3</v>
      </c>
      <c r="C456" s="1">
        <v>1.8373596461380699E-3</v>
      </c>
      <c r="D456" s="1">
        <v>2.1536357364254851E-2</v>
      </c>
    </row>
    <row r="457" spans="1:4" x14ac:dyDescent="0.25">
      <c r="A457" s="3">
        <v>42645</v>
      </c>
      <c r="B457" s="1">
        <v>3.8290889199537048E-3</v>
      </c>
      <c r="C457" s="1">
        <v>1.4749548780250701E-3</v>
      </c>
      <c r="D457" s="1">
        <v>-5.7532381943946609E-3</v>
      </c>
    </row>
    <row r="458" spans="1:4" x14ac:dyDescent="0.25">
      <c r="A458" s="3">
        <v>42652</v>
      </c>
      <c r="B458" s="1">
        <v>-1.2801439296956649E-3</v>
      </c>
      <c r="C458" s="1">
        <v>-2.4417185047380659E-3</v>
      </c>
      <c r="D458" s="1">
        <v>-1.545629203767129E-2</v>
      </c>
    </row>
    <row r="459" spans="1:4" x14ac:dyDescent="0.25">
      <c r="A459" s="3">
        <v>42659</v>
      </c>
      <c r="B459" s="1">
        <v>-6.5215131989193598E-3</v>
      </c>
      <c r="C459" s="1">
        <v>-2.2728597237600119E-3</v>
      </c>
      <c r="D459" s="1">
        <v>-1.099567494085796E-2</v>
      </c>
    </row>
    <row r="460" spans="1:4" x14ac:dyDescent="0.25">
      <c r="A460" s="3">
        <v>42666</v>
      </c>
      <c r="B460" s="1">
        <v>4.0623828577905918E-3</v>
      </c>
      <c r="C460" s="1">
        <v>2.5116822429904762E-3</v>
      </c>
      <c r="D460" s="1">
        <v>9.7856314356548069E-3</v>
      </c>
    </row>
    <row r="461" spans="1:4" x14ac:dyDescent="0.25">
      <c r="A461" s="3">
        <v>42673</v>
      </c>
      <c r="B461" s="1">
        <v>-9.5244710315427472E-3</v>
      </c>
      <c r="C461" s="1">
        <v>-1.9712948396745089E-3</v>
      </c>
      <c r="D461" s="1">
        <v>-2.026258355449773E-2</v>
      </c>
    </row>
    <row r="462" spans="1:4" x14ac:dyDescent="0.25">
      <c r="A462" s="3">
        <v>42680</v>
      </c>
      <c r="B462" s="1">
        <v>-1.6453366058906019E-2</v>
      </c>
      <c r="C462" s="1">
        <v>-4.6217465336900743E-3</v>
      </c>
      <c r="D462" s="1">
        <v>-2.3905889986878589E-2</v>
      </c>
    </row>
    <row r="463" spans="1:4" x14ac:dyDescent="0.25">
      <c r="A463" s="3">
        <v>42687</v>
      </c>
      <c r="B463" s="1">
        <v>5.5346113740275538E-3</v>
      </c>
      <c r="C463" s="1">
        <v>-7.8201368523989068E-5</v>
      </c>
      <c r="D463" s="1">
        <v>-2.516768516935497E-3</v>
      </c>
    </row>
    <row r="464" spans="1:4" x14ac:dyDescent="0.25">
      <c r="A464" s="3">
        <v>42694</v>
      </c>
      <c r="B464" s="1">
        <v>-1.958803091540839E-3</v>
      </c>
      <c r="C464" s="1">
        <v>3.7539592539006521E-3</v>
      </c>
      <c r="D464" s="1">
        <v>4.3100286989794512E-3</v>
      </c>
    </row>
    <row r="465" spans="1:4" x14ac:dyDescent="0.25">
      <c r="A465" s="3">
        <v>42701</v>
      </c>
      <c r="B465" s="1">
        <v>1.323232951164766E-3</v>
      </c>
      <c r="C465" s="1">
        <v>-6.1358058358318424E-4</v>
      </c>
      <c r="D465" s="1">
        <v>1.6879179461290361E-2</v>
      </c>
    </row>
    <row r="466" spans="1:4" x14ac:dyDescent="0.25">
      <c r="A466" s="3">
        <v>42708</v>
      </c>
      <c r="B466" s="1">
        <v>-6.6251596424010684E-3</v>
      </c>
      <c r="C466" s="1">
        <v>-3.118513248809851E-4</v>
      </c>
      <c r="D466" s="1">
        <v>-1.9575808054354549E-2</v>
      </c>
    </row>
    <row r="467" spans="1:4" x14ac:dyDescent="0.25">
      <c r="A467" s="3">
        <v>42715</v>
      </c>
      <c r="B467" s="1">
        <v>1.438328646042608E-2</v>
      </c>
      <c r="C467" s="1">
        <v>1.1990524561078519E-3</v>
      </c>
      <c r="D467" s="1">
        <v>2.6268856593945959E-2</v>
      </c>
    </row>
    <row r="468" spans="1:4" x14ac:dyDescent="0.25">
      <c r="A468" s="3">
        <v>42722</v>
      </c>
      <c r="B468" s="1">
        <v>1.3554428953668209E-3</v>
      </c>
      <c r="C468" s="1">
        <v>-1.947343823027747E-5</v>
      </c>
      <c r="D468" s="1">
        <v>6.7095349718557804E-3</v>
      </c>
    </row>
    <row r="469" spans="1:4" x14ac:dyDescent="0.25">
      <c r="A469" s="3">
        <v>42729</v>
      </c>
      <c r="B469" s="1">
        <v>2.223784829040953E-3</v>
      </c>
      <c r="C469" s="1">
        <v>6.8158361083536789E-5</v>
      </c>
      <c r="D469" s="1">
        <v>-3.093319770197223E-3</v>
      </c>
    </row>
    <row r="470" spans="1:4" x14ac:dyDescent="0.25">
      <c r="A470" s="3">
        <v>42736</v>
      </c>
      <c r="B470" s="1">
        <v>-4.2710681178359522E-3</v>
      </c>
      <c r="C470" s="1">
        <v>1.3338655813999181E-3</v>
      </c>
      <c r="D470" s="1">
        <v>-1.220140984105866E-2</v>
      </c>
    </row>
    <row r="471" spans="1:4" x14ac:dyDescent="0.25">
      <c r="A471" s="3">
        <v>42743</v>
      </c>
      <c r="B471" s="1">
        <v>-2.1226747463358731E-3</v>
      </c>
      <c r="C471" s="1">
        <v>-1.847422359645412E-4</v>
      </c>
      <c r="D471" s="1">
        <v>1.239986007604887E-3</v>
      </c>
    </row>
    <row r="472" spans="1:4" x14ac:dyDescent="0.25">
      <c r="A472" s="3">
        <v>42750</v>
      </c>
      <c r="B472" s="1">
        <v>-1.3328037424422681E-3</v>
      </c>
      <c r="C472" s="1">
        <v>3.8025032335866631E-3</v>
      </c>
      <c r="D472" s="1">
        <v>2.8348749806066391E-3</v>
      </c>
    </row>
    <row r="473" spans="1:4" x14ac:dyDescent="0.25">
      <c r="A473" s="3">
        <v>42757</v>
      </c>
      <c r="B473" s="1">
        <v>-6.8320016969525277E-3</v>
      </c>
      <c r="C473" s="1">
        <v>-2.6448875196186661E-3</v>
      </c>
      <c r="D473" s="1">
        <v>-8.187141795497177E-3</v>
      </c>
    </row>
    <row r="474" spans="1:4" x14ac:dyDescent="0.25">
      <c r="A474" s="3">
        <v>42764</v>
      </c>
      <c r="B474" s="1">
        <v>1.0340746277954119E-2</v>
      </c>
      <c r="C474" s="1">
        <v>4.2158434115302512E-3</v>
      </c>
      <c r="D474" s="1">
        <v>7.3168393391505049E-3</v>
      </c>
    </row>
    <row r="475" spans="1:4" x14ac:dyDescent="0.25">
      <c r="A475" s="3">
        <v>42771</v>
      </c>
      <c r="B475" s="1">
        <v>-6.2624963666950686E-3</v>
      </c>
      <c r="C475" s="1">
        <v>-1.741166000831851E-3</v>
      </c>
      <c r="D475" s="1">
        <v>-4.9022705376193798E-3</v>
      </c>
    </row>
    <row r="476" spans="1:4" x14ac:dyDescent="0.25">
      <c r="A476" s="3">
        <v>42778</v>
      </c>
      <c r="B476" s="1">
        <v>7.3744482459094929E-3</v>
      </c>
      <c r="C476" s="1">
        <v>-7.2675122820953231E-4</v>
      </c>
      <c r="D476" s="1">
        <v>1.346769407582959E-2</v>
      </c>
    </row>
    <row r="477" spans="1:4" x14ac:dyDescent="0.25">
      <c r="A477" s="3">
        <v>42785</v>
      </c>
      <c r="B477" s="1">
        <v>1.407781512309469E-3</v>
      </c>
      <c r="C477" s="1">
        <v>2.2206275939644642E-3</v>
      </c>
      <c r="D477" s="1">
        <v>5.6422355443821459E-3</v>
      </c>
    </row>
    <row r="478" spans="1:4" x14ac:dyDescent="0.25">
      <c r="A478" s="3">
        <v>42792</v>
      </c>
      <c r="B478" s="1">
        <v>-2.811604899223275E-4</v>
      </c>
      <c r="C478" s="1">
        <v>-1.9060888411560619E-3</v>
      </c>
      <c r="D478" s="1">
        <v>2.6418336610143371E-3</v>
      </c>
    </row>
    <row r="479" spans="1:4" x14ac:dyDescent="0.25">
      <c r="A479" s="3">
        <v>42799</v>
      </c>
      <c r="B479" s="1">
        <v>-2.3114376614928882E-3</v>
      </c>
      <c r="C479" s="1">
        <v>2.607700957772741E-3</v>
      </c>
      <c r="D479" s="1">
        <v>-8.3802686427124629E-3</v>
      </c>
    </row>
    <row r="480" spans="1:4" x14ac:dyDescent="0.25">
      <c r="A480" s="3">
        <v>42806</v>
      </c>
      <c r="B480" s="1">
        <v>-5.1533223513245963E-3</v>
      </c>
      <c r="C480" s="1">
        <v>-1.1119168479575281E-3</v>
      </c>
      <c r="D480" s="1">
        <v>-1.100301341142151E-2</v>
      </c>
    </row>
    <row r="481" spans="1:4" x14ac:dyDescent="0.25">
      <c r="A481" s="3">
        <v>42813</v>
      </c>
      <c r="B481" s="1">
        <v>9.4745603626922303E-4</v>
      </c>
      <c r="C481" s="1">
        <v>2.0327170651435189E-4</v>
      </c>
      <c r="D481" s="1">
        <v>4.4033909787197789E-3</v>
      </c>
    </row>
    <row r="482" spans="1:4" x14ac:dyDescent="0.25">
      <c r="A482" s="3">
        <v>42820</v>
      </c>
      <c r="B482" s="1">
        <v>9.0232747410223801E-4</v>
      </c>
      <c r="C482" s="1">
        <v>1.8000406460791929E-3</v>
      </c>
      <c r="D482" s="1">
        <v>-1.3392140888904719E-2</v>
      </c>
    </row>
    <row r="483" spans="1:4" x14ac:dyDescent="0.25">
      <c r="A483" s="3">
        <v>42827</v>
      </c>
      <c r="B483" s="1">
        <v>-4.1186816683312921E-3</v>
      </c>
      <c r="C483" s="1">
        <v>-1.9320498082398E-5</v>
      </c>
      <c r="D483" s="1">
        <v>1.4130459666206191E-4</v>
      </c>
    </row>
    <row r="484" spans="1:4" x14ac:dyDescent="0.25">
      <c r="A484" s="3">
        <v>42834</v>
      </c>
      <c r="B484" s="1">
        <v>1.845984539879497E-3</v>
      </c>
      <c r="C484" s="1">
        <v>8.2113703328001719E-4</v>
      </c>
      <c r="D484" s="1">
        <v>-1.9996905945478538E-3</v>
      </c>
    </row>
    <row r="485" spans="1:4" x14ac:dyDescent="0.25">
      <c r="A485" s="3">
        <v>42841</v>
      </c>
      <c r="B485" s="1">
        <v>-1.2844930681665809E-3</v>
      </c>
      <c r="C485" s="1">
        <v>-1.9305019305027041E-4</v>
      </c>
      <c r="D485" s="1">
        <v>-8.2429586863463911E-3</v>
      </c>
    </row>
    <row r="486" spans="1:4" x14ac:dyDescent="0.25">
      <c r="A486" s="3">
        <v>42848</v>
      </c>
      <c r="B486" s="1">
        <v>-2.785169416356315E-3</v>
      </c>
      <c r="C486" s="1">
        <v>1.293686039776087E-3</v>
      </c>
      <c r="D486" s="1">
        <v>-4.5423009752868504E-3</v>
      </c>
    </row>
    <row r="487" spans="1:4" x14ac:dyDescent="0.25">
      <c r="A487" s="3">
        <v>42855</v>
      </c>
      <c r="B487" s="1">
        <v>1.5565794389198471E-3</v>
      </c>
      <c r="C487" s="1">
        <v>1.1281022812732471E-3</v>
      </c>
      <c r="D487" s="1">
        <v>4.48411992687614E-3</v>
      </c>
    </row>
    <row r="488" spans="1:4" x14ac:dyDescent="0.25">
      <c r="A488" s="3">
        <v>42862</v>
      </c>
      <c r="B488" s="1">
        <v>-9.1473432740385441E-4</v>
      </c>
      <c r="C488" s="1">
        <v>5.2970692760356819E-4</v>
      </c>
      <c r="D488" s="1">
        <v>2.5648152172657031E-3</v>
      </c>
    </row>
    <row r="489" spans="1:4" x14ac:dyDescent="0.25">
      <c r="A489" s="3">
        <v>42869</v>
      </c>
      <c r="B489" s="1">
        <v>2.622268840335007E-3</v>
      </c>
      <c r="C489" s="1">
        <v>1.3957607377317329E-3</v>
      </c>
      <c r="D489" s="1">
        <v>3.1819076729000528E-6</v>
      </c>
    </row>
    <row r="490" spans="1:4" x14ac:dyDescent="0.25">
      <c r="A490" s="3">
        <v>42876</v>
      </c>
      <c r="B490" s="1">
        <v>-6.7557383880206823E-3</v>
      </c>
      <c r="C490" s="1">
        <v>-2.7876306101060072E-4</v>
      </c>
      <c r="D490" s="1">
        <v>-2.8599292902817149E-2</v>
      </c>
    </row>
    <row r="491" spans="1:4" x14ac:dyDescent="0.25">
      <c r="A491" s="3">
        <v>42883</v>
      </c>
      <c r="B491" s="1">
        <v>8.3012737545857807E-3</v>
      </c>
      <c r="C491" s="1">
        <v>1.1442087652160371E-3</v>
      </c>
      <c r="D491" s="1">
        <v>1.652159956238286E-2</v>
      </c>
    </row>
    <row r="492" spans="1:4" x14ac:dyDescent="0.25">
      <c r="A492" s="3">
        <v>42890</v>
      </c>
      <c r="B492" s="1">
        <v>1.3137277467444751E-2</v>
      </c>
      <c r="C492" s="1">
        <v>1.6231115721132561E-3</v>
      </c>
      <c r="D492" s="1">
        <v>2.4927608150744351E-2</v>
      </c>
    </row>
    <row r="493" spans="1:4" x14ac:dyDescent="0.25">
      <c r="A493" s="3">
        <v>42897</v>
      </c>
      <c r="B493" s="1">
        <v>-5.0941500283980812E-3</v>
      </c>
      <c r="C493" s="1">
        <v>-1.083517115735066E-3</v>
      </c>
      <c r="D493" s="1">
        <v>-7.760882448647255E-3</v>
      </c>
    </row>
    <row r="494" spans="1:4" x14ac:dyDescent="0.25">
      <c r="A494" s="3">
        <v>42904</v>
      </c>
      <c r="B494" s="1">
        <v>-1.4052098153904959E-3</v>
      </c>
      <c r="C494" s="1">
        <v>-8.6391429970023026E-5</v>
      </c>
      <c r="D494" s="1">
        <v>-1.07010117204952E-2</v>
      </c>
    </row>
    <row r="495" spans="1:4" x14ac:dyDescent="0.25">
      <c r="A495" s="3">
        <v>42911</v>
      </c>
      <c r="B495" s="1">
        <v>6.4027017994405799E-3</v>
      </c>
      <c r="C495" s="1">
        <v>-4.1279471622768238E-4</v>
      </c>
      <c r="D495" s="1">
        <v>1.885987212696039E-2</v>
      </c>
    </row>
    <row r="496" spans="1:4" x14ac:dyDescent="0.25">
      <c r="A496" s="3">
        <v>42918</v>
      </c>
      <c r="B496" s="1">
        <v>-1.5266975443502639E-2</v>
      </c>
      <c r="C496" s="1">
        <v>1.325330132052827E-3</v>
      </c>
      <c r="D496" s="1">
        <v>-5.4055997529173998E-2</v>
      </c>
    </row>
    <row r="497" spans="1:4" x14ac:dyDescent="0.25">
      <c r="A497" s="3">
        <v>42925</v>
      </c>
      <c r="B497" s="1">
        <v>-1.899132965930916E-3</v>
      </c>
      <c r="C497" s="1">
        <v>1.946999414941031E-3</v>
      </c>
      <c r="D497" s="1">
        <v>-7.124487658739187E-3</v>
      </c>
    </row>
    <row r="498" spans="1:4" x14ac:dyDescent="0.25">
      <c r="A498" s="3">
        <v>42932</v>
      </c>
      <c r="B498" s="1">
        <v>7.7176822057631878E-3</v>
      </c>
      <c r="C498" s="1">
        <v>3.5131047422125579E-3</v>
      </c>
      <c r="D498" s="1">
        <v>1.4575052924884259E-2</v>
      </c>
    </row>
    <row r="499" spans="1:4" x14ac:dyDescent="0.25">
      <c r="A499" s="3">
        <v>42939</v>
      </c>
      <c r="B499" s="1">
        <v>-7.4997573607904489E-4</v>
      </c>
      <c r="C499" s="1">
        <v>-1.03020995297276E-3</v>
      </c>
      <c r="D499" s="1">
        <v>-5.5628476006552852E-4</v>
      </c>
    </row>
    <row r="500" spans="1:4" x14ac:dyDescent="0.25">
      <c r="A500" s="3">
        <v>42946</v>
      </c>
      <c r="B500" s="1">
        <v>3.1081128810086511E-3</v>
      </c>
      <c r="C500" s="1">
        <v>1.718787300071245E-4</v>
      </c>
      <c r="D500" s="1">
        <v>3.127903656771291E-3</v>
      </c>
    </row>
    <row r="501" spans="1:4" x14ac:dyDescent="0.25">
      <c r="A501" s="3">
        <v>42953</v>
      </c>
      <c r="B501" s="1">
        <v>-1.2147459596492109E-3</v>
      </c>
      <c r="C501" s="1">
        <v>9.4517056032383806E-4</v>
      </c>
      <c r="D501" s="1">
        <v>5.0792822948204641E-3</v>
      </c>
    </row>
    <row r="502" spans="1:4" x14ac:dyDescent="0.25">
      <c r="A502" s="3">
        <v>42960</v>
      </c>
      <c r="B502" s="1">
        <v>-6.0546771720163539E-3</v>
      </c>
      <c r="C502" s="1">
        <v>-3.7198832528961828E-4</v>
      </c>
      <c r="D502" s="1">
        <v>-2.3340991439672169E-2</v>
      </c>
    </row>
    <row r="503" spans="1:4" x14ac:dyDescent="0.25">
      <c r="A503" s="3">
        <v>42967</v>
      </c>
      <c r="B503" s="1">
        <v>4.9920641254135312E-3</v>
      </c>
      <c r="C503" s="1">
        <v>1.603007547493984E-3</v>
      </c>
      <c r="D503" s="1">
        <v>1.024947183437952E-2</v>
      </c>
    </row>
    <row r="504" spans="1:4" x14ac:dyDescent="0.25">
      <c r="A504" s="3">
        <v>42974</v>
      </c>
      <c r="B504" s="1">
        <v>5.6642727320850286E-3</v>
      </c>
      <c r="C504" s="1">
        <v>3.048461003515301E-3</v>
      </c>
      <c r="D504" s="1">
        <v>2.3580446972094379E-2</v>
      </c>
    </row>
    <row r="505" spans="1:4" x14ac:dyDescent="0.25">
      <c r="A505" s="3">
        <v>42981</v>
      </c>
      <c r="B505" s="1">
        <v>4.8076923076922906E-3</v>
      </c>
      <c r="C505" s="1">
        <v>1.472110626739243E-3</v>
      </c>
      <c r="D505" s="1">
        <v>1.838423000183154E-2</v>
      </c>
    </row>
    <row r="506" spans="1:4" x14ac:dyDescent="0.25">
      <c r="A506" s="3">
        <v>42988</v>
      </c>
      <c r="B506" s="1">
        <v>5.5181084762339072E-3</v>
      </c>
      <c r="C506" s="1">
        <v>4.4572577432999688E-4</v>
      </c>
      <c r="D506" s="1">
        <v>9.0607922980878719E-3</v>
      </c>
    </row>
    <row r="507" spans="1:4" x14ac:dyDescent="0.25">
      <c r="A507" s="3">
        <v>42995</v>
      </c>
      <c r="B507" s="1">
        <v>-7.1029141051023306E-3</v>
      </c>
      <c r="C507" s="1">
        <v>2.3319082782744531E-3</v>
      </c>
      <c r="D507" s="1">
        <v>-2.7963918237173369E-2</v>
      </c>
    </row>
    <row r="508" spans="1:4" x14ac:dyDescent="0.25">
      <c r="A508" s="3">
        <v>43002</v>
      </c>
      <c r="B508" s="1">
        <v>-2.0376751263707642E-3</v>
      </c>
      <c r="C508" s="1">
        <v>2.969576031549348E-3</v>
      </c>
      <c r="D508" s="1">
        <v>-3.861910729012763E-3</v>
      </c>
    </row>
    <row r="509" spans="1:4" x14ac:dyDescent="0.25">
      <c r="A509" s="3">
        <v>43009</v>
      </c>
      <c r="B509" s="1">
        <v>-6.0028217643915971E-3</v>
      </c>
      <c r="C509" s="1">
        <v>1.3389531649270481E-3</v>
      </c>
      <c r="D509" s="1">
        <v>-1.2340867599154761E-2</v>
      </c>
    </row>
    <row r="510" spans="1:4" x14ac:dyDescent="0.25">
      <c r="A510" s="3">
        <v>43016</v>
      </c>
      <c r="B510" s="1">
        <v>-1.313608632789065E-3</v>
      </c>
      <c r="C510" s="1">
        <v>7.909976929232343E-4</v>
      </c>
      <c r="D510" s="1">
        <v>7.3702921357023943E-3</v>
      </c>
    </row>
    <row r="511" spans="1:4" x14ac:dyDescent="0.25">
      <c r="A511" s="3">
        <v>43023</v>
      </c>
      <c r="B511" s="1">
        <v>6.4177826428553084E-3</v>
      </c>
      <c r="C511" s="1">
        <v>-9.6914724451679923E-4</v>
      </c>
      <c r="D511" s="1">
        <v>2.1931914182989901E-2</v>
      </c>
    </row>
    <row r="512" spans="1:4" x14ac:dyDescent="0.25">
      <c r="A512" s="3">
        <v>43030</v>
      </c>
      <c r="B512" s="1">
        <v>8.3241232917565799E-3</v>
      </c>
      <c r="C512" s="1">
        <v>2.1002863170584969E-3</v>
      </c>
      <c r="D512" s="1">
        <v>5.7555167048164444E-3</v>
      </c>
    </row>
    <row r="513" spans="1:4" x14ac:dyDescent="0.25">
      <c r="A513" s="3">
        <v>43037</v>
      </c>
      <c r="B513" s="1">
        <v>2.9315819233615148E-3</v>
      </c>
      <c r="C513" s="1">
        <v>1.184221656218565E-3</v>
      </c>
      <c r="D513" s="1">
        <v>9.1425886213440943E-3</v>
      </c>
    </row>
    <row r="514" spans="1:4" x14ac:dyDescent="0.25">
      <c r="A514" s="3">
        <v>43044</v>
      </c>
      <c r="B514" s="1">
        <v>6.5659369253721067E-3</v>
      </c>
      <c r="C514" s="1">
        <v>1.53015724008454E-3</v>
      </c>
      <c r="D514" s="1">
        <v>2.128557971920975E-2</v>
      </c>
    </row>
    <row r="515" spans="1:4" x14ac:dyDescent="0.25">
      <c r="A515" s="3">
        <v>43051</v>
      </c>
      <c r="B515" s="1">
        <v>-1.275323354789748E-3</v>
      </c>
      <c r="C515" s="1">
        <v>-3.4399370125975941E-3</v>
      </c>
      <c r="D515" s="1">
        <v>-1.6535535907622911E-2</v>
      </c>
    </row>
    <row r="516" spans="1:4" x14ac:dyDescent="0.25">
      <c r="A516" s="3">
        <v>43058</v>
      </c>
      <c r="B516" s="1">
        <v>-7.1785403059506647E-3</v>
      </c>
      <c r="C516" s="1">
        <v>-1.1568739947893649E-3</v>
      </c>
      <c r="D516" s="1">
        <v>-1.3998855889184589E-3</v>
      </c>
    </row>
    <row r="517" spans="1:4" x14ac:dyDescent="0.25">
      <c r="A517" s="3">
        <v>43065</v>
      </c>
      <c r="B517" s="1">
        <v>1.39481528474219E-2</v>
      </c>
      <c r="C517" s="1">
        <v>1.4030396052655549E-3</v>
      </c>
      <c r="D517" s="1">
        <v>2.391718749077865E-2</v>
      </c>
    </row>
    <row r="518" spans="1:4" x14ac:dyDescent="0.25">
      <c r="A518" s="3">
        <v>43072</v>
      </c>
      <c r="B518" s="1">
        <v>-1.302775254126887E-2</v>
      </c>
      <c r="C518" s="1">
        <v>-3.5544020987897662E-3</v>
      </c>
      <c r="D518" s="1">
        <v>-8.0294063173168562E-3</v>
      </c>
    </row>
    <row r="519" spans="1:4" x14ac:dyDescent="0.25">
      <c r="A519" s="3">
        <v>43079</v>
      </c>
      <c r="B519" s="1">
        <v>3.1870364902653052E-3</v>
      </c>
      <c r="C519" s="1">
        <v>1.113533203106476E-3</v>
      </c>
      <c r="D519" s="1">
        <v>4.7394227782042719E-3</v>
      </c>
    </row>
    <row r="520" spans="1:4" x14ac:dyDescent="0.25">
      <c r="A520" s="3">
        <v>43086</v>
      </c>
      <c r="B520" s="1">
        <v>-4.1118065113702196E-3</v>
      </c>
      <c r="C520" s="1">
        <v>-2.7241792114018888E-3</v>
      </c>
      <c r="D520" s="1">
        <v>2.887299698161705E-3</v>
      </c>
    </row>
    <row r="521" spans="1:4" x14ac:dyDescent="0.25">
      <c r="A521" s="3">
        <v>43093</v>
      </c>
      <c r="B521" s="1">
        <v>9.7439285155502819E-3</v>
      </c>
      <c r="C521" s="1">
        <v>3.9603773228227279E-3</v>
      </c>
      <c r="D521" s="1">
        <v>4.3006048602562963E-3</v>
      </c>
    </row>
    <row r="522" spans="1:4" x14ac:dyDescent="0.25">
      <c r="A522" s="3">
        <v>43100</v>
      </c>
      <c r="B522" s="1">
        <v>1.8938252687938919E-3</v>
      </c>
      <c r="C522" s="1">
        <v>1.045030456518159E-3</v>
      </c>
      <c r="D522" s="1">
        <v>-1.7875947051981811E-4</v>
      </c>
    </row>
    <row r="523" spans="1:4" x14ac:dyDescent="0.25">
      <c r="A523" s="3">
        <v>43107</v>
      </c>
      <c r="B523" s="1">
        <v>1.740744241195347E-2</v>
      </c>
      <c r="C523" s="1">
        <v>2.9719358964712672E-3</v>
      </c>
      <c r="D523" s="1">
        <v>3.2402596955109157E-2</v>
      </c>
    </row>
    <row r="524" spans="1:4" x14ac:dyDescent="0.25">
      <c r="A524" s="3">
        <v>43114</v>
      </c>
      <c r="B524" s="1">
        <v>1.2456402590931731E-2</v>
      </c>
      <c r="C524" s="1">
        <v>1.612842729080022E-3</v>
      </c>
      <c r="D524" s="1">
        <v>1.6181385788192951E-2</v>
      </c>
    </row>
    <row r="525" spans="1:4" x14ac:dyDescent="0.25">
      <c r="A525" s="3">
        <v>43121</v>
      </c>
      <c r="B525" s="1">
        <v>2.3939009742426349E-3</v>
      </c>
      <c r="C525" s="1">
        <v>1.479179149191046E-3</v>
      </c>
      <c r="D525" s="1">
        <v>1.069938093284839E-2</v>
      </c>
    </row>
    <row r="526" spans="1:4" x14ac:dyDescent="0.25">
      <c r="A526" s="3">
        <v>43128</v>
      </c>
      <c r="B526" s="1">
        <v>1.59350946536303E-2</v>
      </c>
      <c r="C526" s="1">
        <v>1.570475068708443E-3</v>
      </c>
      <c r="D526" s="1">
        <v>2.363831799220906E-2</v>
      </c>
    </row>
    <row r="527" spans="1:4" x14ac:dyDescent="0.25">
      <c r="A527" s="3">
        <v>43135</v>
      </c>
      <c r="B527" s="1">
        <v>-1.9436481284298531E-2</v>
      </c>
      <c r="C527" s="1">
        <v>1.4933452800947039E-4</v>
      </c>
      <c r="D527" s="1">
        <v>-4.0317963879862077E-2</v>
      </c>
    </row>
    <row r="528" spans="1:4" x14ac:dyDescent="0.25">
      <c r="A528" s="3">
        <v>43142</v>
      </c>
      <c r="B528" s="1">
        <v>-3.516626711327564E-2</v>
      </c>
      <c r="C528" s="1">
        <v>-8.3988129677659007E-4</v>
      </c>
      <c r="D528" s="1">
        <v>-9.5833994919021892E-2</v>
      </c>
    </row>
    <row r="529" spans="1:4" x14ac:dyDescent="0.25">
      <c r="A529" s="3">
        <v>43149</v>
      </c>
      <c r="B529" s="1">
        <v>1.7392885279680081E-2</v>
      </c>
      <c r="C529" s="1">
        <v>4.6325699555422872E-3</v>
      </c>
      <c r="D529" s="1">
        <v>4.2153303438988043E-2</v>
      </c>
    </row>
    <row r="530" spans="1:4" x14ac:dyDescent="0.25">
      <c r="A530" s="3">
        <v>43156</v>
      </c>
      <c r="B530" s="1">
        <v>-1.381088532625341E-2</v>
      </c>
      <c r="C530" s="1">
        <v>-2.4450559666804321E-3</v>
      </c>
      <c r="D530" s="1">
        <v>-4.1533817998560263E-3</v>
      </c>
    </row>
    <row r="531" spans="1:4" x14ac:dyDescent="0.25">
      <c r="A531" s="3">
        <v>43163</v>
      </c>
      <c r="B531" s="1">
        <v>-1.066500996608954E-2</v>
      </c>
      <c r="C531" s="1">
        <v>-6.1229625073391247E-3</v>
      </c>
      <c r="D531" s="1">
        <v>-2.246845532747932E-2</v>
      </c>
    </row>
    <row r="532" spans="1:4" x14ac:dyDescent="0.25">
      <c r="A532" s="3">
        <v>43170</v>
      </c>
      <c r="B532" s="1">
        <v>1.89260141116554E-3</v>
      </c>
      <c r="C532" s="1">
        <v>1.3502869359740539E-3</v>
      </c>
      <c r="D532" s="1">
        <v>9.8466031142576682E-3</v>
      </c>
    </row>
    <row r="533" spans="1:4" x14ac:dyDescent="0.25">
      <c r="A533" s="3">
        <v>43177</v>
      </c>
      <c r="B533" s="1">
        <v>-3.6561798144063568E-4</v>
      </c>
      <c r="C533" s="1">
        <v>1.039442634003684E-3</v>
      </c>
      <c r="D533" s="1">
        <v>-1.6359442707628571E-3</v>
      </c>
    </row>
    <row r="534" spans="1:4" x14ac:dyDescent="0.25">
      <c r="A534" s="3">
        <v>43184</v>
      </c>
      <c r="B534" s="1">
        <v>6.6096558450607912E-3</v>
      </c>
      <c r="C534" s="1">
        <v>-5.5192284305738415E-4</v>
      </c>
      <c r="D534" s="1">
        <v>3.3742241073020368E-4</v>
      </c>
    </row>
    <row r="535" spans="1:4" x14ac:dyDescent="0.25">
      <c r="A535" s="3">
        <v>43191</v>
      </c>
      <c r="B535" s="1">
        <v>-1.352181398205754E-2</v>
      </c>
      <c r="C535" s="1">
        <v>-1.8064395357544341E-3</v>
      </c>
      <c r="D535" s="1">
        <v>-2.488693805242304E-3</v>
      </c>
    </row>
    <row r="536" spans="1:4" x14ac:dyDescent="0.25">
      <c r="A536" s="3">
        <v>43198</v>
      </c>
      <c r="B536" s="1">
        <v>-7.015820675623563E-3</v>
      </c>
      <c r="C536" s="1">
        <v>-5.5322700122828472E-4</v>
      </c>
      <c r="D536" s="1">
        <v>-1.3540742711549919E-2</v>
      </c>
    </row>
    <row r="537" spans="1:4" x14ac:dyDescent="0.25">
      <c r="A537" s="3">
        <v>43205</v>
      </c>
      <c r="B537" s="1">
        <v>1.298265446709301E-2</v>
      </c>
      <c r="C537" s="1">
        <v>2.758284234622765E-3</v>
      </c>
      <c r="D537" s="1">
        <v>2.3275523050225289E-2</v>
      </c>
    </row>
    <row r="538" spans="1:4" x14ac:dyDescent="0.25">
      <c r="A538" s="3">
        <v>43212</v>
      </c>
      <c r="B538" s="1">
        <v>3.443826396275496E-3</v>
      </c>
      <c r="C538" s="1">
        <v>2.367096424093829E-3</v>
      </c>
      <c r="D538" s="1">
        <v>-1.2650091600711071E-3</v>
      </c>
    </row>
    <row r="539" spans="1:4" x14ac:dyDescent="0.25">
      <c r="A539" s="3">
        <v>43219</v>
      </c>
      <c r="B539" s="1">
        <v>-4.865630403239285E-3</v>
      </c>
      <c r="C539" s="1">
        <v>-5.9457693564193281E-3</v>
      </c>
      <c r="D539" s="1">
        <v>-3.8124767152490908E-3</v>
      </c>
    </row>
    <row r="540" spans="1:4" x14ac:dyDescent="0.25">
      <c r="A540" s="3">
        <v>43226</v>
      </c>
      <c r="B540" s="1">
        <v>-2.1653148001012919E-3</v>
      </c>
      <c r="C540" s="1">
        <v>1.9436984732106311E-3</v>
      </c>
      <c r="D540" s="1">
        <v>-1.542327959443424E-3</v>
      </c>
    </row>
    <row r="541" spans="1:4" x14ac:dyDescent="0.25">
      <c r="A541" s="3">
        <v>43233</v>
      </c>
      <c r="B541" s="1">
        <v>1.650260314126983E-2</v>
      </c>
      <c r="C541" s="1">
        <v>3.504990394077145E-3</v>
      </c>
      <c r="D541" s="1">
        <v>1.2843458753173611E-2</v>
      </c>
    </row>
    <row r="542" spans="1:4" x14ac:dyDescent="0.25">
      <c r="A542" s="3">
        <v>43240</v>
      </c>
      <c r="B542" s="1">
        <v>1.271401640684844E-2</v>
      </c>
      <c r="C542" s="1">
        <v>3.0164644794965501E-3</v>
      </c>
      <c r="D542" s="1">
        <v>8.495038547678746E-3</v>
      </c>
    </row>
    <row r="543" spans="1:4" x14ac:dyDescent="0.25">
      <c r="A543" s="3">
        <v>43247</v>
      </c>
      <c r="B543" s="1">
        <v>-2.5134298925608589E-2</v>
      </c>
      <c r="C543" s="1">
        <v>-3.8546768216605192E-3</v>
      </c>
      <c r="D543" s="1">
        <v>-2.719607593809514E-2</v>
      </c>
    </row>
    <row r="544" spans="1:4" x14ac:dyDescent="0.25">
      <c r="A544" s="3">
        <v>43254</v>
      </c>
      <c r="B544" s="1">
        <v>-7.0973310896235153E-3</v>
      </c>
      <c r="C544" s="1">
        <v>1.9815306389501242E-3</v>
      </c>
      <c r="D544" s="1">
        <v>-1.5429213053772321E-2</v>
      </c>
    </row>
    <row r="545" spans="1:4" x14ac:dyDescent="0.25">
      <c r="A545" s="3">
        <v>43261</v>
      </c>
      <c r="B545" s="1">
        <v>-4.8209910693116642E-3</v>
      </c>
      <c r="C545" s="1">
        <v>2.6399253731341781E-3</v>
      </c>
      <c r="D545" s="1">
        <v>-5.7760920861813503E-3</v>
      </c>
    </row>
    <row r="546" spans="1:4" x14ac:dyDescent="0.25">
      <c r="A546" s="3">
        <v>43268</v>
      </c>
      <c r="B546" s="1">
        <v>5.947338698291782E-3</v>
      </c>
      <c r="C546" s="1">
        <v>-1.5816454695150031E-4</v>
      </c>
      <c r="D546" s="1">
        <v>9.5264852133056799E-3</v>
      </c>
    </row>
    <row r="547" spans="1:4" x14ac:dyDescent="0.25">
      <c r="A547" s="3">
        <v>43275</v>
      </c>
      <c r="B547" s="1">
        <v>-4.5700952614866619E-3</v>
      </c>
      <c r="C547" s="1">
        <v>-9.3052686431061016E-4</v>
      </c>
      <c r="D547" s="1">
        <v>-5.076478873353496E-3</v>
      </c>
    </row>
    <row r="548" spans="1:4" x14ac:dyDescent="0.25">
      <c r="A548" s="3">
        <v>43282</v>
      </c>
      <c r="B548" s="1">
        <v>7.0143900741093113E-3</v>
      </c>
      <c r="C548" s="1">
        <v>6.6128942123189205E-4</v>
      </c>
      <c r="D548" s="1">
        <v>7.1071491879286519E-3</v>
      </c>
    </row>
    <row r="549" spans="1:4" x14ac:dyDescent="0.25">
      <c r="A549" s="3">
        <v>43289</v>
      </c>
      <c r="B549" s="1">
        <v>-9.8007473069816609E-4</v>
      </c>
      <c r="C549" s="1">
        <v>-1.2751659111850391E-3</v>
      </c>
      <c r="D549" s="1">
        <v>-5.0922100167251072E-3</v>
      </c>
    </row>
    <row r="550" spans="1:4" x14ac:dyDescent="0.25">
      <c r="A550" s="3">
        <v>43296</v>
      </c>
      <c r="B550" s="1">
        <v>1.2937415144746559E-2</v>
      </c>
      <c r="C550" s="1">
        <v>2.1901211556383249E-3</v>
      </c>
      <c r="D550" s="1">
        <v>2.5331679450176999E-2</v>
      </c>
    </row>
    <row r="551" spans="1:4" x14ac:dyDescent="0.25">
      <c r="A551" s="3">
        <v>43303</v>
      </c>
      <c r="B551" s="1">
        <v>-7.8518185434358623E-3</v>
      </c>
      <c r="C551" s="1">
        <v>1.878458176407749E-3</v>
      </c>
      <c r="D551" s="1">
        <v>-1.6317805022927009E-2</v>
      </c>
    </row>
    <row r="552" spans="1:4" x14ac:dyDescent="0.25">
      <c r="A552" s="3">
        <v>43310</v>
      </c>
      <c r="B552" s="1">
        <v>-5.0813185280735862E-3</v>
      </c>
      <c r="C552" s="1">
        <v>-1.1880783760453979E-3</v>
      </c>
      <c r="D552" s="1">
        <v>-1.459951506598278E-3</v>
      </c>
    </row>
    <row r="553" spans="1:4" x14ac:dyDescent="0.25">
      <c r="A553" s="3">
        <v>43317</v>
      </c>
      <c r="B553" s="1">
        <v>-5.6504104212841133E-3</v>
      </c>
      <c r="C553" s="1">
        <v>-2.016559953163632E-3</v>
      </c>
      <c r="D553" s="1">
        <v>-6.563473230005612E-3</v>
      </c>
    </row>
    <row r="554" spans="1:4" x14ac:dyDescent="0.25">
      <c r="A554" s="3">
        <v>43324</v>
      </c>
      <c r="B554" s="1">
        <v>1.324159075291176E-2</v>
      </c>
      <c r="C554" s="1">
        <v>2.1416865315850848E-3</v>
      </c>
      <c r="D554" s="1">
        <v>1.7933480656620041E-2</v>
      </c>
    </row>
    <row r="555" spans="1:4" x14ac:dyDescent="0.25">
      <c r="A555" s="3">
        <v>43331</v>
      </c>
      <c r="B555" s="1">
        <v>7.851559443174061E-3</v>
      </c>
      <c r="C555" s="1">
        <v>6.0396573191345837E-4</v>
      </c>
      <c r="D555" s="1">
        <v>9.9832709096696615E-3</v>
      </c>
    </row>
    <row r="556" spans="1:4" x14ac:dyDescent="0.25">
      <c r="A556" s="3">
        <v>43338</v>
      </c>
      <c r="B556" s="1">
        <v>-1.1387949478914861E-2</v>
      </c>
      <c r="C556" s="1">
        <v>-1.3093502465477691E-3</v>
      </c>
      <c r="D556" s="1">
        <v>-6.1489741650778704E-3</v>
      </c>
    </row>
    <row r="557" spans="1:4" x14ac:dyDescent="0.25">
      <c r="A557" s="3">
        <v>43345</v>
      </c>
      <c r="B557" s="1">
        <v>9.9919715163361289E-3</v>
      </c>
      <c r="C557" s="1">
        <v>2.129321406653784E-3</v>
      </c>
      <c r="D557" s="1">
        <v>1.348577815404739E-2</v>
      </c>
    </row>
    <row r="558" spans="1:4" x14ac:dyDescent="0.25">
      <c r="A558" s="3">
        <v>43352</v>
      </c>
      <c r="B558" s="1">
        <v>-1.042881705936727E-2</v>
      </c>
      <c r="C558" s="1">
        <v>-2.4681048480631458E-3</v>
      </c>
      <c r="D558" s="1">
        <v>-1.2024534687633761E-2</v>
      </c>
    </row>
    <row r="559" spans="1:4" x14ac:dyDescent="0.25">
      <c r="A559" s="3">
        <v>43359</v>
      </c>
      <c r="B559" s="1">
        <v>5.3261154282724377E-4</v>
      </c>
      <c r="C559" s="1">
        <v>6.418067324596155E-4</v>
      </c>
      <c r="D559" s="1">
        <v>4.6247297583343894E-3</v>
      </c>
    </row>
    <row r="560" spans="1:4" x14ac:dyDescent="0.25">
      <c r="A560" s="3">
        <v>43366</v>
      </c>
      <c r="B560" s="1">
        <v>-1.1126528261381829E-2</v>
      </c>
      <c r="C560" s="1">
        <v>-3.7089367714588932E-3</v>
      </c>
      <c r="D560" s="1">
        <v>-1.8557383595149801E-2</v>
      </c>
    </row>
    <row r="561" spans="1:4" x14ac:dyDescent="0.25">
      <c r="A561" s="3">
        <v>43373</v>
      </c>
      <c r="B561" s="1">
        <v>1.495817007306988E-2</v>
      </c>
      <c r="C561" s="1">
        <v>1.9966597934297781E-3</v>
      </c>
      <c r="D561" s="1">
        <v>1.6645647201851691E-2</v>
      </c>
    </row>
    <row r="562" spans="1:4" x14ac:dyDescent="0.25">
      <c r="A562" s="3">
        <v>43380</v>
      </c>
      <c r="B562" s="1">
        <v>3.5648764031268598E-3</v>
      </c>
      <c r="C562" s="1">
        <v>-9.3115938655241592E-6</v>
      </c>
      <c r="D562" s="1">
        <v>4.1415211518909256E-3</v>
      </c>
    </row>
    <row r="563" spans="1:4" x14ac:dyDescent="0.25">
      <c r="A563" s="3">
        <v>43387</v>
      </c>
      <c r="B563" s="1">
        <v>-3.7740099288690931E-2</v>
      </c>
      <c r="C563" s="1">
        <v>-2.421036948748734E-4</v>
      </c>
      <c r="D563" s="1">
        <v>-6.1444424228533127E-2</v>
      </c>
    </row>
    <row r="564" spans="1:4" x14ac:dyDescent="0.25">
      <c r="A564" s="3">
        <v>43394</v>
      </c>
      <c r="B564" s="1">
        <v>2.3769864493763389E-3</v>
      </c>
      <c r="C564" s="1">
        <v>-1.3970903265470011E-4</v>
      </c>
      <c r="D564" s="1">
        <v>8.0290160710396741E-3</v>
      </c>
    </row>
    <row r="565" spans="1:4" x14ac:dyDescent="0.25">
      <c r="A565" s="3">
        <v>43401</v>
      </c>
      <c r="B565" s="1">
        <v>3.7007428432844769E-3</v>
      </c>
      <c r="C565" s="1">
        <v>-2.2915482855306868E-3</v>
      </c>
      <c r="D565" s="1">
        <v>-3.0078680767210431E-3</v>
      </c>
    </row>
    <row r="566" spans="1:4" x14ac:dyDescent="0.25">
      <c r="A566" s="3">
        <v>43408</v>
      </c>
      <c r="B566" s="1">
        <v>-1.262741518332589E-2</v>
      </c>
      <c r="C566" s="1">
        <v>3.1744549740930772E-4</v>
      </c>
      <c r="D566" s="1">
        <v>-2.2689279123558559E-2</v>
      </c>
    </row>
    <row r="567" spans="1:4" x14ac:dyDescent="0.25">
      <c r="A567" s="3">
        <v>43415</v>
      </c>
      <c r="B567" s="1">
        <v>6.8340433245717147E-3</v>
      </c>
      <c r="C567" s="1">
        <v>2.8001008036289128E-3</v>
      </c>
      <c r="D567" s="1">
        <v>1.326044644642255E-2</v>
      </c>
    </row>
    <row r="568" spans="1:4" x14ac:dyDescent="0.25">
      <c r="A568" s="3">
        <v>43422</v>
      </c>
      <c r="B568" s="1">
        <v>-1.1486802779878239E-2</v>
      </c>
      <c r="C568" s="1">
        <v>-4.1511927698508746E-3</v>
      </c>
      <c r="D568" s="1">
        <v>-1.3253867468070999E-2</v>
      </c>
    </row>
    <row r="569" spans="1:4" x14ac:dyDescent="0.25">
      <c r="A569" s="3">
        <v>43429</v>
      </c>
      <c r="B569" s="1">
        <v>1.6629025207635099E-2</v>
      </c>
      <c r="C569" s="1">
        <v>-2.729150505173306E-3</v>
      </c>
      <c r="D569" s="1">
        <v>1.5634079644505139E-2</v>
      </c>
    </row>
    <row r="570" spans="1:4" x14ac:dyDescent="0.25">
      <c r="A570" s="3">
        <v>43436</v>
      </c>
      <c r="B570" s="1">
        <v>1.0749413261192939E-3</v>
      </c>
      <c r="C570" s="1">
        <v>1.274589741426801E-3</v>
      </c>
      <c r="D570" s="1">
        <v>2.8481398743784858E-4</v>
      </c>
    </row>
    <row r="571" spans="1:4" x14ac:dyDescent="0.25">
      <c r="A571" s="3">
        <v>43443</v>
      </c>
      <c r="B571" s="1">
        <v>-9.0824489503730232E-3</v>
      </c>
      <c r="C571" s="1">
        <v>7.020039873826267E-4</v>
      </c>
      <c r="D571" s="1">
        <v>-1.3875366062615189E-2</v>
      </c>
    </row>
    <row r="572" spans="1:4" x14ac:dyDescent="0.25">
      <c r="A572" s="3">
        <v>43450</v>
      </c>
      <c r="B572" s="1">
        <v>4.1268207225999554E-3</v>
      </c>
      <c r="C572" s="1">
        <v>-3.1801855731815598E-3</v>
      </c>
      <c r="D572" s="1">
        <v>1.031144601642198E-2</v>
      </c>
    </row>
    <row r="573" spans="1:4" x14ac:dyDescent="0.25">
      <c r="A573" s="3">
        <v>43457</v>
      </c>
      <c r="B573" s="1">
        <v>1.211374509874452E-2</v>
      </c>
      <c r="C573" s="1">
        <v>-8.9986112674997898E-3</v>
      </c>
      <c r="D573" s="1">
        <v>1.6094286981927611E-2</v>
      </c>
    </row>
    <row r="574" spans="1:4" x14ac:dyDescent="0.25">
      <c r="A574" s="3">
        <v>43464</v>
      </c>
      <c r="B574" s="1">
        <v>7.0195391983496336E-4</v>
      </c>
      <c r="C574" s="1">
        <v>-6.9120278753564968E-4</v>
      </c>
      <c r="D574" s="1">
        <v>-1.0033328098553169E-3</v>
      </c>
    </row>
    <row r="575" spans="1:4" x14ac:dyDescent="0.25">
      <c r="A575" s="3">
        <v>43471</v>
      </c>
      <c r="B575" s="1">
        <v>-8.825984265951603E-3</v>
      </c>
      <c r="C575" s="1">
        <v>4.0837597119574021E-3</v>
      </c>
      <c r="D575" s="1">
        <v>-1.208909893398513E-2</v>
      </c>
    </row>
    <row r="576" spans="1:4" x14ac:dyDescent="0.25">
      <c r="A576" s="3">
        <v>43478</v>
      </c>
      <c r="B576" s="1">
        <v>-1.886623427813805E-2</v>
      </c>
      <c r="C576" s="1">
        <v>3.123496050806196E-3</v>
      </c>
      <c r="D576" s="1">
        <v>-2.1519313456485278E-2</v>
      </c>
    </row>
    <row r="577" spans="1:4" x14ac:dyDescent="0.25">
      <c r="A577" s="3">
        <v>43485</v>
      </c>
      <c r="B577" s="1">
        <v>-4.5013787184310372E-3</v>
      </c>
      <c r="C577" s="1">
        <v>4.9857951872964712E-3</v>
      </c>
      <c r="D577" s="1">
        <v>-9.0088733530518939E-3</v>
      </c>
    </row>
    <row r="578" spans="1:4" x14ac:dyDescent="0.25">
      <c r="A578" s="3">
        <v>43492</v>
      </c>
      <c r="B578" s="1">
        <v>3.4577956323547099E-3</v>
      </c>
      <c r="C578" s="1">
        <v>-1.7316908791372709E-3</v>
      </c>
      <c r="D578" s="1">
        <v>3.3350192212935341E-3</v>
      </c>
    </row>
    <row r="579" spans="1:4" x14ac:dyDescent="0.25">
      <c r="A579" s="3">
        <v>43499</v>
      </c>
      <c r="B579" s="1">
        <v>2.5318538288576779E-3</v>
      </c>
      <c r="C579" s="1">
        <v>1.500276613500606E-3</v>
      </c>
      <c r="D579" s="1">
        <v>5.9192156866139101E-4</v>
      </c>
    </row>
    <row r="580" spans="1:4" x14ac:dyDescent="0.25">
      <c r="A580" s="3">
        <v>43506</v>
      </c>
      <c r="B580" s="1">
        <v>1.1350893028090109E-2</v>
      </c>
      <c r="C580" s="1">
        <v>2.4904734708399712E-3</v>
      </c>
      <c r="D580" s="1">
        <v>2.2230630685172059E-2</v>
      </c>
    </row>
    <row r="581" spans="1:4" x14ac:dyDescent="0.25">
      <c r="A581" s="3">
        <v>43513</v>
      </c>
      <c r="B581" s="1">
        <v>-4.2369825472379219E-3</v>
      </c>
      <c r="C581" s="1">
        <v>1.1861066748852791E-3</v>
      </c>
      <c r="D581" s="1">
        <v>-3.8254692577033289E-3</v>
      </c>
    </row>
    <row r="582" spans="1:4" x14ac:dyDescent="0.25">
      <c r="A582" s="3">
        <v>43520</v>
      </c>
      <c r="B582" s="1">
        <v>7.2063589780730908E-3</v>
      </c>
      <c r="C582" s="1">
        <v>-2.9850746268655909E-4</v>
      </c>
      <c r="D582" s="1">
        <v>4.3166231394780041E-3</v>
      </c>
    </row>
    <row r="583" spans="1:4" x14ac:dyDescent="0.25">
      <c r="A583" s="3">
        <v>43527</v>
      </c>
      <c r="B583" s="1">
        <v>-1.024682258615295E-3</v>
      </c>
      <c r="C583" s="1">
        <v>-2.043520453866909E-3</v>
      </c>
      <c r="D583" s="1">
        <v>-1.041853857163688E-2</v>
      </c>
    </row>
    <row r="584" spans="1:4" x14ac:dyDescent="0.25">
      <c r="A584" s="3">
        <v>43534</v>
      </c>
      <c r="B584" s="1">
        <v>8.0349109231598881E-3</v>
      </c>
      <c r="C584" s="1">
        <v>-1.019177364912194E-3</v>
      </c>
      <c r="D584" s="1">
        <v>2.3977781338460739E-2</v>
      </c>
    </row>
    <row r="585" spans="1:4" x14ac:dyDescent="0.25">
      <c r="A585" s="3">
        <v>43541</v>
      </c>
      <c r="B585" s="1">
        <v>5.4448242928424317E-3</v>
      </c>
      <c r="C585" s="1">
        <v>1.469487083489263E-3</v>
      </c>
      <c r="D585" s="1">
        <v>3.3244425602085852E-3</v>
      </c>
    </row>
    <row r="586" spans="1:4" x14ac:dyDescent="0.25">
      <c r="A586" s="3">
        <v>43548</v>
      </c>
      <c r="B586" s="1">
        <v>4.1991069129905254E-3</v>
      </c>
      <c r="C586" s="1">
        <v>6.4487789377287719E-4</v>
      </c>
      <c r="D586" s="1">
        <v>1.2253484047763051E-2</v>
      </c>
    </row>
    <row r="587" spans="1:4" x14ac:dyDescent="0.25">
      <c r="A587" s="3">
        <v>43555</v>
      </c>
      <c r="B587" s="1">
        <v>-1.3110435305350389E-2</v>
      </c>
      <c r="C587" s="1">
        <v>-6.2111221115948023E-3</v>
      </c>
      <c r="D587" s="1">
        <v>1.459167549329843E-2</v>
      </c>
    </row>
    <row r="588" spans="1:4" x14ac:dyDescent="0.25">
      <c r="A588" s="3">
        <v>43562</v>
      </c>
      <c r="B588" s="1">
        <v>1.7915849256056049E-4</v>
      </c>
      <c r="C588" s="1">
        <v>8.4585671187320521E-4</v>
      </c>
      <c r="D588" s="1">
        <v>2.6904918003578531E-3</v>
      </c>
    </row>
    <row r="589" spans="1:4" x14ac:dyDescent="0.25">
      <c r="A589" s="3">
        <v>43569</v>
      </c>
      <c r="B589" s="1">
        <v>6.2694240190452888E-5</v>
      </c>
      <c r="C589" s="1">
        <v>7.512371937523632E-5</v>
      </c>
      <c r="D589" s="1">
        <v>5.5450528476241878E-4</v>
      </c>
    </row>
    <row r="590" spans="1:4" x14ac:dyDescent="0.25">
      <c r="A590" s="3">
        <v>43576</v>
      </c>
      <c r="B590" s="1">
        <v>-1.2538061973832451E-4</v>
      </c>
      <c r="C590" s="1">
        <v>-1.389684410182279E-3</v>
      </c>
      <c r="D590" s="1">
        <v>1.5373847506351179E-2</v>
      </c>
    </row>
    <row r="591" spans="1:4" x14ac:dyDescent="0.25">
      <c r="A591" s="3">
        <v>43583</v>
      </c>
      <c r="B591" s="1">
        <v>1.139315335972624E-2</v>
      </c>
      <c r="C591" s="1">
        <v>3.093529915092486E-3</v>
      </c>
      <c r="D591" s="1">
        <v>1.9627181736580072E-2</v>
      </c>
    </row>
    <row r="592" spans="1:4" x14ac:dyDescent="0.25">
      <c r="A592" s="3">
        <v>43590</v>
      </c>
      <c r="B592" s="1">
        <v>-2.9844666040844681E-3</v>
      </c>
      <c r="C592" s="1">
        <v>9.748781402323381E-4</v>
      </c>
      <c r="D592" s="1">
        <v>-1.3949780012203481E-3</v>
      </c>
    </row>
    <row r="593" spans="1:4" x14ac:dyDescent="0.25">
      <c r="A593" s="3">
        <v>43597</v>
      </c>
      <c r="B593" s="1">
        <v>-1.0836642062159729E-2</v>
      </c>
      <c r="C593" s="1">
        <v>-4.2141144740770459E-4</v>
      </c>
      <c r="D593" s="1">
        <v>-1.5835089252214881E-2</v>
      </c>
    </row>
    <row r="594" spans="1:4" x14ac:dyDescent="0.25">
      <c r="A594" s="3">
        <v>43604</v>
      </c>
      <c r="B594" s="1">
        <v>1.0497391366816039E-2</v>
      </c>
      <c r="C594" s="1">
        <v>-3.7474587545549547E-5</v>
      </c>
      <c r="D594" s="1">
        <v>1.494379909694543E-2</v>
      </c>
    </row>
    <row r="595" spans="1:4" x14ac:dyDescent="0.25">
      <c r="A595" s="3">
        <v>43611</v>
      </c>
      <c r="B595" s="1">
        <v>-1.3063183151159621E-3</v>
      </c>
      <c r="C595" s="1">
        <v>-4.7781889726894461E-4</v>
      </c>
      <c r="D595" s="1">
        <v>-1.4703445213660739E-2</v>
      </c>
    </row>
    <row r="596" spans="1:4" x14ac:dyDescent="0.25">
      <c r="A596" s="3">
        <v>43618</v>
      </c>
      <c r="B596" s="1">
        <v>2.0109803084096271E-3</v>
      </c>
      <c r="C596" s="1">
        <v>6.8426380713138002E-4</v>
      </c>
      <c r="D596" s="1">
        <v>-4.434253797360399E-3</v>
      </c>
    </row>
    <row r="597" spans="1:4" x14ac:dyDescent="0.25">
      <c r="A597" s="3">
        <v>43625</v>
      </c>
      <c r="B597" s="1">
        <v>5.5146569101938159E-3</v>
      </c>
      <c r="C597" s="1">
        <v>1.5361990314453071E-3</v>
      </c>
      <c r="D597" s="1">
        <v>1.109914840782711E-2</v>
      </c>
    </row>
    <row r="598" spans="1:4" x14ac:dyDescent="0.25">
      <c r="A598" s="3">
        <v>43632</v>
      </c>
      <c r="B598" s="1">
        <v>1.262916188289309E-2</v>
      </c>
      <c r="C598" s="1">
        <v>1.2532617540053079E-3</v>
      </c>
      <c r="D598" s="1">
        <v>1.932605506112894E-2</v>
      </c>
    </row>
    <row r="599" spans="1:4" x14ac:dyDescent="0.25">
      <c r="A599" s="3">
        <v>43639</v>
      </c>
      <c r="B599" s="1">
        <v>8.3028083028082733E-3</v>
      </c>
      <c r="C599" s="1">
        <v>3.764420157862824E-3</v>
      </c>
      <c r="D599" s="1">
        <v>6.5763351680829807E-3</v>
      </c>
    </row>
    <row r="600" spans="1:4" x14ac:dyDescent="0.25">
      <c r="A600" s="3">
        <v>43646</v>
      </c>
      <c r="B600" s="1">
        <v>-8.7361173580591256E-4</v>
      </c>
      <c r="C600" s="1">
        <v>9.4920806268494751E-4</v>
      </c>
      <c r="D600" s="1">
        <v>-9.6057048107646148E-3</v>
      </c>
    </row>
    <row r="601" spans="1:4" x14ac:dyDescent="0.25">
      <c r="A601" s="3">
        <v>43653</v>
      </c>
      <c r="B601" s="1">
        <v>1.4258382318567129E-2</v>
      </c>
      <c r="C601" s="1">
        <v>1.55262179248794E-3</v>
      </c>
      <c r="D601" s="1">
        <v>2.6543232858182279E-2</v>
      </c>
    </row>
    <row r="602" spans="1:4" x14ac:dyDescent="0.25">
      <c r="A602" s="3">
        <v>43660</v>
      </c>
      <c r="B602" s="1">
        <v>-1.282029396200002E-2</v>
      </c>
      <c r="C602" s="1">
        <v>8.6329332479317955E-4</v>
      </c>
      <c r="D602" s="1">
        <v>-2.2886741964744162E-2</v>
      </c>
    </row>
    <row r="603" spans="1:4" x14ac:dyDescent="0.25">
      <c r="A603" s="3">
        <v>43667</v>
      </c>
      <c r="B603" s="1">
        <v>7.4531368887045257E-3</v>
      </c>
      <c r="C603" s="1">
        <v>-2.058987200890372E-3</v>
      </c>
      <c r="D603" s="1">
        <v>1.8181185504231982E-2</v>
      </c>
    </row>
    <row r="604" spans="1:4" x14ac:dyDescent="0.25">
      <c r="A604" s="3">
        <v>43674</v>
      </c>
      <c r="B604" s="1">
        <v>6.2994558780615773E-3</v>
      </c>
      <c r="C604" s="1">
        <v>2.1468800535324739E-3</v>
      </c>
      <c r="D604" s="1">
        <v>2.037909436879759E-2</v>
      </c>
    </row>
    <row r="605" spans="1:4" x14ac:dyDescent="0.25">
      <c r="A605" s="3">
        <v>43681</v>
      </c>
      <c r="B605" s="1">
        <v>3.4967420598368548E-3</v>
      </c>
      <c r="C605" s="1">
        <v>1.2612562483191869E-3</v>
      </c>
      <c r="D605" s="1">
        <v>1.657325124734799E-2</v>
      </c>
    </row>
    <row r="606" spans="1:4" x14ac:dyDescent="0.25">
      <c r="A606" s="3">
        <v>43688</v>
      </c>
      <c r="B606" s="1">
        <v>1.385324063843951E-3</v>
      </c>
      <c r="C606" s="1">
        <v>-4.7237530681243372E-4</v>
      </c>
      <c r="D606" s="1">
        <v>7.8553686711437809E-3</v>
      </c>
    </row>
    <row r="607" spans="1:4" x14ac:dyDescent="0.25">
      <c r="A607" s="3">
        <v>43695</v>
      </c>
      <c r="B607" s="1">
        <v>5.109272225758632E-3</v>
      </c>
      <c r="C607" s="1">
        <v>8.2473080415867983E-4</v>
      </c>
      <c r="D607" s="1">
        <v>2.0379987163528401E-2</v>
      </c>
    </row>
    <row r="608" spans="1:4" x14ac:dyDescent="0.25">
      <c r="A608" s="3">
        <v>43702</v>
      </c>
      <c r="B608" s="1">
        <v>-1.891460562202907E-3</v>
      </c>
      <c r="C608" s="1">
        <v>4.3517309704355078E-4</v>
      </c>
      <c r="D608" s="1">
        <v>8.4152041808338574E-4</v>
      </c>
    </row>
    <row r="609" spans="1:4" x14ac:dyDescent="0.25">
      <c r="A609" s="3">
        <v>43709</v>
      </c>
      <c r="B609" s="1">
        <v>1.176789083187413E-2</v>
      </c>
      <c r="C609" s="1">
        <v>2.0916242480333298E-3</v>
      </c>
      <c r="D609" s="1">
        <v>2.403038876924413E-2</v>
      </c>
    </row>
    <row r="610" spans="1:4" x14ac:dyDescent="0.25">
      <c r="A610" s="3">
        <v>43716</v>
      </c>
      <c r="B610" s="1">
        <v>-8.6124721976018614E-3</v>
      </c>
      <c r="C610" s="1">
        <v>1.477705123942519E-3</v>
      </c>
      <c r="D610" s="1">
        <v>-2.8821226426890331E-2</v>
      </c>
    </row>
    <row r="611" spans="1:4" x14ac:dyDescent="0.25">
      <c r="A611" s="3">
        <v>43723</v>
      </c>
      <c r="B611" s="1">
        <v>-1.5814243783947909E-2</v>
      </c>
      <c r="C611" s="1">
        <v>3.1262680290680129E-3</v>
      </c>
      <c r="D611" s="1">
        <v>-5.0920051442198362E-2</v>
      </c>
    </row>
    <row r="612" spans="1:4" x14ac:dyDescent="0.25">
      <c r="A612" s="3">
        <v>43730</v>
      </c>
      <c r="B612" s="1">
        <v>8.4755204003803541E-3</v>
      </c>
      <c r="C612" s="1">
        <v>8.7336244541491581E-4</v>
      </c>
      <c r="D612" s="1">
        <v>2.2162826592226681E-2</v>
      </c>
    </row>
    <row r="613" spans="1:4" x14ac:dyDescent="0.25">
      <c r="A613" s="3">
        <v>43737</v>
      </c>
      <c r="B613" s="1">
        <v>4.8182328047723377E-3</v>
      </c>
      <c r="C613" s="1">
        <v>-1.3594194911362709E-3</v>
      </c>
      <c r="D613" s="1">
        <v>7.9872210361857654E-3</v>
      </c>
    </row>
    <row r="614" spans="1:4" x14ac:dyDescent="0.25">
      <c r="A614" s="3">
        <v>43744</v>
      </c>
      <c r="B614" s="1">
        <v>-3.0952682988710789E-3</v>
      </c>
      <c r="C614" s="1">
        <v>-3.8630635933856178E-4</v>
      </c>
      <c r="D614" s="1">
        <v>-9.9160683610014511E-3</v>
      </c>
    </row>
    <row r="615" spans="1:4" x14ac:dyDescent="0.25">
      <c r="A615" s="3">
        <v>43751</v>
      </c>
      <c r="B615" s="1">
        <v>-8.8141229565910084E-3</v>
      </c>
      <c r="C615" s="1">
        <v>2.870813397129357E-3</v>
      </c>
      <c r="D615" s="1">
        <v>-3.0821872266483811E-2</v>
      </c>
    </row>
    <row r="616" spans="1:4" x14ac:dyDescent="0.25">
      <c r="A616" s="3">
        <v>43758</v>
      </c>
      <c r="B616" s="1">
        <v>-5.9055118110237226E-3</v>
      </c>
      <c r="C616" s="1">
        <v>2.568995889606462E-3</v>
      </c>
      <c r="D616" s="1">
        <v>-1.318978525340397E-2</v>
      </c>
    </row>
    <row r="617" spans="1:4" x14ac:dyDescent="0.25">
      <c r="A617" s="3">
        <v>43765</v>
      </c>
      <c r="B617" s="1">
        <v>5.1399052948772894E-3</v>
      </c>
      <c r="C617" s="1">
        <v>-3.5690753349448817E-4</v>
      </c>
      <c r="D617" s="1">
        <v>1.586077893747273E-2</v>
      </c>
    </row>
    <row r="618" spans="1:4" x14ac:dyDescent="0.25">
      <c r="A618" s="3">
        <v>43772</v>
      </c>
      <c r="B618" s="1">
        <v>1.9700720361126581E-4</v>
      </c>
      <c r="C618" s="1">
        <v>1.5746157296787631E-3</v>
      </c>
      <c r="D618" s="1">
        <v>-6.3429697706143262E-3</v>
      </c>
    </row>
    <row r="619" spans="1:4" x14ac:dyDescent="0.25">
      <c r="A619" s="3">
        <v>43779</v>
      </c>
      <c r="B619" s="1">
        <v>-7.9643744112367632E-4</v>
      </c>
      <c r="C619" s="1">
        <v>2.083999817192872E-3</v>
      </c>
      <c r="D619" s="1">
        <v>-6.0459778999055747E-3</v>
      </c>
    </row>
    <row r="620" spans="1:4" x14ac:dyDescent="0.25">
      <c r="A620" s="3">
        <v>43786</v>
      </c>
      <c r="B620" s="1">
        <v>3.4625504598164709E-3</v>
      </c>
      <c r="C620" s="1">
        <v>-1.3773225215035769E-3</v>
      </c>
      <c r="D620" s="1">
        <v>5.0248838190503084E-3</v>
      </c>
    </row>
    <row r="621" spans="1:4" x14ac:dyDescent="0.25">
      <c r="A621" s="3">
        <v>43793</v>
      </c>
      <c r="B621" s="1">
        <v>-1.3665752769442821E-4</v>
      </c>
      <c r="C621" s="1">
        <v>1.1143384300615899E-3</v>
      </c>
      <c r="D621" s="1">
        <v>-1.0395579771902419E-3</v>
      </c>
    </row>
    <row r="622" spans="1:4" x14ac:dyDescent="0.25">
      <c r="A622" s="3">
        <v>43800</v>
      </c>
      <c r="B622" s="1">
        <v>5.4670482210736893E-3</v>
      </c>
      <c r="C622" s="1">
        <v>1.1313455713295451E-3</v>
      </c>
      <c r="D622" s="1">
        <v>1.0784847149801101E-2</v>
      </c>
    </row>
    <row r="623" spans="1:4" x14ac:dyDescent="0.25">
      <c r="A623" s="3">
        <v>43807</v>
      </c>
      <c r="B623" s="1">
        <v>-6.1594664627671047E-3</v>
      </c>
      <c r="C623" s="1">
        <v>-1.367016622920714E-4</v>
      </c>
      <c r="D623" s="1">
        <v>-1.5649408339017071E-2</v>
      </c>
    </row>
    <row r="624" spans="1:4" x14ac:dyDescent="0.25">
      <c r="A624" s="3">
        <v>43814</v>
      </c>
      <c r="B624" s="1">
        <v>7.394426397674847E-3</v>
      </c>
      <c r="C624" s="1">
        <v>4.6393772843691394E-3</v>
      </c>
      <c r="D624" s="1">
        <v>1.0014705859684E-2</v>
      </c>
    </row>
    <row r="625" spans="1:4" x14ac:dyDescent="0.25">
      <c r="A625" s="3">
        <v>43821</v>
      </c>
      <c r="B625" s="1">
        <v>2.5287453858882092E-3</v>
      </c>
      <c r="C625" s="1">
        <v>2.1320607501222888E-3</v>
      </c>
      <c r="D625" s="1">
        <v>-4.1356480345655644E-3</v>
      </c>
    </row>
    <row r="626" spans="1:4" x14ac:dyDescent="0.25">
      <c r="A626" s="3">
        <v>43828</v>
      </c>
      <c r="B626" s="1">
        <v>4.0882659150351941E-3</v>
      </c>
      <c r="C626" s="1">
        <v>-2.4443901246640198E-4</v>
      </c>
      <c r="D626" s="1">
        <v>1.3718988885959901E-2</v>
      </c>
    </row>
    <row r="627" spans="1:4" x14ac:dyDescent="0.25">
      <c r="A627" s="3">
        <v>43835</v>
      </c>
      <c r="B627" s="1">
        <v>-2.7818522077790449E-3</v>
      </c>
      <c r="C627" s="1">
        <v>3.0788734945219609E-4</v>
      </c>
      <c r="D627" s="1">
        <v>6.9014025418789871E-4</v>
      </c>
    </row>
    <row r="628" spans="1:4" x14ac:dyDescent="0.25">
      <c r="A628" s="3">
        <v>43842</v>
      </c>
      <c r="B628" s="1">
        <v>9.7298302563062489E-3</v>
      </c>
      <c r="C628" s="1">
        <v>2.0640208574738139E-3</v>
      </c>
      <c r="D628" s="1">
        <v>4.7611763572810162E-3</v>
      </c>
    </row>
    <row r="629" spans="1:4" x14ac:dyDescent="0.25">
      <c r="A629" s="3">
        <v>43849</v>
      </c>
      <c r="B629" s="1">
        <v>8.2463351946888697E-3</v>
      </c>
      <c r="C629" s="1">
        <v>-3.2522675532120632E-4</v>
      </c>
      <c r="D629" s="1">
        <v>2.300404733201988E-2</v>
      </c>
    </row>
    <row r="630" spans="1:4" x14ac:dyDescent="0.25">
      <c r="A630" s="3">
        <v>43856</v>
      </c>
      <c r="B630" s="1">
        <v>1.6606881891867431E-4</v>
      </c>
      <c r="C630" s="1">
        <v>-8.6755349913247848E-4</v>
      </c>
      <c r="D630" s="1">
        <v>-6.5339735760258089E-3</v>
      </c>
    </row>
    <row r="631" spans="1:4" x14ac:dyDescent="0.25">
      <c r="A631" s="3">
        <v>43863</v>
      </c>
      <c r="B631" s="1">
        <v>-1.178062630757482E-2</v>
      </c>
      <c r="C631" s="1">
        <v>-1.1396526772793349E-3</v>
      </c>
      <c r="D631" s="1">
        <v>-2.175400545773443E-2</v>
      </c>
    </row>
    <row r="632" spans="1:4" x14ac:dyDescent="0.25">
      <c r="A632" s="3">
        <v>43870</v>
      </c>
      <c r="B632" s="1">
        <v>1.247553199532914E-2</v>
      </c>
      <c r="C632" s="1">
        <v>3.3413622616222942E-3</v>
      </c>
      <c r="D632" s="1">
        <v>2.3634810028470229E-2</v>
      </c>
    </row>
    <row r="633" spans="1:4" x14ac:dyDescent="0.25">
      <c r="A633" s="3">
        <v>43877</v>
      </c>
      <c r="B633" s="1">
        <v>1.1591629466137791E-2</v>
      </c>
      <c r="C633" s="1">
        <v>3.7905110872449299E-4</v>
      </c>
      <c r="D633" s="1">
        <v>1.0991803517864661E-2</v>
      </c>
    </row>
    <row r="634" spans="1:4" x14ac:dyDescent="0.25">
      <c r="A634" s="3">
        <v>43884</v>
      </c>
      <c r="B634" s="1">
        <v>4.6999958987818946E-3</v>
      </c>
      <c r="C634" s="1">
        <v>1.9035590238620781E-3</v>
      </c>
      <c r="D634" s="1">
        <v>1.8799915239995139E-2</v>
      </c>
    </row>
    <row r="635" spans="1:4" x14ac:dyDescent="0.25">
      <c r="A635" s="3">
        <v>43891</v>
      </c>
      <c r="B635" s="1">
        <v>-3.9726340539481431E-2</v>
      </c>
      <c r="C635" s="1">
        <v>-8.6262786342025111E-3</v>
      </c>
      <c r="D635" s="1">
        <v>-5.5511766127638418E-2</v>
      </c>
    </row>
    <row r="636" spans="1:4" x14ac:dyDescent="0.25">
      <c r="A636" s="3">
        <v>43898</v>
      </c>
      <c r="B636" s="1">
        <v>1.282923262654934E-2</v>
      </c>
      <c r="C636" s="1">
        <v>-1.2924848771094901E-2</v>
      </c>
      <c r="D636" s="1">
        <v>2.3774792144272361E-2</v>
      </c>
    </row>
    <row r="637" spans="1:4" x14ac:dyDescent="0.25">
      <c r="A637" s="3">
        <v>43905</v>
      </c>
      <c r="B637" s="1">
        <v>-2.1413402053201969E-2</v>
      </c>
      <c r="C637" s="1">
        <v>-3.1773636991028309E-2</v>
      </c>
      <c r="D637" s="1">
        <v>-2.5291349702716629E-2</v>
      </c>
    </row>
    <row r="638" spans="1:4" x14ac:dyDescent="0.25">
      <c r="A638" s="3">
        <v>43912</v>
      </c>
      <c r="B638" s="1">
        <v>-5.241036198318616E-3</v>
      </c>
      <c r="C638" s="1">
        <v>-3.4013799395563697E-2</v>
      </c>
      <c r="D638" s="1">
        <v>2.2527794476870259E-2</v>
      </c>
    </row>
    <row r="639" spans="1:4" x14ac:dyDescent="0.25">
      <c r="A639" s="3">
        <v>43919</v>
      </c>
      <c r="B639" s="1">
        <v>6.46724555700251E-4</v>
      </c>
      <c r="C639" s="1">
        <v>2.5628916895408471E-2</v>
      </c>
      <c r="D639" s="1">
        <v>-6.7808328260329231E-3</v>
      </c>
    </row>
    <row r="640" spans="1:4" x14ac:dyDescent="0.25">
      <c r="A640" s="3">
        <v>43926</v>
      </c>
      <c r="B640" s="1">
        <v>1.061666264520356E-2</v>
      </c>
      <c r="C640" s="1">
        <v>-1.0983424142429589E-2</v>
      </c>
      <c r="D640" s="1">
        <v>1.658321485236236E-2</v>
      </c>
    </row>
    <row r="641" spans="1:4" x14ac:dyDescent="0.25">
      <c r="A641" s="3">
        <v>43933</v>
      </c>
      <c r="B641" s="1">
        <v>-9.0981957092670651E-3</v>
      </c>
      <c r="C641" s="1">
        <v>1.4344878422548391E-2</v>
      </c>
      <c r="D641" s="1">
        <v>-1.9924310909761541E-2</v>
      </c>
    </row>
    <row r="642" spans="1:4" x14ac:dyDescent="0.25">
      <c r="A642" s="3">
        <v>43940</v>
      </c>
      <c r="B642" s="1">
        <v>9.5861766300373574E-3</v>
      </c>
      <c r="C642" s="1">
        <v>2.3904687231073312E-3</v>
      </c>
      <c r="D642" s="1">
        <v>8.6541914450788404E-3</v>
      </c>
    </row>
    <row r="643" spans="1:4" x14ac:dyDescent="0.25">
      <c r="A643" s="3">
        <v>43947</v>
      </c>
      <c r="B643" s="1">
        <v>4.9350937156396046E-3</v>
      </c>
      <c r="C643" s="1">
        <v>1.9650488400491111E-3</v>
      </c>
      <c r="D643" s="1">
        <v>1.790808299967939E-2</v>
      </c>
    </row>
    <row r="644" spans="1:4" x14ac:dyDescent="0.25">
      <c r="A644" s="3">
        <v>43954</v>
      </c>
      <c r="B644" s="1">
        <v>-5.3094943257959706E-3</v>
      </c>
      <c r="C644" s="1">
        <v>1.0586644833298299E-2</v>
      </c>
      <c r="D644" s="1">
        <v>-1.101830206445298E-2</v>
      </c>
    </row>
    <row r="645" spans="1:4" x14ac:dyDescent="0.25">
      <c r="A645" s="3">
        <v>43961</v>
      </c>
      <c r="B645" s="1">
        <v>3.8029946451108021E-3</v>
      </c>
      <c r="C645" s="1">
        <v>-2.6000942063117978E-3</v>
      </c>
      <c r="D645" s="1">
        <v>-4.9078423269088836E-3</v>
      </c>
    </row>
    <row r="646" spans="1:4" x14ac:dyDescent="0.25">
      <c r="A646" s="3">
        <v>43968</v>
      </c>
      <c r="B646" s="1">
        <v>5.8187934285858223E-3</v>
      </c>
      <c r="C646" s="1">
        <v>-2.0118253773354629E-3</v>
      </c>
      <c r="D646" s="1">
        <v>1.305040826252934E-2</v>
      </c>
    </row>
    <row r="647" spans="1:4" x14ac:dyDescent="0.25">
      <c r="A647" s="3">
        <v>43975</v>
      </c>
      <c r="B647" s="1">
        <v>-2.9727972163807741E-3</v>
      </c>
      <c r="C647" s="1">
        <v>8.1960231305779896E-3</v>
      </c>
      <c r="D647" s="1">
        <v>-1.6014697006487721E-2</v>
      </c>
    </row>
    <row r="648" spans="1:4" x14ac:dyDescent="0.25">
      <c r="A648" s="3">
        <v>43982</v>
      </c>
      <c r="B648" s="1">
        <v>-4.2776671890220053E-3</v>
      </c>
      <c r="C648" s="1">
        <v>9.255869404001027E-3</v>
      </c>
      <c r="D648" s="1">
        <v>-1.248977074522728E-2</v>
      </c>
    </row>
    <row r="649" spans="1:4" x14ac:dyDescent="0.25">
      <c r="A649" s="3">
        <v>43989</v>
      </c>
      <c r="B649" s="1">
        <v>-1.246278179498095E-2</v>
      </c>
      <c r="C649" s="1">
        <v>1.4026210783812051E-2</v>
      </c>
      <c r="D649" s="1">
        <v>-3.9453154978362333E-2</v>
      </c>
    </row>
    <row r="650" spans="1:4" x14ac:dyDescent="0.25">
      <c r="A650" s="3">
        <v>43996</v>
      </c>
      <c r="B650" s="1">
        <v>1.1973984580264661E-3</v>
      </c>
      <c r="C650" s="1">
        <v>-3.5864649929830961E-3</v>
      </c>
      <c r="D650" s="1">
        <v>1.4216905215646671E-2</v>
      </c>
    </row>
    <row r="651" spans="1:4" x14ac:dyDescent="0.25">
      <c r="A651" s="3">
        <v>44003</v>
      </c>
      <c r="B651" s="1">
        <v>5.5668364537444504E-3</v>
      </c>
      <c r="C651" s="1">
        <v>2.6051735248091572E-3</v>
      </c>
      <c r="D651" s="1">
        <v>4.1258876945167167E-3</v>
      </c>
    </row>
    <row r="652" spans="1:4" x14ac:dyDescent="0.25">
      <c r="A652" s="3">
        <v>44010</v>
      </c>
      <c r="B652" s="1">
        <v>2.7979567215135059E-3</v>
      </c>
      <c r="C652" s="1">
        <v>-1.6526952705372411E-3</v>
      </c>
      <c r="D652" s="1">
        <v>1.6130042063247751E-2</v>
      </c>
    </row>
    <row r="653" spans="1:4" x14ac:dyDescent="0.25">
      <c r="A653" s="3">
        <v>44017</v>
      </c>
      <c r="B653" s="1">
        <v>8.5325688150561518E-6</v>
      </c>
      <c r="C653" s="1">
        <v>5.2238051005675254E-3</v>
      </c>
      <c r="D653" s="1">
        <v>-1.348169396132526E-2</v>
      </c>
    </row>
    <row r="654" spans="1:4" x14ac:dyDescent="0.25">
      <c r="A654" s="3">
        <v>44024</v>
      </c>
      <c r="B654" s="1">
        <v>5.6058498792650457E-3</v>
      </c>
      <c r="C654" s="1">
        <v>2.90939698630388E-3</v>
      </c>
      <c r="D654" s="1">
        <v>6.1018065233464647E-3</v>
      </c>
    </row>
    <row r="655" spans="1:4" x14ac:dyDescent="0.25">
      <c r="A655" s="3">
        <v>44031</v>
      </c>
      <c r="B655" s="1">
        <v>2.4266901982081812E-3</v>
      </c>
      <c r="C655" s="1">
        <v>2.244136509181871E-3</v>
      </c>
      <c r="D655" s="1">
        <v>4.8929951882419331E-3</v>
      </c>
    </row>
    <row r="656" spans="1:4" x14ac:dyDescent="0.25">
      <c r="A656" s="3">
        <v>44038</v>
      </c>
      <c r="B656" s="1">
        <v>2.784784411978825E-3</v>
      </c>
      <c r="C656" s="1">
        <v>9.0110590269887325E-4</v>
      </c>
      <c r="D656" s="1">
        <v>7.1891666393382181E-3</v>
      </c>
    </row>
    <row r="657" spans="1:4" x14ac:dyDescent="0.25">
      <c r="A657" s="3">
        <v>44045</v>
      </c>
      <c r="B657" s="1">
        <v>6.9552886360375599E-3</v>
      </c>
      <c r="C657" s="1">
        <v>4.5469426357724879E-4</v>
      </c>
      <c r="D657" s="1">
        <v>1.4303719686469041E-2</v>
      </c>
    </row>
    <row r="658" spans="1:4" x14ac:dyDescent="0.25">
      <c r="A658" s="3">
        <v>44052</v>
      </c>
      <c r="B658" s="1">
        <v>6.6306215683806791E-3</v>
      </c>
      <c r="C658" s="1">
        <v>4.4267093279035663E-3</v>
      </c>
      <c r="D658" s="1">
        <v>-1.2788110416710461E-3</v>
      </c>
    </row>
    <row r="659" spans="1:4" x14ac:dyDescent="0.25">
      <c r="A659" s="3">
        <v>44059</v>
      </c>
      <c r="B659" s="1">
        <v>-7.9443065802841106E-3</v>
      </c>
      <c r="C659" s="1">
        <v>-2.4253174179419408E-3</v>
      </c>
      <c r="D659" s="1">
        <v>-1.9588320485867779E-2</v>
      </c>
    </row>
    <row r="660" spans="1:4" x14ac:dyDescent="0.25">
      <c r="A660" s="3">
        <v>44066</v>
      </c>
      <c r="B660" s="1">
        <v>1.0660443877379411E-3</v>
      </c>
      <c r="C660" s="1">
        <v>4.9894314769649561E-4</v>
      </c>
      <c r="D660" s="1">
        <v>1.598039656695915E-3</v>
      </c>
    </row>
    <row r="661" spans="1:4" x14ac:dyDescent="0.25">
      <c r="A661" s="3">
        <v>44073</v>
      </c>
      <c r="B661" s="1">
        <v>1.2577667094306739E-3</v>
      </c>
      <c r="C661" s="1">
        <v>1.949441462353096E-3</v>
      </c>
      <c r="D661" s="1">
        <v>2.283621183783557E-3</v>
      </c>
    </row>
    <row r="662" spans="1:4" x14ac:dyDescent="0.25">
      <c r="A662" s="3">
        <v>44080</v>
      </c>
      <c r="B662" s="1">
        <v>-5.1838638628577396E-3</v>
      </c>
      <c r="C662" s="1">
        <v>-8.2350705410716429E-4</v>
      </c>
      <c r="D662" s="1">
        <v>-8.9701322166045871E-3</v>
      </c>
    </row>
    <row r="663" spans="1:4" x14ac:dyDescent="0.25">
      <c r="A663" s="3">
        <v>44087</v>
      </c>
      <c r="B663" s="1">
        <v>-2.037208519235723E-3</v>
      </c>
      <c r="C663" s="1">
        <v>5.7059015324423257E-4</v>
      </c>
      <c r="D663" s="1">
        <v>2.504421821882596E-3</v>
      </c>
    </row>
    <row r="664" spans="1:4" x14ac:dyDescent="0.25">
      <c r="A664" s="3">
        <v>44094</v>
      </c>
      <c r="B664" s="1">
        <v>2.471572696291835E-3</v>
      </c>
      <c r="C664" s="1">
        <v>4.1004752206381667E-3</v>
      </c>
      <c r="D664" s="1">
        <v>6.0233457681018177E-3</v>
      </c>
    </row>
    <row r="665" spans="1:4" x14ac:dyDescent="0.25">
      <c r="A665" s="3">
        <v>44101</v>
      </c>
      <c r="B665" s="1">
        <v>-1.5171531710436611E-2</v>
      </c>
      <c r="C665" s="1">
        <v>-3.8313140054809791E-3</v>
      </c>
      <c r="D665" s="1">
        <v>-3.5762224462107861E-2</v>
      </c>
    </row>
    <row r="666" spans="1:4" x14ac:dyDescent="0.25">
      <c r="A666" s="3">
        <v>44108</v>
      </c>
      <c r="B666" s="1">
        <v>9.911310856302924E-3</v>
      </c>
      <c r="C666" s="1">
        <v>6.995285195876999E-3</v>
      </c>
      <c r="D666" s="1">
        <v>1.379380996473545E-2</v>
      </c>
    </row>
    <row r="667" spans="1:4" x14ac:dyDescent="0.25">
      <c r="A667" s="3">
        <v>44115</v>
      </c>
      <c r="B667" s="1">
        <v>6.1845378094382841E-3</v>
      </c>
      <c r="C667" s="1">
        <v>2.8487724217263199E-3</v>
      </c>
      <c r="D667" s="1">
        <v>1.176855588004155E-2</v>
      </c>
    </row>
    <row r="668" spans="1:4" x14ac:dyDescent="0.25">
      <c r="A668" s="3">
        <v>44122</v>
      </c>
      <c r="B668" s="1">
        <v>2.8252150442702462E-3</v>
      </c>
      <c r="C668" s="1">
        <v>2.777952022080088E-3</v>
      </c>
      <c r="D668" s="1">
        <v>5.9648791236146534E-3</v>
      </c>
    </row>
    <row r="669" spans="1:4" x14ac:dyDescent="0.25">
      <c r="A669" s="3">
        <v>44129</v>
      </c>
      <c r="B669" s="1">
        <v>-5.1481993879177734E-3</v>
      </c>
      <c r="C669" s="1">
        <v>-3.3243076593121308E-3</v>
      </c>
      <c r="D669" s="1">
        <v>-1.89784043324237E-3</v>
      </c>
    </row>
    <row r="670" spans="1:4" x14ac:dyDescent="0.25">
      <c r="A670" s="3">
        <v>44136</v>
      </c>
      <c r="B670" s="1">
        <v>-9.0096164381252564E-3</v>
      </c>
      <c r="C670" s="1">
        <v>-4.5458213411517789E-3</v>
      </c>
      <c r="D670" s="1">
        <v>-1.165316650572568E-2</v>
      </c>
    </row>
    <row r="671" spans="1:4" x14ac:dyDescent="0.25">
      <c r="A671" s="3">
        <v>44143</v>
      </c>
      <c r="B671" s="1">
        <v>1.5350989096970521E-2</v>
      </c>
      <c r="C671" s="1">
        <v>6.4220348753420966E-3</v>
      </c>
      <c r="D671" s="1">
        <v>2.3399966787143841E-2</v>
      </c>
    </row>
    <row r="672" spans="1:4" x14ac:dyDescent="0.25">
      <c r="A672" s="3">
        <v>44150</v>
      </c>
      <c r="B672" s="1">
        <v>-1.1048104064931509E-2</v>
      </c>
      <c r="C672" s="1">
        <v>-3.9378182696867547E-3</v>
      </c>
      <c r="D672" s="1">
        <v>-2.6477170815954579E-2</v>
      </c>
    </row>
    <row r="673" spans="1:4" x14ac:dyDescent="0.25">
      <c r="A673" s="3">
        <v>44157</v>
      </c>
      <c r="B673" s="1">
        <v>8.1986651760002083E-3</v>
      </c>
      <c r="C673" s="1">
        <v>3.198648660790449E-3</v>
      </c>
      <c r="D673" s="1">
        <v>1.7608683236025598E-2</v>
      </c>
    </row>
    <row r="674" spans="1:4" x14ac:dyDescent="0.25">
      <c r="A674" s="3">
        <v>44164</v>
      </c>
      <c r="B674" s="1">
        <v>8.1319936825834382E-3</v>
      </c>
      <c r="C674" s="1">
        <v>4.0393003322793941E-3</v>
      </c>
      <c r="D674" s="1">
        <v>9.0431551505321117E-3</v>
      </c>
    </row>
    <row r="675" spans="1:4" x14ac:dyDescent="0.25">
      <c r="A675" s="3">
        <v>44171</v>
      </c>
      <c r="B675" s="1">
        <v>4.0998633378888094E-3</v>
      </c>
      <c r="C675" s="1">
        <v>3.0328980232641189E-3</v>
      </c>
      <c r="D675" s="1">
        <v>8.0411140789307112E-3</v>
      </c>
    </row>
    <row r="676" spans="1:4" x14ac:dyDescent="0.25">
      <c r="A676" s="3">
        <v>44178</v>
      </c>
      <c r="B676" s="1">
        <v>1.302947815695177E-3</v>
      </c>
      <c r="C676" s="1">
        <v>-9.8715805200821904E-4</v>
      </c>
      <c r="D676" s="1">
        <v>8.1856756119644825E-3</v>
      </c>
    </row>
    <row r="677" spans="1:4" x14ac:dyDescent="0.25">
      <c r="A677" s="3">
        <v>44185</v>
      </c>
      <c r="B677" s="1">
        <v>1.10896538005687E-2</v>
      </c>
      <c r="C677" s="1">
        <v>5.8397799400000672E-3</v>
      </c>
      <c r="D677" s="1">
        <v>1.919242727910064E-2</v>
      </c>
    </row>
    <row r="678" spans="1:4" x14ac:dyDescent="0.25">
      <c r="A678" s="3">
        <v>44192</v>
      </c>
      <c r="B678" s="1">
        <v>-2.8444721331901679E-3</v>
      </c>
      <c r="C678" s="1">
        <v>8.4078981139734665E-4</v>
      </c>
      <c r="D678" s="1">
        <v>-3.5113624283489302E-3</v>
      </c>
    </row>
    <row r="679" spans="1:4" x14ac:dyDescent="0.25">
      <c r="A679" s="3">
        <v>44199</v>
      </c>
      <c r="B679" s="1">
        <v>1.2232415902140531E-2</v>
      </c>
      <c r="C679" s="1">
        <v>3.077358423826615E-3</v>
      </c>
      <c r="D679" s="1">
        <v>2.1155977354536889E-2</v>
      </c>
    </row>
    <row r="680" spans="1:4" x14ac:dyDescent="0.25">
      <c r="A680" s="3">
        <v>44206</v>
      </c>
      <c r="B680" s="1">
        <v>8.2756716369425387E-3</v>
      </c>
      <c r="C680" s="1">
        <v>8.3221665843853376E-3</v>
      </c>
      <c r="D680" s="1">
        <v>1.6079003523968401E-2</v>
      </c>
    </row>
    <row r="681" spans="1:4" x14ac:dyDescent="0.25">
      <c r="A681" s="3">
        <v>44213</v>
      </c>
      <c r="B681" s="1">
        <v>-4.9455904503388206E-3</v>
      </c>
      <c r="C681" s="1">
        <v>-1.643701475834036E-3</v>
      </c>
      <c r="D681" s="1">
        <v>-5.6128642920639793E-3</v>
      </c>
    </row>
    <row r="682" spans="1:4" x14ac:dyDescent="0.25">
      <c r="A682" s="3">
        <v>44220</v>
      </c>
      <c r="B682" s="1">
        <v>4.8487497672762281E-3</v>
      </c>
      <c r="C682" s="1">
        <v>-5.6047920972435161E-4</v>
      </c>
      <c r="D682" s="1">
        <v>-2.4914741980346382E-3</v>
      </c>
    </row>
    <row r="683" spans="1:4" x14ac:dyDescent="0.25">
      <c r="A683" s="3">
        <v>44227</v>
      </c>
      <c r="B683" s="1">
        <v>-1.3839659728040131E-2</v>
      </c>
      <c r="C683" s="1">
        <v>-7.7021485401843606E-3</v>
      </c>
      <c r="D683" s="1">
        <v>-1.498297704697538E-2</v>
      </c>
    </row>
    <row r="684" spans="1:4" x14ac:dyDescent="0.25">
      <c r="A684" s="3">
        <v>44234</v>
      </c>
      <c r="B684" s="1">
        <v>1.266970543547519E-2</v>
      </c>
      <c r="C684" s="1">
        <v>7.0731599629123556E-3</v>
      </c>
      <c r="D684" s="1">
        <v>2.0934263375381509E-2</v>
      </c>
    </row>
    <row r="685" spans="1:4" x14ac:dyDescent="0.25">
      <c r="A685" s="3">
        <v>44241</v>
      </c>
      <c r="B685" s="1">
        <v>1.0752688172042999E-2</v>
      </c>
      <c r="C685" s="1">
        <v>1.324027146940798E-3</v>
      </c>
      <c r="D685" s="1">
        <v>2.3983666836331349E-2</v>
      </c>
    </row>
    <row r="686" spans="1:4" x14ac:dyDescent="0.25">
      <c r="A686" s="3">
        <v>44248</v>
      </c>
      <c r="B686" s="1">
        <v>3.623246237091093E-3</v>
      </c>
      <c r="C686" s="1">
        <v>7.0054379712236603E-4</v>
      </c>
      <c r="D686" s="1">
        <v>1.217707556476744E-2</v>
      </c>
    </row>
    <row r="687" spans="1:4" x14ac:dyDescent="0.25">
      <c r="A687" s="3">
        <v>44255</v>
      </c>
      <c r="B687" s="1">
        <v>-1.394764464518594E-2</v>
      </c>
      <c r="C687" s="1">
        <v>-3.5965242349728088E-3</v>
      </c>
      <c r="D687" s="1">
        <v>-2.06303417452488E-2</v>
      </c>
    </row>
    <row r="688" spans="1:4" x14ac:dyDescent="0.25">
      <c r="A688" s="3">
        <v>44262</v>
      </c>
      <c r="B688" s="1">
        <v>-5.9595812970757436E-3</v>
      </c>
      <c r="C688" s="1">
        <v>-5.4449967505676433E-4</v>
      </c>
      <c r="D688" s="1">
        <v>7.8300346155992795E-3</v>
      </c>
    </row>
    <row r="689" spans="1:4" x14ac:dyDescent="0.25">
      <c r="A689" s="3">
        <v>44269</v>
      </c>
      <c r="B689" s="1">
        <v>9.1917282558431346E-3</v>
      </c>
      <c r="C689" s="1">
        <v>7.7677410284349158E-3</v>
      </c>
      <c r="D689" s="1">
        <v>1.668063731065628E-2</v>
      </c>
    </row>
    <row r="690" spans="1:4" x14ac:dyDescent="0.25">
      <c r="A690" s="3">
        <v>44276</v>
      </c>
      <c r="B690" s="1">
        <v>-3.5451300684909981E-3</v>
      </c>
      <c r="C690" s="1">
        <v>-4.3770926339287142E-3</v>
      </c>
      <c r="D690" s="1">
        <v>-9.3411061798625017E-3</v>
      </c>
    </row>
    <row r="691" spans="1:4" x14ac:dyDescent="0.25">
      <c r="A691" s="3">
        <v>44283</v>
      </c>
      <c r="B691" s="1">
        <v>-7.9948368359483712E-3</v>
      </c>
      <c r="C691" s="1">
        <v>-1.970469234407024E-3</v>
      </c>
      <c r="D691" s="1">
        <v>-8.2101873977079576E-3</v>
      </c>
    </row>
    <row r="692" spans="1:4" x14ac:dyDescent="0.25">
      <c r="A692" s="3">
        <v>44290</v>
      </c>
      <c r="B692" s="1">
        <v>8.8806479945349182E-3</v>
      </c>
      <c r="C692" s="1">
        <v>3.9925939575822236E-3</v>
      </c>
      <c r="D692" s="1">
        <v>6.8223789836203697E-3</v>
      </c>
    </row>
    <row r="693" spans="1:4" x14ac:dyDescent="0.25">
      <c r="A693" s="3">
        <v>44297</v>
      </c>
      <c r="B693" s="1">
        <v>6.6905268588390854E-4</v>
      </c>
      <c r="C693" s="1">
        <v>6.3977066144593753E-3</v>
      </c>
      <c r="D693" s="1">
        <v>-4.2740383241638416E-3</v>
      </c>
    </row>
    <row r="694" spans="1:4" x14ac:dyDescent="0.25">
      <c r="A694" s="3">
        <v>44304</v>
      </c>
      <c r="B694" s="1">
        <v>3.52024746453572E-3</v>
      </c>
      <c r="C694" s="1">
        <v>1.6847882724841941E-3</v>
      </c>
      <c r="D694" s="1">
        <v>1.085871193210197E-2</v>
      </c>
    </row>
    <row r="695" spans="1:4" x14ac:dyDescent="0.25">
      <c r="A695" s="3">
        <v>44311</v>
      </c>
      <c r="B695" s="1">
        <v>-2.0629976881582079E-3</v>
      </c>
      <c r="C695" s="1">
        <v>-4.8551264933860422E-4</v>
      </c>
      <c r="D695" s="1">
        <v>5.1163937683904592E-3</v>
      </c>
    </row>
    <row r="696" spans="1:4" x14ac:dyDescent="0.25">
      <c r="A696" s="3">
        <v>44318</v>
      </c>
      <c r="B696" s="1">
        <v>6.5476717155059649E-3</v>
      </c>
      <c r="C696" s="1">
        <v>3.764550769391084E-3</v>
      </c>
      <c r="D696" s="1">
        <v>1.3664895133831401E-2</v>
      </c>
    </row>
    <row r="697" spans="1:4" x14ac:dyDescent="0.25">
      <c r="A697" s="3">
        <v>44325</v>
      </c>
      <c r="B697" s="1">
        <v>2.7091174989810618E-3</v>
      </c>
      <c r="C697" s="1">
        <v>-4.7960594538540846E-3</v>
      </c>
      <c r="D697" s="1">
        <v>3.1352314899516731E-2</v>
      </c>
    </row>
    <row r="698" spans="1:4" x14ac:dyDescent="0.25">
      <c r="A698" s="3">
        <v>44332</v>
      </c>
      <c r="B698" s="1">
        <v>-4.0885615914308948E-3</v>
      </c>
      <c r="C698" s="1">
        <v>-9.5688794338557592E-3</v>
      </c>
      <c r="D698" s="1">
        <v>-8.3105243097156833E-3</v>
      </c>
    </row>
    <row r="699" spans="1:4" x14ac:dyDescent="0.25">
      <c r="A699" s="3">
        <v>44339</v>
      </c>
      <c r="B699" s="1">
        <v>1.12036748053379E-4</v>
      </c>
      <c r="C699" s="1">
        <v>7.6799663343940514E-3</v>
      </c>
      <c r="D699" s="1">
        <v>-1.2008991973983861E-2</v>
      </c>
    </row>
    <row r="700" spans="1:4" x14ac:dyDescent="0.25">
      <c r="A700" s="3">
        <v>44346</v>
      </c>
      <c r="B700" s="1">
        <v>6.569418994502918E-3</v>
      </c>
      <c r="C700" s="1">
        <v>5.2027597247232826E-3</v>
      </c>
      <c r="D700" s="1">
        <v>1.5929549863145539E-2</v>
      </c>
    </row>
    <row r="701" spans="1:4" x14ac:dyDescent="0.25">
      <c r="A701" s="3">
        <v>44353</v>
      </c>
      <c r="B701" s="1">
        <v>2.734629632573871E-3</v>
      </c>
      <c r="C701" s="1">
        <v>2.7783307511879411E-3</v>
      </c>
      <c r="D701" s="1">
        <v>8.3143699034589069E-3</v>
      </c>
    </row>
    <row r="702" spans="1:4" x14ac:dyDescent="0.25">
      <c r="A702" s="3">
        <v>44360</v>
      </c>
      <c r="B702" s="1">
        <v>-6.4215383151799976E-4</v>
      </c>
      <c r="C702" s="1">
        <v>2.0283450430700341E-3</v>
      </c>
      <c r="D702" s="1">
        <v>-5.1996024005149799E-3</v>
      </c>
    </row>
    <row r="703" spans="1:4" x14ac:dyDescent="0.25">
      <c r="A703" s="3">
        <v>44367</v>
      </c>
      <c r="B703" s="1">
        <v>-1.6222819835471251E-2</v>
      </c>
      <c r="C703" s="1">
        <v>-2.5496799979327629E-3</v>
      </c>
      <c r="D703" s="1">
        <v>-4.9167848964880689E-2</v>
      </c>
    </row>
    <row r="704" spans="1:4" x14ac:dyDescent="0.25">
      <c r="A704" s="3">
        <v>44374</v>
      </c>
      <c r="B704" s="1">
        <v>1.062800374157336E-2</v>
      </c>
      <c r="C704" s="1">
        <v>5.4146480478769474E-3</v>
      </c>
      <c r="D704" s="1">
        <v>2.7250774947019881E-2</v>
      </c>
    </row>
    <row r="705" spans="1:4" x14ac:dyDescent="0.25">
      <c r="A705" s="3">
        <v>44381</v>
      </c>
      <c r="B705" s="1">
        <v>-7.739567541690251E-4</v>
      </c>
      <c r="C705" s="1">
        <v>1.202501202501205E-3</v>
      </c>
      <c r="D705" s="1">
        <v>4.3292485110801859E-3</v>
      </c>
    </row>
    <row r="706" spans="1:4" x14ac:dyDescent="0.25">
      <c r="A706" s="3">
        <v>44388</v>
      </c>
      <c r="B706" s="1">
        <v>-8.1208627119049304E-3</v>
      </c>
      <c r="C706" s="1">
        <v>-3.1570639305446009E-3</v>
      </c>
      <c r="D706" s="1">
        <v>-1.391843349995003E-2</v>
      </c>
    </row>
    <row r="707" spans="1:4" x14ac:dyDescent="0.25">
      <c r="A707" s="3">
        <v>44395</v>
      </c>
      <c r="B707" s="1">
        <v>-1.336381786565366E-3</v>
      </c>
      <c r="C707" s="1">
        <v>-3.072394918930077E-3</v>
      </c>
      <c r="D707" s="1">
        <v>-2.8612631145441553E-4</v>
      </c>
    </row>
    <row r="708" spans="1:4" x14ac:dyDescent="0.25">
      <c r="A708" s="3">
        <v>44402</v>
      </c>
      <c r="B708" s="1">
        <v>1.2333736396614729E-3</v>
      </c>
      <c r="C708" s="1">
        <v>1.8128609535628121E-4</v>
      </c>
      <c r="D708" s="1">
        <v>1.0100216695680951E-2</v>
      </c>
    </row>
    <row r="709" spans="1:4" x14ac:dyDescent="0.25">
      <c r="A709" s="3">
        <v>44409</v>
      </c>
      <c r="B709" s="1">
        <v>1.04667359081656E-4</v>
      </c>
      <c r="C709" s="1">
        <v>-2.0973588814084949E-3</v>
      </c>
      <c r="D709" s="1">
        <v>4.4828128248761701E-3</v>
      </c>
    </row>
    <row r="710" spans="1:4" x14ac:dyDescent="0.25">
      <c r="A710" s="3">
        <v>44416</v>
      </c>
      <c r="B710" s="1">
        <v>3.6871256520898399E-3</v>
      </c>
      <c r="C710" s="1">
        <v>2.7158635840749401E-3</v>
      </c>
      <c r="D710" s="1">
        <v>2.90388120002727E-3</v>
      </c>
    </row>
    <row r="711" spans="1:4" x14ac:dyDescent="0.25">
      <c r="A711" s="3">
        <v>44423</v>
      </c>
      <c r="B711" s="1">
        <v>1.283346968894872E-3</v>
      </c>
      <c r="C711" s="1">
        <v>7.8494966833719815E-4</v>
      </c>
      <c r="D711" s="1">
        <v>5.6269577158227779E-3</v>
      </c>
    </row>
    <row r="712" spans="1:4" x14ac:dyDescent="0.25">
      <c r="A712" s="3">
        <v>44430</v>
      </c>
      <c r="B712" s="1">
        <v>-7.5059679254048106E-3</v>
      </c>
      <c r="C712" s="1">
        <v>-1.2670010860009739E-3</v>
      </c>
      <c r="D712" s="1">
        <v>-2.0256696612408361E-2</v>
      </c>
    </row>
    <row r="713" spans="1:4" x14ac:dyDescent="0.25">
      <c r="A713" s="3">
        <v>44437</v>
      </c>
      <c r="B713" s="1">
        <v>3.3576277068856348E-3</v>
      </c>
      <c r="C713" s="1">
        <v>-1.0873786407766821E-3</v>
      </c>
      <c r="D713" s="1">
        <v>1.518156853343355E-2</v>
      </c>
    </row>
    <row r="714" spans="1:4" x14ac:dyDescent="0.25">
      <c r="A714" s="3">
        <v>44444</v>
      </c>
      <c r="B714" s="1">
        <v>6.234263512263416E-3</v>
      </c>
      <c r="C714" s="1">
        <v>6.2203561153872933E-4</v>
      </c>
      <c r="D714" s="1">
        <v>4.5847325953554119E-3</v>
      </c>
    </row>
    <row r="715" spans="1:4" x14ac:dyDescent="0.25">
      <c r="A715" s="3">
        <v>44451</v>
      </c>
      <c r="B715" s="1">
        <v>-3.485546175492571E-3</v>
      </c>
      <c r="C715" s="1">
        <v>-4.3170064150710452E-4</v>
      </c>
      <c r="D715" s="1">
        <v>-9.7263660021607024E-5</v>
      </c>
    </row>
    <row r="716" spans="1:4" x14ac:dyDescent="0.25">
      <c r="A716" s="3">
        <v>44458</v>
      </c>
      <c r="B716" s="1">
        <v>-9.3861309886733579E-4</v>
      </c>
      <c r="C716" s="1">
        <v>1.2438348118268829E-3</v>
      </c>
      <c r="D716" s="1">
        <v>3.0115098832790288E-3</v>
      </c>
    </row>
    <row r="717" spans="1:4" x14ac:dyDescent="0.25">
      <c r="A717" s="3">
        <v>44465</v>
      </c>
      <c r="B717" s="1">
        <v>-3.2119484482273641E-3</v>
      </c>
      <c r="C717" s="1">
        <v>-5.7800974852273423E-4</v>
      </c>
      <c r="D717" s="1">
        <v>6.1716117693586536E-3</v>
      </c>
    </row>
    <row r="718" spans="1:4" x14ac:dyDescent="0.25">
      <c r="A718" s="3">
        <v>44472</v>
      </c>
      <c r="B718" s="1">
        <v>-8.6921496757561556E-3</v>
      </c>
      <c r="C718" s="1">
        <v>-2.123472135902249E-3</v>
      </c>
      <c r="D718" s="1">
        <v>5.8909940652238646E-3</v>
      </c>
    </row>
    <row r="719" spans="1:4" x14ac:dyDescent="0.25">
      <c r="A719" s="3">
        <v>44479</v>
      </c>
      <c r="B719" s="1">
        <v>3.031140293849877E-3</v>
      </c>
      <c r="C719" s="1">
        <v>1.868479784086885E-3</v>
      </c>
      <c r="D719" s="1">
        <v>1.4809490182983611E-2</v>
      </c>
    </row>
    <row r="720" spans="1:4" x14ac:dyDescent="0.25">
      <c r="A720" s="3">
        <v>44486</v>
      </c>
      <c r="B720" s="1">
        <v>6.9432629284851277E-3</v>
      </c>
      <c r="C720" s="1">
        <v>3.9717487782553462E-4</v>
      </c>
      <c r="D720" s="1">
        <v>1.7082625558258121E-2</v>
      </c>
    </row>
    <row r="721" spans="1:4" x14ac:dyDescent="0.25">
      <c r="A721" s="3">
        <v>44493</v>
      </c>
      <c r="B721" s="1">
        <v>1.9632138776692898E-3</v>
      </c>
      <c r="C721" s="1">
        <v>-1.0874818753020541E-3</v>
      </c>
      <c r="D721" s="1">
        <v>-1.9508452456369341E-3</v>
      </c>
    </row>
    <row r="722" spans="1:4" x14ac:dyDescent="0.25">
      <c r="A722" s="3">
        <v>44500</v>
      </c>
      <c r="B722" s="1">
        <v>-3.9347948285550771E-4</v>
      </c>
      <c r="C722" s="1">
        <v>-3.4560818400186649E-4</v>
      </c>
      <c r="D722" s="1">
        <v>1.0925780996267061E-3</v>
      </c>
    </row>
    <row r="723" spans="1:4" x14ac:dyDescent="0.25">
      <c r="A723" s="3">
        <v>44507</v>
      </c>
      <c r="B723" s="1">
        <v>-3.4061423028414199E-3</v>
      </c>
      <c r="C723" s="1">
        <v>7.0009853238595099E-4</v>
      </c>
      <c r="D723" s="1">
        <v>-1.6931439246354759E-2</v>
      </c>
    </row>
    <row r="724" spans="1:4" x14ac:dyDescent="0.25">
      <c r="A724" s="3">
        <v>44514</v>
      </c>
      <c r="B724" s="1">
        <v>1.1123918843758409E-3</v>
      </c>
      <c r="C724" s="1">
        <v>2.1247376467234962E-3</v>
      </c>
      <c r="D724" s="1">
        <v>1.363586264877714E-2</v>
      </c>
    </row>
    <row r="725" spans="1:4" x14ac:dyDescent="0.25">
      <c r="A725" s="3">
        <v>44521</v>
      </c>
      <c r="B725" s="1">
        <v>-1.868030113933661E-3</v>
      </c>
      <c r="C725" s="1">
        <v>-9.2221503986200659E-4</v>
      </c>
      <c r="D725" s="1">
        <v>-1.4574858858407149E-3</v>
      </c>
    </row>
    <row r="726" spans="1:4" x14ac:dyDescent="0.25">
      <c r="A726" s="3">
        <v>44528</v>
      </c>
      <c r="B726" s="1">
        <v>-1.6698531013286218E-2</v>
      </c>
      <c r="C726" s="1">
        <v>-8.4715057195605681E-3</v>
      </c>
      <c r="D726" s="1">
        <v>-2.666651050187141E-2</v>
      </c>
    </row>
    <row r="727" spans="1:4" x14ac:dyDescent="0.25">
      <c r="A727" s="3">
        <v>44535</v>
      </c>
      <c r="B727" s="1">
        <v>-6.948717317647457E-3</v>
      </c>
      <c r="C727" s="1">
        <v>4.8722767453202032E-4</v>
      </c>
      <c r="D727" s="1">
        <v>-1.327039187723489E-2</v>
      </c>
    </row>
    <row r="728" spans="1:4" x14ac:dyDescent="0.25">
      <c r="A728" s="3">
        <v>44542</v>
      </c>
      <c r="B728" s="1">
        <v>3.2384382796624141E-3</v>
      </c>
      <c r="C728" s="1">
        <v>3.504591623765041E-3</v>
      </c>
      <c r="D728" s="1">
        <v>6.4795414387093242E-3</v>
      </c>
    </row>
    <row r="729" spans="1:4" x14ac:dyDescent="0.25">
      <c r="A729" s="3">
        <v>44549</v>
      </c>
      <c r="B729" s="1">
        <v>2.7997826051140429E-4</v>
      </c>
      <c r="C729" s="1">
        <v>-8.6658867368694104E-5</v>
      </c>
      <c r="D729" s="1">
        <v>-7.0407083935075665E-4</v>
      </c>
    </row>
    <row r="730" spans="1:4" x14ac:dyDescent="0.25">
      <c r="A730" s="3">
        <v>44556</v>
      </c>
      <c r="B730" s="1">
        <v>2.5849578503687192E-3</v>
      </c>
      <c r="C730" s="1">
        <v>1.741994193352747E-3</v>
      </c>
      <c r="D730" s="1">
        <v>3.1227060612415421E-3</v>
      </c>
    </row>
    <row r="731" spans="1:4" x14ac:dyDescent="0.25">
      <c r="A731" s="3">
        <v>44563</v>
      </c>
      <c r="B731" s="1">
        <v>2.6768265646297529E-3</v>
      </c>
      <c r="C731" s="1">
        <v>1.946602529718122E-3</v>
      </c>
      <c r="D731" s="1">
        <v>-7.0769857000002601E-3</v>
      </c>
    </row>
    <row r="732" spans="1:4" x14ac:dyDescent="0.25">
      <c r="A732" s="3">
        <v>44570</v>
      </c>
      <c r="B732" s="1">
        <v>-4.4303590146749228E-3</v>
      </c>
      <c r="C732" s="1">
        <v>-5.9579832658362974E-4</v>
      </c>
      <c r="D732" s="1">
        <v>1.951051955888472E-2</v>
      </c>
    </row>
    <row r="733" spans="1:4" x14ac:dyDescent="0.25">
      <c r="A733" s="3">
        <v>44577</v>
      </c>
      <c r="B733" s="1">
        <v>-1.185315576905688E-2</v>
      </c>
      <c r="C733" s="1">
        <v>-7.5858374660883188E-3</v>
      </c>
      <c r="D733" s="1">
        <v>-5.9031473340636076E-3</v>
      </c>
    </row>
    <row r="734" spans="1:4" x14ac:dyDescent="0.25">
      <c r="A734" s="3">
        <v>44584</v>
      </c>
      <c r="B734" s="1">
        <v>-7.7582618829600269E-3</v>
      </c>
      <c r="C734" s="1">
        <v>-4.2136787853462856E-3</v>
      </c>
      <c r="D734" s="1">
        <v>-2.590577698826646E-4</v>
      </c>
    </row>
    <row r="735" spans="1:4" x14ac:dyDescent="0.25">
      <c r="A735" s="3">
        <v>44591</v>
      </c>
      <c r="B735" s="1">
        <v>4.5638349636738518E-3</v>
      </c>
      <c r="C735" s="1">
        <v>2.20318237454098E-3</v>
      </c>
      <c r="D735" s="1">
        <v>2.3797277305205089E-2</v>
      </c>
    </row>
    <row r="736" spans="1:4" x14ac:dyDescent="0.25">
      <c r="A736" s="3">
        <v>44598</v>
      </c>
      <c r="B736" s="1">
        <v>5.2446092432061331E-3</v>
      </c>
      <c r="C736" s="1">
        <v>3.0445250889803428E-3</v>
      </c>
      <c r="D736" s="1">
        <v>2.0265902751831492E-2</v>
      </c>
    </row>
    <row r="737" spans="1:4" x14ac:dyDescent="0.25">
      <c r="A737" s="3">
        <v>44605</v>
      </c>
      <c r="B737" s="1">
        <v>9.1467973747612064E-3</v>
      </c>
      <c r="C737" s="1">
        <v>4.2702707403832196E-3</v>
      </c>
      <c r="D737" s="1">
        <v>1.86105475727576E-2</v>
      </c>
    </row>
    <row r="738" spans="1:4" x14ac:dyDescent="0.25">
      <c r="A738" s="3">
        <v>44612</v>
      </c>
      <c r="B738" s="1">
        <v>-5.9026434292959173E-3</v>
      </c>
      <c r="C738" s="1">
        <v>-4.4859359844811042E-3</v>
      </c>
      <c r="D738" s="1">
        <v>-5.3151944489543412E-3</v>
      </c>
    </row>
    <row r="739" spans="1:4" x14ac:dyDescent="0.25">
      <c r="A739" s="3">
        <v>44619</v>
      </c>
      <c r="B739" s="1">
        <v>-1.349851764744781E-3</v>
      </c>
      <c r="C739" s="1">
        <v>7.7422273257132801E-4</v>
      </c>
      <c r="D739" s="1">
        <v>3.9543106527066829E-3</v>
      </c>
    </row>
    <row r="740" spans="1:4" x14ac:dyDescent="0.25">
      <c r="A740" s="3">
        <v>44626</v>
      </c>
      <c r="B740" s="1">
        <v>-6.6505792306225109E-3</v>
      </c>
      <c r="C740" s="1">
        <v>-5.0937475552620404E-3</v>
      </c>
      <c r="D740" s="1">
        <v>4.7178645255852691E-2</v>
      </c>
    </row>
    <row r="741" spans="1:4" x14ac:dyDescent="0.25">
      <c r="A741" s="3">
        <v>44633</v>
      </c>
      <c r="B741" s="1">
        <v>1.278080625099132E-2</v>
      </c>
      <c r="C741" s="1">
        <v>4.2985575368916784E-3</v>
      </c>
      <c r="D741" s="1">
        <v>3.115958313025868E-2</v>
      </c>
    </row>
    <row r="742" spans="1:4" x14ac:dyDescent="0.25">
      <c r="A742" s="3">
        <v>44640</v>
      </c>
      <c r="B742" s="1">
        <v>-8.0778107484336115E-4</v>
      </c>
      <c r="C742" s="1">
        <v>1.7573010639500011E-3</v>
      </c>
      <c r="D742" s="1">
        <v>-1.5488254749582261E-2</v>
      </c>
    </row>
    <row r="743" spans="1:4" x14ac:dyDescent="0.25">
      <c r="A743" s="3">
        <v>44647</v>
      </c>
      <c r="B743" s="1">
        <v>1.8775469799211301E-2</v>
      </c>
      <c r="C743" s="1">
        <v>9.2053043395192713E-3</v>
      </c>
      <c r="D743" s="1">
        <v>5.0169697924470347E-2</v>
      </c>
    </row>
    <row r="744" spans="1:4" x14ac:dyDescent="0.25">
      <c r="A744" s="3">
        <v>44654</v>
      </c>
      <c r="B744" s="1">
        <v>4.129621532331651E-4</v>
      </c>
      <c r="C744" s="1">
        <v>-1.402621094388601E-3</v>
      </c>
      <c r="D744" s="1">
        <v>-1.542874709386755E-2</v>
      </c>
    </row>
    <row r="745" spans="1:4" x14ac:dyDescent="0.25">
      <c r="A745" s="3">
        <v>44661</v>
      </c>
      <c r="B745" s="1">
        <v>8.3367732640491354E-3</v>
      </c>
      <c r="C745" s="1">
        <v>4.4981387012270613E-3</v>
      </c>
      <c r="D745" s="1">
        <v>3.015606853970421E-2</v>
      </c>
    </row>
    <row r="746" spans="1:4" x14ac:dyDescent="0.25">
      <c r="A746" s="3">
        <v>44668</v>
      </c>
      <c r="B746" s="1">
        <v>2.0549209738398582E-3</v>
      </c>
      <c r="C746" s="1">
        <v>1.1495238912240251E-3</v>
      </c>
      <c r="D746" s="1">
        <v>2.1003192582434549E-2</v>
      </c>
    </row>
    <row r="747" spans="1:4" x14ac:dyDescent="0.25">
      <c r="A747" s="3">
        <v>44675</v>
      </c>
      <c r="B747" s="1">
        <v>5.3590739776505636E-3</v>
      </c>
      <c r="C747" s="1">
        <v>8.1402522621343287E-4</v>
      </c>
      <c r="D747" s="1">
        <v>5.0724681738241184E-3</v>
      </c>
    </row>
    <row r="748" spans="1:4" x14ac:dyDescent="0.25">
      <c r="A748" s="3">
        <v>44682</v>
      </c>
      <c r="B748" s="1">
        <v>2.2310045894946559E-4</v>
      </c>
      <c r="C748" s="1">
        <v>7.6199282528111034E-4</v>
      </c>
      <c r="D748" s="1">
        <v>7.1480421655059079E-3</v>
      </c>
    </row>
    <row r="749" spans="1:4" x14ac:dyDescent="0.25">
      <c r="A749" s="3">
        <v>44689</v>
      </c>
      <c r="B749" s="1">
        <v>5.7913520058630041E-3</v>
      </c>
      <c r="C749" s="1">
        <v>-1.522825268633343E-3</v>
      </c>
      <c r="D749" s="1">
        <v>2.3998403901666521E-2</v>
      </c>
    </row>
    <row r="750" spans="1:4" x14ac:dyDescent="0.25">
      <c r="A750" s="3">
        <v>44696</v>
      </c>
      <c r="B750" s="1">
        <v>-6.9143585803784768E-3</v>
      </c>
      <c r="C750" s="1">
        <v>-5.2694713392167358E-3</v>
      </c>
      <c r="D750" s="1">
        <v>-9.0803001910620962E-3</v>
      </c>
    </row>
    <row r="751" spans="1:4" x14ac:dyDescent="0.25">
      <c r="A751" s="3">
        <v>44703</v>
      </c>
      <c r="B751" s="1">
        <v>-5.3833761344966868E-3</v>
      </c>
      <c r="C751" s="1">
        <v>-1.76579525388687E-3</v>
      </c>
      <c r="D751" s="1">
        <v>-1.1307304092257889E-2</v>
      </c>
    </row>
    <row r="752" spans="1:4" x14ac:dyDescent="0.25">
      <c r="A752" s="3">
        <v>44710</v>
      </c>
      <c r="B752" s="1">
        <v>-4.37010367970736E-3</v>
      </c>
      <c r="C752" s="1">
        <v>-2.278022262490409E-3</v>
      </c>
      <c r="D752" s="1">
        <v>-1.0351423096165321E-2</v>
      </c>
    </row>
    <row r="753" spans="1:4" x14ac:dyDescent="0.25">
      <c r="A753" s="3">
        <v>44717</v>
      </c>
      <c r="B753" s="1">
        <v>6.0966770291384087E-3</v>
      </c>
      <c r="C753" s="1">
        <v>3.2691609153649992E-3</v>
      </c>
      <c r="D753" s="1">
        <v>2.2487017767568899E-2</v>
      </c>
    </row>
    <row r="754" spans="1:4" x14ac:dyDescent="0.25">
      <c r="A754" s="3">
        <v>44724</v>
      </c>
      <c r="B754" s="1">
        <v>1.782698142055494E-2</v>
      </c>
      <c r="C754" s="1">
        <v>5.525671528568088E-3</v>
      </c>
      <c r="D754" s="1">
        <v>3.7985852316998907E-2</v>
      </c>
    </row>
    <row r="755" spans="1:4" x14ac:dyDescent="0.25">
      <c r="A755" s="3">
        <v>44731</v>
      </c>
      <c r="B755" s="1">
        <v>3.5784506488398819E-3</v>
      </c>
      <c r="C755" s="1">
        <v>-1.065626473487935E-2</v>
      </c>
      <c r="D755" s="1">
        <v>4.7979127097104168E-3</v>
      </c>
    </row>
    <row r="756" spans="1:4" x14ac:dyDescent="0.25">
      <c r="A756" s="3">
        <v>44738</v>
      </c>
      <c r="B756" s="1">
        <v>-1.2099839347987969E-2</v>
      </c>
      <c r="C756" s="1">
        <v>-3.6654477392072948E-3</v>
      </c>
      <c r="D756" s="1">
        <v>-3.3085145006175883E-2</v>
      </c>
    </row>
    <row r="757" spans="1:4" x14ac:dyDescent="0.25">
      <c r="A757" s="3">
        <v>44745</v>
      </c>
      <c r="B757" s="1">
        <v>-1.737254186465198E-3</v>
      </c>
      <c r="C757" s="1">
        <v>-3.8180885205123531E-3</v>
      </c>
      <c r="D757" s="1">
        <v>-5.0661861599579083E-3</v>
      </c>
    </row>
    <row r="758" spans="1:4" x14ac:dyDescent="0.25">
      <c r="A758" s="3">
        <v>44752</v>
      </c>
      <c r="B758" s="1">
        <v>-3.4964479267662879E-4</v>
      </c>
      <c r="C758" s="1">
        <v>-5.238344683100582E-5</v>
      </c>
      <c r="D758" s="1">
        <v>6.101867863794741E-4</v>
      </c>
    </row>
    <row r="759" spans="1:4" x14ac:dyDescent="0.25">
      <c r="A759" s="3">
        <v>44759</v>
      </c>
      <c r="B759" s="1">
        <v>4.1972050430054697E-3</v>
      </c>
      <c r="C759" s="1">
        <v>5.9196395830058979E-3</v>
      </c>
      <c r="D759" s="1">
        <v>9.0852139155612743E-3</v>
      </c>
    </row>
    <row r="760" spans="1:4" x14ac:dyDescent="0.25">
      <c r="A760" s="3">
        <v>44766</v>
      </c>
      <c r="B760" s="1">
        <v>-1.1589063217390059E-2</v>
      </c>
      <c r="C760" s="1">
        <v>-8.6622921223481475E-3</v>
      </c>
      <c r="D760" s="1">
        <v>-2.528995503878206E-2</v>
      </c>
    </row>
    <row r="761" spans="1:4" x14ac:dyDescent="0.25">
      <c r="A761" s="3">
        <v>44773</v>
      </c>
      <c r="B761" s="1">
        <v>-5.0215437843379451E-3</v>
      </c>
      <c r="C761" s="1">
        <v>-4.7367222932390707E-3</v>
      </c>
      <c r="D761" s="1">
        <v>-2.387927737735129E-2</v>
      </c>
    </row>
    <row r="762" spans="1:4" x14ac:dyDescent="0.25">
      <c r="A762" s="3">
        <v>44780</v>
      </c>
      <c r="B762" s="1">
        <v>-1.9237734937818109E-3</v>
      </c>
      <c r="C762" s="1">
        <v>8.4452772426168998E-4</v>
      </c>
      <c r="D762" s="1">
        <v>1.172399584095762E-3</v>
      </c>
    </row>
    <row r="763" spans="1:4" x14ac:dyDescent="0.25">
      <c r="A763" s="3">
        <v>44787</v>
      </c>
      <c r="B763" s="1">
        <v>-2.9920320010323742E-3</v>
      </c>
      <c r="C763" s="1">
        <v>-3.7620089831148511E-3</v>
      </c>
      <c r="D763" s="1">
        <v>-4.7155615396775596E-3</v>
      </c>
    </row>
    <row r="764" spans="1:4" x14ac:dyDescent="0.25">
      <c r="A764" s="3">
        <v>44794</v>
      </c>
      <c r="B764" s="1">
        <v>1.2182002022244729E-2</v>
      </c>
      <c r="C764" s="1">
        <v>6.7054287504080268E-3</v>
      </c>
      <c r="D764" s="1">
        <v>3.1858048235552827E-2</v>
      </c>
    </row>
    <row r="765" spans="1:4" x14ac:dyDescent="0.25">
      <c r="A765" s="3">
        <v>44801</v>
      </c>
      <c r="B765" s="1">
        <v>3.4523819037650672E-3</v>
      </c>
      <c r="C765" s="1">
        <v>3.330382731090431E-4</v>
      </c>
      <c r="D765" s="1">
        <v>1.6300651911869801E-2</v>
      </c>
    </row>
    <row r="766" spans="1:4" x14ac:dyDescent="0.25">
      <c r="A766" s="3">
        <v>44808</v>
      </c>
      <c r="B766" s="1">
        <v>3.3688268040743541E-3</v>
      </c>
      <c r="C766" s="1">
        <v>3.600872620226125E-3</v>
      </c>
      <c r="D766" s="1">
        <v>-1.137794731614461E-3</v>
      </c>
    </row>
    <row r="767" spans="1:4" x14ac:dyDescent="0.25">
      <c r="A767" s="3">
        <v>44815</v>
      </c>
      <c r="B767" s="1">
        <v>4.3655644277951211E-4</v>
      </c>
      <c r="C767" s="1">
        <v>1.326931470973403E-3</v>
      </c>
      <c r="D767" s="1">
        <v>-3.801571664023728E-3</v>
      </c>
    </row>
    <row r="768" spans="1:4" x14ac:dyDescent="0.25">
      <c r="A768" s="3">
        <v>44822</v>
      </c>
      <c r="B768" s="1">
        <v>4.7206861259430077E-3</v>
      </c>
      <c r="C768" s="1">
        <v>3.9929556590119208E-3</v>
      </c>
      <c r="D768" s="1">
        <v>1.206268964253376E-2</v>
      </c>
    </row>
    <row r="769" spans="1:4" x14ac:dyDescent="0.25">
      <c r="A769" s="3">
        <v>44829</v>
      </c>
      <c r="B769" s="1">
        <v>1.9828484791054809E-2</v>
      </c>
      <c r="C769" s="1">
        <v>1.5395970823202539E-2</v>
      </c>
      <c r="D769" s="1">
        <v>4.3411551797246213E-2</v>
      </c>
    </row>
  </sheetData>
  <conditionalFormatting sqref="A1:A761">
    <cfRule type="notContainsBlanks" dxfId="31" priority="8">
      <formula>LEN(TRIM(A1))&gt;0</formula>
    </cfRule>
  </conditionalFormatting>
  <conditionalFormatting sqref="B2:D761">
    <cfRule type="cellIs" dxfId="30" priority="5" operator="lessThan">
      <formula>0</formula>
    </cfRule>
    <cfRule type="cellIs" dxfId="29" priority="6" operator="greaterThan">
      <formula>0</formula>
    </cfRule>
    <cfRule type="cellIs" dxfId="28" priority="7" operator="equal">
      <formula>0</formula>
    </cfRule>
  </conditionalFormatting>
  <conditionalFormatting sqref="A762:A769">
    <cfRule type="notContainsBlanks" dxfId="11" priority="4">
      <formula>LEN(TRIM(A762))&gt;0</formula>
    </cfRule>
  </conditionalFormatting>
  <conditionalFormatting sqref="B762:D769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8"/>
  <sheetViews>
    <sheetView topLeftCell="A169" workbookViewId="0">
      <selection activeCell="B177" sqref="B177:D178"/>
    </sheetView>
  </sheetViews>
  <sheetFormatPr defaultRowHeight="15" x14ac:dyDescent="0.25"/>
  <cols>
    <col min="1" max="1001" width="21.7109375" style="1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39478</v>
      </c>
      <c r="B2" s="1">
        <v>3.8190636536352678E-2</v>
      </c>
      <c r="C2" s="1">
        <v>4.8530463508500432E-4</v>
      </c>
      <c r="D2" s="1">
        <v>2.611725980245749E-2</v>
      </c>
    </row>
    <row r="3" spans="1:4" x14ac:dyDescent="0.25">
      <c r="A3" s="3">
        <v>39507</v>
      </c>
      <c r="B3" s="1">
        <v>8.5354876624487597E-2</v>
      </c>
      <c r="C3" s="1">
        <v>-4.7911223821153204E-3</v>
      </c>
      <c r="D3" s="1">
        <v>7.1690710632775989E-2</v>
      </c>
    </row>
    <row r="4" spans="1:4" x14ac:dyDescent="0.25">
      <c r="A4" s="3">
        <v>39538</v>
      </c>
      <c r="B4" s="1">
        <v>-3.002721023159538E-2</v>
      </c>
      <c r="C4" s="1">
        <v>-2.3677594787337771E-2</v>
      </c>
      <c r="D4" s="1">
        <v>-1.375239609255874E-2</v>
      </c>
    </row>
    <row r="5" spans="1:4" x14ac:dyDescent="0.25">
      <c r="A5" s="3">
        <v>39568</v>
      </c>
      <c r="B5" s="1">
        <v>-6.5361786319955151E-3</v>
      </c>
      <c r="C5" s="1">
        <v>4.1514490659240177E-3</v>
      </c>
      <c r="D5" s="1">
        <v>-1.7159267622179342E-2</v>
      </c>
    </row>
    <row r="6" spans="1:4" x14ac:dyDescent="0.25">
      <c r="A6" s="3">
        <v>39599</v>
      </c>
      <c r="B6" s="1">
        <v>1.7717557523382551E-2</v>
      </c>
      <c r="C6" s="1">
        <v>1.260346617125019E-2</v>
      </c>
      <c r="D6" s="1">
        <v>2.5854928092037491E-2</v>
      </c>
    </row>
    <row r="7" spans="1:4" x14ac:dyDescent="0.25">
      <c r="A7" s="3">
        <v>39629</v>
      </c>
      <c r="B7" s="1">
        <v>3.2497938302838758E-2</v>
      </c>
      <c r="C7" s="1">
        <v>-5.5126791620740967E-4</v>
      </c>
      <c r="D7" s="1">
        <v>5.3945401846042129E-2</v>
      </c>
    </row>
    <row r="8" spans="1:4" x14ac:dyDescent="0.25">
      <c r="A8" s="3">
        <v>39660</v>
      </c>
      <c r="B8" s="1">
        <v>-5.5903774300102849E-2</v>
      </c>
      <c r="C8" s="1">
        <v>-1.066085217870927E-2</v>
      </c>
      <c r="D8" s="1">
        <v>-5.0472933146005428E-2</v>
      </c>
    </row>
    <row r="9" spans="1:4" x14ac:dyDescent="0.25">
      <c r="A9" s="3">
        <v>39691</v>
      </c>
      <c r="B9" s="1">
        <v>-3.9425855158915057E-2</v>
      </c>
      <c r="C9" s="1">
        <v>7.2389912452632821E-3</v>
      </c>
      <c r="D9" s="1">
        <v>-2.8999227018103198E-2</v>
      </c>
    </row>
    <row r="10" spans="1:4" x14ac:dyDescent="0.25">
      <c r="A10" s="3">
        <v>39721</v>
      </c>
      <c r="B10" s="1">
        <v>-8.5013957515411853E-3</v>
      </c>
      <c r="C10" s="1">
        <v>-3.6989950357186108E-2</v>
      </c>
      <c r="D10" s="1">
        <v>9.7606687750984023E-3</v>
      </c>
    </row>
    <row r="11" spans="1:4" x14ac:dyDescent="0.25">
      <c r="A11" s="3">
        <v>39752</v>
      </c>
      <c r="B11" s="1">
        <v>-1.762283666694275E-2</v>
      </c>
      <c r="C11" s="1">
        <v>-4.3924956667774413E-2</v>
      </c>
      <c r="D11" s="1">
        <v>7.3137580193754603E-2</v>
      </c>
    </row>
    <row r="12" spans="1:4" x14ac:dyDescent="0.25">
      <c r="A12" s="3">
        <v>39782</v>
      </c>
      <c r="B12" s="1">
        <v>1.485080231114644E-2</v>
      </c>
      <c r="C12" s="1">
        <v>-1.7828627252061909E-2</v>
      </c>
      <c r="D12" s="1">
        <v>2.8186680754867629E-2</v>
      </c>
    </row>
    <row r="13" spans="1:4" x14ac:dyDescent="0.25">
      <c r="A13" s="3">
        <v>39813</v>
      </c>
      <c r="B13" s="1">
        <v>3.2581775348092812E-2</v>
      </c>
      <c r="C13" s="1">
        <v>-2.3718439173680109E-2</v>
      </c>
      <c r="D13" s="1">
        <v>2.1059748750833052E-2</v>
      </c>
    </row>
    <row r="14" spans="1:4" x14ac:dyDescent="0.25">
      <c r="A14" s="3">
        <v>39844</v>
      </c>
      <c r="B14" s="1">
        <v>1.444230755168152E-2</v>
      </c>
      <c r="C14" s="1">
        <v>2.89968652037631E-3</v>
      </c>
      <c r="D14" s="1">
        <v>-3.0962480454070911E-3</v>
      </c>
    </row>
    <row r="15" spans="1:4" x14ac:dyDescent="0.25">
      <c r="A15" s="3">
        <v>39872</v>
      </c>
      <c r="B15" s="1">
        <v>-5.0459178524575599E-4</v>
      </c>
      <c r="C15" s="1">
        <v>-1.8754395561458861E-3</v>
      </c>
      <c r="D15" s="1">
        <v>5.3906335305118347E-3</v>
      </c>
    </row>
    <row r="16" spans="1:4" x14ac:dyDescent="0.25">
      <c r="A16" s="3">
        <v>39903</v>
      </c>
      <c r="B16" s="1">
        <v>-1.981162012462501E-2</v>
      </c>
      <c r="C16" s="1">
        <v>-6.2142801221326538E-3</v>
      </c>
      <c r="D16" s="1">
        <v>-2.968022262321823E-2</v>
      </c>
    </row>
    <row r="17" spans="1:4" x14ac:dyDescent="0.25">
      <c r="A17" s="3">
        <v>39933</v>
      </c>
      <c r="B17" s="1">
        <v>-1.09632180355973E-2</v>
      </c>
      <c r="C17" s="1">
        <v>-5.0123585658155001E-3</v>
      </c>
      <c r="D17" s="1">
        <v>-2.4598206056945179E-2</v>
      </c>
    </row>
    <row r="18" spans="1:4" x14ac:dyDescent="0.25">
      <c r="A18" s="3">
        <v>39964</v>
      </c>
      <c r="B18" s="1">
        <v>-1.038543658262603E-2</v>
      </c>
      <c r="C18" s="1">
        <v>-3.7608867775138499E-3</v>
      </c>
      <c r="D18" s="1">
        <v>4.9255879673035796E-3</v>
      </c>
    </row>
    <row r="19" spans="1:4" x14ac:dyDescent="0.25">
      <c r="A19" s="3">
        <v>39994</v>
      </c>
      <c r="B19" s="1">
        <v>-3.3279959104816403E-2</v>
      </c>
      <c r="C19" s="1">
        <v>-1.191138485992449E-2</v>
      </c>
      <c r="D19" s="1">
        <v>-3.123340432280575E-2</v>
      </c>
    </row>
    <row r="20" spans="1:4" x14ac:dyDescent="0.25">
      <c r="A20" s="3">
        <v>40025</v>
      </c>
      <c r="B20" s="1">
        <v>7.2319512271001862E-4</v>
      </c>
      <c r="C20" s="1">
        <v>-5.8113230311378494E-3</v>
      </c>
      <c r="D20" s="1">
        <v>1.875142366290383E-3</v>
      </c>
    </row>
    <row r="21" spans="1:4" x14ac:dyDescent="0.25">
      <c r="A21" s="3">
        <v>40056</v>
      </c>
      <c r="B21" s="1">
        <v>-7.9882507440419692E-3</v>
      </c>
      <c r="C21" s="1">
        <v>-5.7138234074614047E-3</v>
      </c>
      <c r="D21" s="1">
        <v>1.5699959850232089E-2</v>
      </c>
    </row>
    <row r="22" spans="1:4" x14ac:dyDescent="0.25">
      <c r="A22" s="3">
        <v>40086</v>
      </c>
      <c r="B22" s="1">
        <v>-7.1204204886378131E-3</v>
      </c>
      <c r="C22" s="1">
        <v>-9.8659451982330282E-4</v>
      </c>
      <c r="D22" s="1">
        <v>2.4015344669009901E-2</v>
      </c>
    </row>
    <row r="23" spans="1:4" x14ac:dyDescent="0.25">
      <c r="A23" s="3">
        <v>40117</v>
      </c>
      <c r="B23" s="1">
        <v>-1.333312294875044E-2</v>
      </c>
      <c r="C23" s="1">
        <v>-6.0577676871544917E-3</v>
      </c>
      <c r="D23" s="1">
        <v>-2.9378905378576681E-2</v>
      </c>
    </row>
    <row r="24" spans="1:4" x14ac:dyDescent="0.25">
      <c r="A24" s="3">
        <v>40147</v>
      </c>
      <c r="B24" s="1">
        <v>2.432393532807731E-2</v>
      </c>
      <c r="C24" s="1">
        <v>6.6478192284842308E-3</v>
      </c>
      <c r="D24" s="1">
        <v>5.1719266279905751E-2</v>
      </c>
    </row>
    <row r="25" spans="1:4" x14ac:dyDescent="0.25">
      <c r="A25" s="3">
        <v>40178</v>
      </c>
      <c r="B25" s="1">
        <v>-2.6236495347530031E-2</v>
      </c>
      <c r="C25" s="1">
        <v>1.5568557618925729E-3</v>
      </c>
      <c r="D25" s="1">
        <v>-3.0903030151131609E-2</v>
      </c>
    </row>
    <row r="26" spans="1:4" x14ac:dyDescent="0.25">
      <c r="A26" s="3">
        <v>40209</v>
      </c>
      <c r="B26" s="1">
        <v>-1.842187537577256E-2</v>
      </c>
      <c r="C26" s="1">
        <v>1.310602674035932E-3</v>
      </c>
      <c r="D26" s="1">
        <v>-3.8325524668755613E-2</v>
      </c>
    </row>
    <row r="27" spans="1:4" x14ac:dyDescent="0.25">
      <c r="A27" s="3">
        <v>40237</v>
      </c>
      <c r="B27" s="1">
        <v>1.412879251909027E-2</v>
      </c>
      <c r="C27" s="1">
        <v>2.242357214606638E-3</v>
      </c>
      <c r="D27" s="1">
        <v>1.973914528656362E-2</v>
      </c>
    </row>
    <row r="28" spans="1:4" x14ac:dyDescent="0.25">
      <c r="A28" s="3">
        <v>40268</v>
      </c>
      <c r="B28" s="1">
        <v>1.071874370847592E-2</v>
      </c>
      <c r="C28" s="1">
        <v>-1.6562392435562571E-2</v>
      </c>
      <c r="D28" s="1">
        <v>4.8982316914900847E-2</v>
      </c>
    </row>
    <row r="29" spans="1:4" x14ac:dyDescent="0.25">
      <c r="A29" s="3">
        <v>40298</v>
      </c>
      <c r="B29" s="1">
        <v>-7.04348796073484E-3</v>
      </c>
      <c r="C29" s="1">
        <v>5.7956393732885303E-3</v>
      </c>
      <c r="D29" s="1">
        <v>2.025054715115315E-2</v>
      </c>
    </row>
    <row r="30" spans="1:4" x14ac:dyDescent="0.25">
      <c r="A30" s="3">
        <v>40329</v>
      </c>
      <c r="B30" s="1">
        <v>-9.2279051852802718E-3</v>
      </c>
      <c r="C30" s="1">
        <v>-6.212578680722558E-3</v>
      </c>
      <c r="D30" s="1">
        <v>-4.5035039405821757E-2</v>
      </c>
    </row>
    <row r="31" spans="1:4" x14ac:dyDescent="0.25">
      <c r="A31" s="3">
        <v>40359</v>
      </c>
      <c r="B31" s="1">
        <v>-1.317707658416478E-2</v>
      </c>
      <c r="C31" s="1">
        <v>-6.3956003213249124E-3</v>
      </c>
      <c r="D31" s="1">
        <v>-5.4383575100986903E-3</v>
      </c>
    </row>
    <row r="32" spans="1:4" x14ac:dyDescent="0.25">
      <c r="A32" s="3">
        <v>40390</v>
      </c>
      <c r="B32" s="1">
        <v>-6.2620542492511921E-3</v>
      </c>
      <c r="C32" s="1">
        <v>6.8617390673424428E-3</v>
      </c>
      <c r="D32" s="1">
        <v>-1.6206280958029451E-2</v>
      </c>
    </row>
    <row r="33" spans="1:4" x14ac:dyDescent="0.25">
      <c r="A33" s="3">
        <v>40421</v>
      </c>
      <c r="B33" s="1">
        <v>1.4477791909614851E-2</v>
      </c>
      <c r="C33" s="1">
        <v>-8.3694499634544561E-3</v>
      </c>
      <c r="D33" s="1">
        <v>5.4463888305398278E-2</v>
      </c>
    </row>
    <row r="34" spans="1:4" x14ac:dyDescent="0.25">
      <c r="A34" s="3">
        <v>40451</v>
      </c>
      <c r="B34" s="1">
        <v>-1.3839703667521521E-2</v>
      </c>
      <c r="C34" s="1">
        <v>1.377613520752452E-2</v>
      </c>
      <c r="D34" s="1">
        <v>2.6392299200188148E-2</v>
      </c>
    </row>
    <row r="35" spans="1:4" x14ac:dyDescent="0.25">
      <c r="A35" s="3">
        <v>40482</v>
      </c>
      <c r="B35" s="1">
        <v>9.708176827506465E-3</v>
      </c>
      <c r="C35" s="1">
        <v>6.1339641383264532E-3</v>
      </c>
      <c r="D35" s="1">
        <v>4.9454403991133773E-2</v>
      </c>
    </row>
    <row r="36" spans="1:4" x14ac:dyDescent="0.25">
      <c r="A36" s="3">
        <v>40512</v>
      </c>
      <c r="B36" s="1">
        <v>-1.099655795472188E-2</v>
      </c>
      <c r="C36" s="1">
        <v>-3.9490290273989093E-3</v>
      </c>
      <c r="D36" s="1">
        <v>-3.878905097952301E-2</v>
      </c>
    </row>
    <row r="37" spans="1:4" x14ac:dyDescent="0.25">
      <c r="A37" s="3">
        <v>40543</v>
      </c>
      <c r="B37" s="1">
        <v>1.3408726418993711E-2</v>
      </c>
      <c r="C37" s="1">
        <v>4.5266901005478477E-3</v>
      </c>
      <c r="D37" s="1">
        <v>5.6680112186319409E-2</v>
      </c>
    </row>
    <row r="38" spans="1:4" x14ac:dyDescent="0.25">
      <c r="A38" s="3">
        <v>40574</v>
      </c>
      <c r="B38" s="1">
        <v>1.476490357946947E-3</v>
      </c>
      <c r="C38" s="1">
        <v>3.153386839187311E-3</v>
      </c>
      <c r="D38" s="1">
        <v>-1.1494386560310771E-2</v>
      </c>
    </row>
    <row r="39" spans="1:4" x14ac:dyDescent="0.25">
      <c r="A39" s="3">
        <v>40602</v>
      </c>
      <c r="B39" s="1">
        <v>9.3427493911328874E-3</v>
      </c>
      <c r="C39" s="1">
        <v>1.744121196142645E-3</v>
      </c>
      <c r="D39" s="1">
        <v>1.85947269702047E-2</v>
      </c>
    </row>
    <row r="40" spans="1:4" x14ac:dyDescent="0.25">
      <c r="A40" s="3">
        <v>40633</v>
      </c>
      <c r="B40" s="1">
        <v>3.8332418735271818E-3</v>
      </c>
      <c r="C40" s="1">
        <v>1.1134842948101741E-4</v>
      </c>
      <c r="D40" s="1">
        <v>-4.0772145838262497E-2</v>
      </c>
    </row>
    <row r="41" spans="1:4" x14ac:dyDescent="0.25">
      <c r="A41" s="3">
        <v>40663</v>
      </c>
      <c r="B41" s="1">
        <v>8.8993576705709287E-3</v>
      </c>
      <c r="C41" s="1">
        <v>9.2105263157882256E-4</v>
      </c>
      <c r="D41" s="1">
        <v>4.7410079142064847E-2</v>
      </c>
    </row>
    <row r="42" spans="1:4" x14ac:dyDescent="0.25">
      <c r="A42" s="3">
        <v>40694</v>
      </c>
      <c r="B42" s="1">
        <v>-2.1107906102089239E-2</v>
      </c>
      <c r="C42" s="1">
        <v>-7.1695098643960184E-3</v>
      </c>
      <c r="D42" s="1">
        <v>-5.008614900090147E-2</v>
      </c>
    </row>
    <row r="43" spans="1:4" x14ac:dyDescent="0.25">
      <c r="A43" s="3">
        <v>40724</v>
      </c>
      <c r="B43" s="1">
        <v>-2.3508534868008749E-2</v>
      </c>
      <c r="C43" s="1">
        <v>-1.3566641543256489E-2</v>
      </c>
      <c r="D43" s="1">
        <v>-3.34210058438138E-2</v>
      </c>
    </row>
    <row r="44" spans="1:4" x14ac:dyDescent="0.25">
      <c r="A44" s="3">
        <v>40755</v>
      </c>
      <c r="B44" s="1">
        <v>1.266244862913779E-2</v>
      </c>
      <c r="C44" s="1">
        <v>-5.7821373257614939E-3</v>
      </c>
      <c r="D44" s="1">
        <v>4.7582859807595801E-2</v>
      </c>
    </row>
    <row r="45" spans="1:4" x14ac:dyDescent="0.25">
      <c r="A45" s="3">
        <v>40786</v>
      </c>
      <c r="B45" s="1">
        <v>-8.5610800131707965E-4</v>
      </c>
      <c r="C45" s="1">
        <v>-9.3779208640564216E-3</v>
      </c>
      <c r="D45" s="1">
        <v>-1.175685033138785E-2</v>
      </c>
    </row>
    <row r="46" spans="1:4" x14ac:dyDescent="0.25">
      <c r="A46" s="3">
        <v>40816</v>
      </c>
      <c r="B46" s="1">
        <v>-2.0053387819667701E-2</v>
      </c>
      <c r="C46" s="1">
        <v>-8.8271986748718057E-3</v>
      </c>
      <c r="D46" s="1">
        <v>-1.0836924370504991E-2</v>
      </c>
    </row>
    <row r="47" spans="1:4" x14ac:dyDescent="0.25">
      <c r="A47" s="3">
        <v>40847</v>
      </c>
      <c r="B47" s="1">
        <v>-1.985001092969696E-2</v>
      </c>
      <c r="C47" s="1">
        <v>8.5779258554126159E-3</v>
      </c>
      <c r="D47" s="1">
        <v>-4.6612636840212329E-2</v>
      </c>
    </row>
    <row r="48" spans="1:4" x14ac:dyDescent="0.25">
      <c r="A48" s="3">
        <v>40877</v>
      </c>
      <c r="B48" s="1">
        <v>3.0193599300056828E-3</v>
      </c>
      <c r="C48" s="1">
        <v>-6.0614958681152187E-3</v>
      </c>
      <c r="D48" s="1">
        <v>-1.282117054323906E-3</v>
      </c>
    </row>
    <row r="49" spans="1:4" x14ac:dyDescent="0.25">
      <c r="A49" s="3">
        <v>40908</v>
      </c>
      <c r="B49" s="1">
        <v>-2.796473194051297E-3</v>
      </c>
      <c r="C49" s="1">
        <v>-1.2977695245732781E-3</v>
      </c>
      <c r="D49" s="1">
        <v>1.6554741487154519E-2</v>
      </c>
    </row>
    <row r="50" spans="1:4" x14ac:dyDescent="0.25">
      <c r="A50" s="3">
        <v>40939</v>
      </c>
      <c r="B50" s="1">
        <v>9.0904413151982055E-4</v>
      </c>
      <c r="C50" s="1">
        <v>5.5781522370714756E-3</v>
      </c>
      <c r="D50" s="1">
        <v>1.062341734517824E-2</v>
      </c>
    </row>
    <row r="51" spans="1:4" x14ac:dyDescent="0.25">
      <c r="A51" s="3">
        <v>40968</v>
      </c>
      <c r="B51" s="1">
        <v>2.1591610117213111E-3</v>
      </c>
      <c r="C51" s="1">
        <v>4.7172289169283843E-3</v>
      </c>
      <c r="D51" s="1">
        <v>1.5369986586068141E-2</v>
      </c>
    </row>
    <row r="52" spans="1:4" x14ac:dyDescent="0.25">
      <c r="A52" s="3">
        <v>40999</v>
      </c>
      <c r="B52" s="1">
        <v>-1.5962176396156161E-2</v>
      </c>
      <c r="C52" s="1">
        <v>-4.4964028776979248E-3</v>
      </c>
      <c r="D52" s="1">
        <v>-2.2480572109249589E-2</v>
      </c>
    </row>
    <row r="53" spans="1:4" x14ac:dyDescent="0.25">
      <c r="A53" s="3">
        <v>41029</v>
      </c>
      <c r="B53" s="1">
        <v>4.2746552907548807E-3</v>
      </c>
      <c r="C53" s="1">
        <v>-2.7835549673326239E-3</v>
      </c>
      <c r="D53" s="1">
        <v>7.2311456486753301E-3</v>
      </c>
    </row>
    <row r="54" spans="1:4" x14ac:dyDescent="0.25">
      <c r="A54" s="3">
        <v>41060</v>
      </c>
      <c r="B54" s="1">
        <v>3.5903070361364971E-3</v>
      </c>
      <c r="C54" s="1">
        <v>-2.412125936147036E-3</v>
      </c>
      <c r="D54" s="1">
        <v>2.952233167437646E-2</v>
      </c>
    </row>
    <row r="55" spans="1:4" x14ac:dyDescent="0.25">
      <c r="A55" s="3">
        <v>41090</v>
      </c>
      <c r="B55" s="1">
        <v>-1.2973690562394389E-2</v>
      </c>
      <c r="C55" s="1">
        <v>7.0743759766855874E-4</v>
      </c>
      <c r="D55" s="1">
        <v>-4.7435276222767331E-2</v>
      </c>
    </row>
    <row r="56" spans="1:4" x14ac:dyDescent="0.25">
      <c r="A56" s="3">
        <v>41121</v>
      </c>
      <c r="B56" s="1">
        <v>1.4847291242718221E-2</v>
      </c>
      <c r="C56" s="1">
        <v>-2.3318385650225042E-3</v>
      </c>
      <c r="D56" s="1">
        <v>5.1768823078123687E-2</v>
      </c>
    </row>
    <row r="57" spans="1:4" x14ac:dyDescent="0.25">
      <c r="A57" s="3">
        <v>41152</v>
      </c>
      <c r="B57" s="1">
        <v>-2.2375407705743641E-4</v>
      </c>
      <c r="C57" s="1">
        <v>2.65456776022166E-3</v>
      </c>
      <c r="D57" s="1">
        <v>-2.001559178776768E-2</v>
      </c>
    </row>
    <row r="58" spans="1:4" x14ac:dyDescent="0.25">
      <c r="A58" s="3">
        <v>41182</v>
      </c>
      <c r="B58" s="1">
        <v>-5.1647112496019387E-3</v>
      </c>
      <c r="C58" s="1">
        <v>-1.476715363113779E-3</v>
      </c>
      <c r="D58" s="1">
        <v>-2.071786323335334E-2</v>
      </c>
    </row>
    <row r="59" spans="1:4" x14ac:dyDescent="0.25">
      <c r="A59" s="3">
        <v>41213</v>
      </c>
      <c r="B59" s="1">
        <v>-1.063397160236379E-2</v>
      </c>
      <c r="C59" s="1">
        <v>-2.7042729625520461E-3</v>
      </c>
      <c r="D59" s="1">
        <v>-4.8580230861940632E-2</v>
      </c>
    </row>
    <row r="60" spans="1:4" x14ac:dyDescent="0.25">
      <c r="A60" s="3">
        <v>41243</v>
      </c>
      <c r="B60" s="1">
        <v>3.0696844609248148E-3</v>
      </c>
      <c r="C60" s="1">
        <v>6.1752587147410054E-3</v>
      </c>
      <c r="D60" s="1">
        <v>1.14819445506309E-3</v>
      </c>
    </row>
    <row r="61" spans="1:4" x14ac:dyDescent="0.25">
      <c r="A61" s="3">
        <v>41274</v>
      </c>
      <c r="B61" s="1">
        <v>6.460612929944487E-3</v>
      </c>
      <c r="C61" s="1">
        <v>5.2004379316152871E-3</v>
      </c>
      <c r="D61" s="1">
        <v>1.2745523496129341E-2</v>
      </c>
    </row>
    <row r="62" spans="1:4" x14ac:dyDescent="0.25">
      <c r="A62" s="3">
        <v>41305</v>
      </c>
      <c r="B62" s="1">
        <v>9.7889739769230211E-4</v>
      </c>
      <c r="C62" s="1">
        <v>2.6600758226336119E-3</v>
      </c>
      <c r="D62" s="1">
        <v>2.682194575376395E-2</v>
      </c>
    </row>
    <row r="63" spans="1:4" x14ac:dyDescent="0.25">
      <c r="A63" s="3">
        <v>41333</v>
      </c>
      <c r="B63" s="1">
        <v>-8.5677937498374046E-4</v>
      </c>
      <c r="C63" s="1">
        <v>2.8619176937538788E-3</v>
      </c>
      <c r="D63" s="1">
        <v>-9.0440929764594724E-3</v>
      </c>
    </row>
    <row r="64" spans="1:4" x14ac:dyDescent="0.25">
      <c r="A64" s="3">
        <v>41364</v>
      </c>
      <c r="B64" s="1">
        <v>2.8583802511894518E-4</v>
      </c>
      <c r="C64" s="1">
        <v>1.53102672526928E-3</v>
      </c>
      <c r="D64" s="1">
        <v>1.890913480013889E-2</v>
      </c>
    </row>
    <row r="65" spans="1:4" x14ac:dyDescent="0.25">
      <c r="A65" s="3">
        <v>41394</v>
      </c>
      <c r="B65" s="1">
        <v>4.9704285479248433E-3</v>
      </c>
      <c r="C65" s="1">
        <v>1.414294776468594E-3</v>
      </c>
      <c r="D65" s="1">
        <v>3.8560166123287498E-2</v>
      </c>
    </row>
    <row r="66" spans="1:4" x14ac:dyDescent="0.25">
      <c r="A66" s="3">
        <v>41425</v>
      </c>
      <c r="B66" s="1">
        <v>-9.4781012778203388E-3</v>
      </c>
      <c r="C66" s="1">
        <v>8.8060894939614442E-3</v>
      </c>
      <c r="D66" s="1">
        <v>-3.658501298924588E-2</v>
      </c>
    </row>
    <row r="67" spans="1:4" x14ac:dyDescent="0.25">
      <c r="A67" s="3">
        <v>41455</v>
      </c>
      <c r="B67" s="1">
        <v>-6.6111676539922781E-3</v>
      </c>
      <c r="C67" s="1">
        <v>-2.2646559267081029E-4</v>
      </c>
      <c r="D67" s="1">
        <v>-2.8689113275662929E-2</v>
      </c>
    </row>
    <row r="68" spans="1:4" x14ac:dyDescent="0.25">
      <c r="A68" s="3">
        <v>41486</v>
      </c>
      <c r="B68" s="1">
        <v>-5.3766736429153861E-3</v>
      </c>
      <c r="C68" s="1">
        <v>6.1983258342512837E-3</v>
      </c>
      <c r="D68" s="1">
        <v>-7.8659706360398873E-3</v>
      </c>
    </row>
    <row r="69" spans="1:4" x14ac:dyDescent="0.25">
      <c r="A69" s="3">
        <v>41517</v>
      </c>
      <c r="B69" s="1">
        <v>-8.37273183486964E-3</v>
      </c>
      <c r="C69" s="1">
        <v>-7.183422870299272E-3</v>
      </c>
      <c r="D69" s="1">
        <v>-2.5280515709873549E-2</v>
      </c>
    </row>
    <row r="70" spans="1:4" x14ac:dyDescent="0.25">
      <c r="A70" s="3">
        <v>41547</v>
      </c>
      <c r="B70" s="1">
        <v>-2.6369060302579021E-3</v>
      </c>
      <c r="C70" s="1">
        <v>2.1644352370056019E-3</v>
      </c>
      <c r="D70" s="1">
        <v>-5.9472063792754826E-3</v>
      </c>
    </row>
    <row r="71" spans="1:4" x14ac:dyDescent="0.25">
      <c r="A71" s="3">
        <v>41578</v>
      </c>
      <c r="B71" s="1">
        <v>6.4272043441491178E-3</v>
      </c>
      <c r="C71" s="1">
        <v>9.7086380138429185E-3</v>
      </c>
      <c r="D71" s="1">
        <v>2.5481620433777549E-2</v>
      </c>
    </row>
    <row r="72" spans="1:4" x14ac:dyDescent="0.25">
      <c r="A72" s="3">
        <v>41608</v>
      </c>
      <c r="B72" s="1">
        <v>3.201924692854075E-3</v>
      </c>
      <c r="C72" s="1">
        <v>4.4918871018670981E-3</v>
      </c>
      <c r="D72" s="1">
        <v>2.7024078377464459E-2</v>
      </c>
    </row>
    <row r="73" spans="1:4" x14ac:dyDescent="0.25">
      <c r="A73" s="3">
        <v>41639</v>
      </c>
      <c r="B73" s="1">
        <v>-4.6729383965649069E-4</v>
      </c>
      <c r="C73" s="1">
        <v>2.8595185463100581E-3</v>
      </c>
      <c r="D73" s="1">
        <v>6.4609536557036504E-3</v>
      </c>
    </row>
    <row r="74" spans="1:4" x14ac:dyDescent="0.25">
      <c r="A74" s="3">
        <v>41670</v>
      </c>
      <c r="B74" s="1">
        <v>-6.7921599068498928E-4</v>
      </c>
      <c r="C74" s="1">
        <v>6.8048533872597794E-3</v>
      </c>
      <c r="D74" s="1">
        <v>-4.5081471558727659E-2</v>
      </c>
    </row>
    <row r="75" spans="1:4" x14ac:dyDescent="0.25">
      <c r="A75" s="3">
        <v>41698</v>
      </c>
      <c r="B75" s="1">
        <v>-7.5205889362605083E-3</v>
      </c>
      <c r="C75" s="1">
        <v>6.2165446456368123E-3</v>
      </c>
      <c r="D75" s="1">
        <v>6.4259502835100069E-3</v>
      </c>
    </row>
    <row r="76" spans="1:4" x14ac:dyDescent="0.25">
      <c r="A76" s="3">
        <v>41729</v>
      </c>
      <c r="B76" s="1">
        <v>-2.232361233401758E-3</v>
      </c>
      <c r="C76" s="1">
        <v>6.9865857553530475E-5</v>
      </c>
      <c r="D76" s="1">
        <v>-2.079114814636851E-2</v>
      </c>
    </row>
    <row r="77" spans="1:4" x14ac:dyDescent="0.25">
      <c r="A77" s="3">
        <v>41759</v>
      </c>
      <c r="B77" s="1">
        <v>-5.5711051289821789E-3</v>
      </c>
      <c r="C77" s="1">
        <v>-2.6547171129451819E-3</v>
      </c>
      <c r="D77" s="1">
        <v>1.080252538705628E-2</v>
      </c>
    </row>
    <row r="78" spans="1:4" x14ac:dyDescent="0.25">
      <c r="A78" s="3">
        <v>41790</v>
      </c>
      <c r="B78" s="1">
        <v>7.9059886519483591E-3</v>
      </c>
      <c r="C78" s="1">
        <v>9.5063692674091094E-4</v>
      </c>
      <c r="D78" s="1">
        <v>2.9634496016155421E-2</v>
      </c>
    </row>
    <row r="79" spans="1:4" x14ac:dyDescent="0.25">
      <c r="A79" s="3">
        <v>41820</v>
      </c>
      <c r="B79" s="1">
        <v>8.270857234331519E-4</v>
      </c>
      <c r="C79" s="1">
        <v>6.7381133282680139E-3</v>
      </c>
      <c r="D79" s="1">
        <v>1.392627582692163E-2</v>
      </c>
    </row>
    <row r="80" spans="1:4" x14ac:dyDescent="0.25">
      <c r="A80" s="3">
        <v>41851</v>
      </c>
      <c r="B80" s="1">
        <v>5.2249946683728954E-3</v>
      </c>
      <c r="C80" s="1">
        <v>-5.8290798593870763E-3</v>
      </c>
      <c r="D80" s="1">
        <v>-1.0665160976041871E-2</v>
      </c>
    </row>
    <row r="81" spans="1:4" x14ac:dyDescent="0.25">
      <c r="A81" s="3">
        <v>41882</v>
      </c>
      <c r="B81" s="1">
        <v>1.20752448640431E-2</v>
      </c>
      <c r="C81" s="1">
        <v>7.5113619337761062E-3</v>
      </c>
      <c r="D81" s="1">
        <v>5.5058220237357292E-2</v>
      </c>
    </row>
    <row r="82" spans="1:4" x14ac:dyDescent="0.25">
      <c r="A82" s="3">
        <v>41912</v>
      </c>
      <c r="B82" s="1">
        <v>1.53987247794567E-2</v>
      </c>
      <c r="C82" s="1">
        <v>-1.8737545480682629E-3</v>
      </c>
      <c r="D82" s="1">
        <v>3.334043269928344E-2</v>
      </c>
    </row>
    <row r="83" spans="1:4" x14ac:dyDescent="0.25">
      <c r="A83" s="3">
        <v>41943</v>
      </c>
      <c r="B83" s="1">
        <v>6.0643596294289734E-3</v>
      </c>
      <c r="C83" s="1">
        <v>-3.5260930888575399E-3</v>
      </c>
      <c r="D83" s="1">
        <v>1.7654772824131418E-2</v>
      </c>
    </row>
    <row r="84" spans="1:4" x14ac:dyDescent="0.25">
      <c r="A84" s="3">
        <v>41973</v>
      </c>
      <c r="B84" s="1">
        <v>1.664700148771359E-2</v>
      </c>
      <c r="C84" s="1">
        <v>5.9806823958563633E-5</v>
      </c>
      <c r="D84" s="1">
        <v>7.2902789556370973E-2</v>
      </c>
    </row>
    <row r="85" spans="1:4" x14ac:dyDescent="0.25">
      <c r="A85" s="3">
        <v>42004</v>
      </c>
      <c r="B85" s="1">
        <v>3.3640301080695161E-3</v>
      </c>
      <c r="C85" s="1">
        <v>-6.4886523338216762E-3</v>
      </c>
      <c r="D85" s="1">
        <v>2.34979218207505E-2</v>
      </c>
    </row>
    <row r="86" spans="1:4" x14ac:dyDescent="0.25">
      <c r="A86" s="3">
        <v>42035</v>
      </c>
      <c r="B86" s="1">
        <v>1.99404886635095E-2</v>
      </c>
      <c r="C86" s="1">
        <v>6.07957623547839E-3</v>
      </c>
      <c r="D86" s="1">
        <v>5.1150585993687159E-2</v>
      </c>
    </row>
    <row r="87" spans="1:4" x14ac:dyDescent="0.25">
      <c r="A87" s="3">
        <v>42063</v>
      </c>
      <c r="B87" s="1">
        <v>6.6976759475363412E-3</v>
      </c>
      <c r="C87" s="1">
        <v>6.8106577320410366E-3</v>
      </c>
      <c r="D87" s="1">
        <v>-2.0499767913965128E-3</v>
      </c>
    </row>
    <row r="88" spans="1:4" x14ac:dyDescent="0.25">
      <c r="A88" s="3">
        <v>42094</v>
      </c>
      <c r="B88" s="1">
        <v>7.0612821329154576E-3</v>
      </c>
      <c r="C88" s="1">
        <v>3.7834143829171829E-3</v>
      </c>
      <c r="D88" s="1">
        <v>2.597067817618948E-2</v>
      </c>
    </row>
    <row r="89" spans="1:4" x14ac:dyDescent="0.25">
      <c r="A89" s="3">
        <v>42124</v>
      </c>
      <c r="B89" s="1">
        <v>-2.6669044453811571E-2</v>
      </c>
      <c r="C89" s="1">
        <v>1.2136281561732081E-3</v>
      </c>
      <c r="D89" s="1">
        <v>-3.9125481814212597E-2</v>
      </c>
    </row>
    <row r="90" spans="1:4" x14ac:dyDescent="0.25">
      <c r="A90" s="3">
        <v>42155</v>
      </c>
      <c r="B90" s="1">
        <v>6.8874194246881792E-3</v>
      </c>
      <c r="C90" s="1">
        <v>5.91296121097451E-3</v>
      </c>
      <c r="D90" s="1">
        <v>-8.8748892859338291E-3</v>
      </c>
    </row>
    <row r="91" spans="1:4" x14ac:dyDescent="0.25">
      <c r="A91" s="3">
        <v>42185</v>
      </c>
      <c r="B91" s="1">
        <v>-2.6558920108187611E-2</v>
      </c>
      <c r="C91" s="1">
        <v>-3.8012383415627631E-3</v>
      </c>
      <c r="D91" s="1">
        <v>-4.8637077136885143E-2</v>
      </c>
    </row>
    <row r="92" spans="1:4" x14ac:dyDescent="0.25">
      <c r="A92" s="3">
        <v>42216</v>
      </c>
      <c r="B92" s="1">
        <v>2.3128558076301872E-2</v>
      </c>
      <c r="C92" s="1">
        <v>2.3897565005310821E-3</v>
      </c>
      <c r="D92" s="1">
        <v>4.006299877167474E-2</v>
      </c>
    </row>
    <row r="93" spans="1:4" x14ac:dyDescent="0.25">
      <c r="A93" s="3">
        <v>42247</v>
      </c>
      <c r="B93" s="1">
        <v>-1.9184134471647241E-2</v>
      </c>
      <c r="C93" s="1">
        <v>1.255800720123101E-3</v>
      </c>
      <c r="D93" s="1">
        <v>-2.1325209719933791E-2</v>
      </c>
    </row>
    <row r="94" spans="1:4" x14ac:dyDescent="0.25">
      <c r="A94" s="3">
        <v>42277</v>
      </c>
      <c r="B94" s="1">
        <v>-5.5375861543410787E-3</v>
      </c>
      <c r="C94" s="1">
        <v>2.4398608593405591E-3</v>
      </c>
      <c r="D94" s="1">
        <v>2.288631836661548E-2</v>
      </c>
    </row>
    <row r="95" spans="1:4" x14ac:dyDescent="0.25">
      <c r="A95" s="3">
        <v>42308</v>
      </c>
      <c r="B95" s="1">
        <v>-9.4424766705264451E-3</v>
      </c>
      <c r="C95" s="1">
        <v>1.153425086018145E-2</v>
      </c>
      <c r="D95" s="1">
        <v>-2.6037976195215199E-2</v>
      </c>
    </row>
    <row r="96" spans="1:4" x14ac:dyDescent="0.25">
      <c r="A96" s="3">
        <v>42338</v>
      </c>
      <c r="B96" s="1">
        <v>1.9675259371319861E-2</v>
      </c>
      <c r="C96" s="1">
        <v>-5.0539213791503954E-3</v>
      </c>
      <c r="D96" s="1">
        <v>3.4129226164179682E-2</v>
      </c>
    </row>
    <row r="97" spans="1:4" x14ac:dyDescent="0.25">
      <c r="A97" s="3">
        <v>42369</v>
      </c>
      <c r="B97" s="1">
        <v>-1.404390194557781E-2</v>
      </c>
      <c r="C97" s="1">
        <v>-4.1763386136497438E-3</v>
      </c>
      <c r="D97" s="1">
        <v>-2.1711238054723081E-2</v>
      </c>
    </row>
    <row r="98" spans="1:4" x14ac:dyDescent="0.25">
      <c r="A98" s="3">
        <v>42400</v>
      </c>
      <c r="B98" s="1">
        <v>9.0798720952105505E-3</v>
      </c>
      <c r="C98" s="1">
        <v>5.4617627839381733E-4</v>
      </c>
      <c r="D98" s="1">
        <v>3.7576952430341537E-2</v>
      </c>
    </row>
    <row r="99" spans="1:4" x14ac:dyDescent="0.25">
      <c r="A99" s="3">
        <v>42429</v>
      </c>
      <c r="B99" s="1">
        <v>2.9739713956482561E-3</v>
      </c>
      <c r="C99" s="1">
        <v>-3.460477448409494E-3</v>
      </c>
      <c r="D99" s="1">
        <v>2.4097554068882591E-2</v>
      </c>
    </row>
    <row r="100" spans="1:4" x14ac:dyDescent="0.25">
      <c r="A100" s="3">
        <v>42460</v>
      </c>
      <c r="B100" s="1">
        <v>-1.115100316789863E-2</v>
      </c>
      <c r="C100" s="1">
        <v>-2.8562485327491278E-3</v>
      </c>
      <c r="D100" s="1">
        <v>-2.9153062825723049E-2</v>
      </c>
    </row>
    <row r="101" spans="1:4" x14ac:dyDescent="0.25">
      <c r="A101" s="3">
        <v>42490</v>
      </c>
      <c r="B101" s="1">
        <v>3.2975951475802119E-3</v>
      </c>
      <c r="C101" s="1">
        <v>6.5724936236999376E-4</v>
      </c>
      <c r="D101" s="1">
        <v>-3.6650808360625182E-2</v>
      </c>
    </row>
    <row r="102" spans="1:4" x14ac:dyDescent="0.25">
      <c r="A102" s="3">
        <v>42521</v>
      </c>
      <c r="B102" s="1">
        <v>-1.71575514513671E-2</v>
      </c>
      <c r="C102" s="1">
        <v>4.5585106904428851E-3</v>
      </c>
      <c r="D102" s="1">
        <v>-2.6944214595805541E-2</v>
      </c>
    </row>
    <row r="103" spans="1:4" x14ac:dyDescent="0.25">
      <c r="A103" s="3">
        <v>42551</v>
      </c>
      <c r="B103" s="1">
        <v>9.963093237225662E-3</v>
      </c>
      <c r="C103" s="1">
        <v>-1.737059879772018E-3</v>
      </c>
      <c r="D103" s="1">
        <v>5.3649497394396388E-2</v>
      </c>
    </row>
    <row r="104" spans="1:4" x14ac:dyDescent="0.25">
      <c r="A104" s="3">
        <v>42582</v>
      </c>
      <c r="B104" s="1">
        <v>3.0194894317869809E-3</v>
      </c>
      <c r="C104" s="1">
        <v>6.14894324202786E-3</v>
      </c>
      <c r="D104" s="1">
        <v>1.718418433608937E-2</v>
      </c>
    </row>
    <row r="105" spans="1:4" x14ac:dyDescent="0.25">
      <c r="A105" s="3">
        <v>42613</v>
      </c>
      <c r="B105" s="1">
        <v>-9.8094553913519178E-3</v>
      </c>
      <c r="C105" s="1">
        <v>-5.829600769506893E-4</v>
      </c>
      <c r="D105" s="1">
        <v>-3.3925603580553521E-2</v>
      </c>
    </row>
    <row r="106" spans="1:4" x14ac:dyDescent="0.25">
      <c r="A106" s="3">
        <v>42643</v>
      </c>
      <c r="B106" s="1">
        <v>-1.4596522745529139E-3</v>
      </c>
      <c r="C106" s="1">
        <v>3.3345323391305031E-3</v>
      </c>
      <c r="D106" s="1">
        <v>-1.8832980274560599E-2</v>
      </c>
    </row>
    <row r="107" spans="1:4" x14ac:dyDescent="0.25">
      <c r="A107" s="3">
        <v>42674</v>
      </c>
      <c r="B107" s="1">
        <v>-1.5846105940559799E-2</v>
      </c>
      <c r="C107" s="1">
        <v>-3.9241904540433534E-3</v>
      </c>
      <c r="D107" s="1">
        <v>-3.8719052740862743E-2</v>
      </c>
    </row>
    <row r="108" spans="1:4" x14ac:dyDescent="0.25">
      <c r="A108" s="3">
        <v>42704</v>
      </c>
      <c r="B108" s="1">
        <v>-6.8992793109509121E-3</v>
      </c>
      <c r="C108" s="1">
        <v>-1.585587688835544E-3</v>
      </c>
      <c r="D108" s="1">
        <v>-1.2517569166317299E-2</v>
      </c>
    </row>
    <row r="109" spans="1:4" x14ac:dyDescent="0.25">
      <c r="A109" s="3">
        <v>42735</v>
      </c>
      <c r="B109" s="1">
        <v>4.7878224700206307E-3</v>
      </c>
      <c r="C109" s="1">
        <v>2.026539878017708E-3</v>
      </c>
      <c r="D109" s="1">
        <v>6.535438032673202E-3</v>
      </c>
    </row>
    <row r="110" spans="1:4" x14ac:dyDescent="0.25">
      <c r="A110" s="3">
        <v>42766</v>
      </c>
      <c r="B110" s="1">
        <v>-9.5212091319052394E-3</v>
      </c>
      <c r="C110" s="1">
        <v>2.9558757754311049E-3</v>
      </c>
      <c r="D110" s="1">
        <v>-1.165015569278394E-2</v>
      </c>
    </row>
    <row r="111" spans="1:4" x14ac:dyDescent="0.25">
      <c r="A111" s="3">
        <v>42794</v>
      </c>
      <c r="B111" s="1">
        <v>1.179138321995454E-2</v>
      </c>
      <c r="C111" s="1">
        <v>1.076102762966435E-3</v>
      </c>
      <c r="D111" s="1">
        <v>2.8527257611148379E-2</v>
      </c>
    </row>
    <row r="112" spans="1:4" x14ac:dyDescent="0.25">
      <c r="A112" s="3">
        <v>42825</v>
      </c>
      <c r="B112" s="1">
        <v>-9.7028502122498139E-3</v>
      </c>
      <c r="C112" s="1">
        <v>2.459786366585837E-3</v>
      </c>
      <c r="D112" s="1">
        <v>-2.4659761497207281E-2</v>
      </c>
    </row>
    <row r="113" spans="1:4" x14ac:dyDescent="0.25">
      <c r="A113" s="3">
        <v>42855</v>
      </c>
      <c r="B113" s="1">
        <v>-6.7449435110977785E-4</v>
      </c>
      <c r="C113" s="1">
        <v>3.052697676665161E-3</v>
      </c>
      <c r="D113" s="1">
        <v>-1.030391192679081E-2</v>
      </c>
    </row>
    <row r="114" spans="1:4" x14ac:dyDescent="0.25">
      <c r="A114" s="3">
        <v>42886</v>
      </c>
      <c r="B114" s="1">
        <v>4.8578609426204178E-3</v>
      </c>
      <c r="C114" s="1">
        <v>3.178241565620965E-3</v>
      </c>
      <c r="D114" s="1">
        <v>-3.1709282661218641E-3</v>
      </c>
    </row>
    <row r="115" spans="1:4" x14ac:dyDescent="0.25">
      <c r="A115" s="3">
        <v>42916</v>
      </c>
      <c r="B115" s="1">
        <v>-4.1096616820448517E-3</v>
      </c>
      <c r="C115" s="1">
        <v>9.7925327137815543E-4</v>
      </c>
      <c r="D115" s="1">
        <v>-3.7002501369092562E-2</v>
      </c>
    </row>
    <row r="116" spans="1:4" x14ac:dyDescent="0.25">
      <c r="A116" s="3">
        <v>42947</v>
      </c>
      <c r="B116" s="1">
        <v>9.415794751648443E-3</v>
      </c>
      <c r="C116" s="1">
        <v>4.7955650614310841E-3</v>
      </c>
      <c r="D116" s="1">
        <v>1.278386727874148E-2</v>
      </c>
    </row>
    <row r="117" spans="1:4" x14ac:dyDescent="0.25">
      <c r="A117" s="3">
        <v>42978</v>
      </c>
      <c r="B117" s="1">
        <v>7.6399634266424146E-3</v>
      </c>
      <c r="C117" s="1">
        <v>6.548113360632879E-3</v>
      </c>
      <c r="D117" s="1">
        <v>2.604521706603391E-2</v>
      </c>
    </row>
    <row r="118" spans="1:4" x14ac:dyDescent="0.25">
      <c r="A118" s="3">
        <v>43008</v>
      </c>
      <c r="B118" s="1">
        <v>-1.033914128414759E-2</v>
      </c>
      <c r="C118" s="1">
        <v>7.0745099526785538E-3</v>
      </c>
      <c r="D118" s="1">
        <v>-3.0512386637869149E-2</v>
      </c>
    </row>
    <row r="119" spans="1:4" x14ac:dyDescent="0.25">
      <c r="A119" s="3">
        <v>43039</v>
      </c>
      <c r="B119" s="1">
        <v>1.9228056564516649E-2</v>
      </c>
      <c r="C119" s="1">
        <v>4.171571166250887E-3</v>
      </c>
      <c r="D119" s="1">
        <v>5.5495928918634752E-2</v>
      </c>
    </row>
    <row r="120" spans="1:4" x14ac:dyDescent="0.25">
      <c r="A120" s="3">
        <v>43069</v>
      </c>
      <c r="B120" s="1">
        <v>-1.50507313444459E-3</v>
      </c>
      <c r="C120" s="1">
        <v>-5.7109098070107223E-3</v>
      </c>
      <c r="D120" s="1">
        <v>5.8870177001175694E-3</v>
      </c>
    </row>
    <row r="121" spans="1:4" x14ac:dyDescent="0.25">
      <c r="A121" s="3">
        <v>43100</v>
      </c>
      <c r="B121" s="1">
        <v>8.2470654480877315E-3</v>
      </c>
      <c r="C121" s="1">
        <v>2.8199832121400541E-3</v>
      </c>
      <c r="D121" s="1">
        <v>1.4385577916378621E-2</v>
      </c>
    </row>
    <row r="122" spans="1:4" x14ac:dyDescent="0.25">
      <c r="A122" s="3">
        <v>43131</v>
      </c>
      <c r="B122" s="1">
        <v>3.80025260553154E-2</v>
      </c>
      <c r="C122" s="1">
        <v>8.0693702505454379E-3</v>
      </c>
      <c r="D122" s="1">
        <v>5.8499254589043932E-2</v>
      </c>
    </row>
    <row r="123" spans="1:4" x14ac:dyDescent="0.25">
      <c r="A123" s="3">
        <v>43159</v>
      </c>
      <c r="B123" s="1">
        <v>-4.8596970449465982E-2</v>
      </c>
      <c r="C123" s="1">
        <v>-3.545239117048848E-3</v>
      </c>
      <c r="D123" s="1">
        <v>-8.9566226041049801E-2</v>
      </c>
    </row>
    <row r="124" spans="1:4" x14ac:dyDescent="0.25">
      <c r="A124" s="3">
        <v>43190</v>
      </c>
      <c r="B124" s="1">
        <v>-7.9259433264602386E-3</v>
      </c>
      <c r="C124" s="1">
        <v>-1.488680411212751E-3</v>
      </c>
      <c r="D124" s="1">
        <v>-2.554873567328197E-3</v>
      </c>
    </row>
    <row r="125" spans="1:4" x14ac:dyDescent="0.25">
      <c r="A125" s="3">
        <v>43220</v>
      </c>
      <c r="B125" s="1">
        <v>4.612902094222493E-3</v>
      </c>
      <c r="C125" s="1">
        <v>8.7203578159722461E-4</v>
      </c>
      <c r="D125" s="1">
        <v>4.0797078446452861E-3</v>
      </c>
    </row>
    <row r="126" spans="1:4" x14ac:dyDescent="0.25">
      <c r="A126" s="3">
        <v>43251</v>
      </c>
      <c r="B126" s="1">
        <v>-3.6402046196554179E-3</v>
      </c>
      <c r="C126" s="1">
        <v>4.5250140528385607E-3</v>
      </c>
      <c r="D126" s="1">
        <v>-2.7712436760252701E-2</v>
      </c>
    </row>
    <row r="127" spans="1:4" x14ac:dyDescent="0.25">
      <c r="A127" s="3">
        <v>43281</v>
      </c>
      <c r="B127" s="1">
        <v>1.226596108185873E-3</v>
      </c>
      <c r="C127" s="1">
        <v>1.995840444680486E-3</v>
      </c>
      <c r="D127" s="1">
        <v>1.0614418016400951E-2</v>
      </c>
    </row>
    <row r="128" spans="1:4" x14ac:dyDescent="0.25">
      <c r="A128" s="3">
        <v>43312</v>
      </c>
      <c r="B128" s="1">
        <v>-1.103459138759322E-2</v>
      </c>
      <c r="C128" s="1">
        <v>-5.2123570092232896E-4</v>
      </c>
      <c r="D128" s="1">
        <v>-8.1288045740269821E-3</v>
      </c>
    </row>
    <row r="129" spans="1:4" x14ac:dyDescent="0.25">
      <c r="A129" s="3">
        <v>43343</v>
      </c>
      <c r="B129" s="1">
        <v>2.4076236992991881E-2</v>
      </c>
      <c r="C129" s="1">
        <v>3.669177973756987E-3</v>
      </c>
      <c r="D129" s="1">
        <v>3.9261597871534049E-2</v>
      </c>
    </row>
    <row r="130" spans="1:4" x14ac:dyDescent="0.25">
      <c r="A130" s="3">
        <v>43373</v>
      </c>
      <c r="B130" s="1">
        <v>-6.2728427382773289E-3</v>
      </c>
      <c r="C130" s="1">
        <v>-3.5444212479702748E-3</v>
      </c>
      <c r="D130" s="1">
        <v>-9.659495442629229E-3</v>
      </c>
    </row>
    <row r="131" spans="1:4" x14ac:dyDescent="0.25">
      <c r="A131" s="3">
        <v>43404</v>
      </c>
      <c r="B131" s="1">
        <v>-2.6501812870073142E-2</v>
      </c>
      <c r="C131" s="1">
        <v>-1.1360144515937249E-3</v>
      </c>
      <c r="D131" s="1">
        <v>-4.2941638678873351E-2</v>
      </c>
    </row>
    <row r="132" spans="1:4" x14ac:dyDescent="0.25">
      <c r="A132" s="3">
        <v>43434</v>
      </c>
      <c r="B132" s="1">
        <v>-1.866688102319602E-3</v>
      </c>
      <c r="C132" s="1">
        <v>-4.045827856550388E-3</v>
      </c>
      <c r="D132" s="1">
        <v>-1.7570514062733019E-2</v>
      </c>
    </row>
    <row r="133" spans="1:4" x14ac:dyDescent="0.25">
      <c r="A133" s="3">
        <v>43465</v>
      </c>
      <c r="B133" s="1">
        <v>7.6507328596739921E-3</v>
      </c>
      <c r="C133" s="1">
        <v>-9.6314947068899537E-3</v>
      </c>
      <c r="D133" s="1">
        <v>9.4517020255568962E-3</v>
      </c>
    </row>
    <row r="134" spans="1:4" x14ac:dyDescent="0.25">
      <c r="A134" s="3">
        <v>43496</v>
      </c>
      <c r="B134" s="1">
        <v>-1.910149277588824E-2</v>
      </c>
      <c r="C134" s="1">
        <v>1.224860123998184E-2</v>
      </c>
      <c r="D134" s="1">
        <v>-3.2110626880098581E-2</v>
      </c>
    </row>
    <row r="135" spans="1:4" x14ac:dyDescent="0.25">
      <c r="A135" s="3">
        <v>43524</v>
      </c>
      <c r="B135" s="1">
        <v>7.6137536439191411E-3</v>
      </c>
      <c r="C135" s="1">
        <v>-9.8035554227660082E-4</v>
      </c>
      <c r="D135" s="1">
        <v>7.9760833724338287E-3</v>
      </c>
    </row>
    <row r="136" spans="1:4" x14ac:dyDescent="0.25">
      <c r="A136" s="3">
        <v>43555</v>
      </c>
      <c r="B136" s="1">
        <v>3.000925435089119E-3</v>
      </c>
      <c r="C136" s="1">
        <v>-5.5888372788530649E-3</v>
      </c>
      <c r="D136" s="1">
        <v>5.4594317814450573E-2</v>
      </c>
    </row>
    <row r="137" spans="1:4" x14ac:dyDescent="0.25">
      <c r="A137" s="3">
        <v>43585</v>
      </c>
      <c r="B137" s="1">
        <v>1.146614352386854E-2</v>
      </c>
      <c r="C137" s="1">
        <v>2.8477175966390429E-3</v>
      </c>
      <c r="D137" s="1">
        <v>4.2069913101650418E-2</v>
      </c>
    </row>
    <row r="138" spans="1:4" x14ac:dyDescent="0.25">
      <c r="A138" s="3">
        <v>43616</v>
      </c>
      <c r="B138" s="1">
        <v>-2.6923383489945159E-3</v>
      </c>
      <c r="C138" s="1">
        <v>4.9670115459576891E-4</v>
      </c>
      <c r="D138" s="1">
        <v>-2.47438528969901E-2</v>
      </c>
    </row>
    <row r="139" spans="1:4" x14ac:dyDescent="0.25">
      <c r="A139" s="3">
        <v>43646</v>
      </c>
      <c r="B139" s="1">
        <v>2.577058672042187E-2</v>
      </c>
      <c r="C139" s="1">
        <v>7.521755013722764E-3</v>
      </c>
      <c r="D139" s="1">
        <v>2.745241172879731E-2</v>
      </c>
    </row>
    <row r="140" spans="1:4" x14ac:dyDescent="0.25">
      <c r="A140" s="3">
        <v>43677</v>
      </c>
      <c r="B140" s="1">
        <v>1.830994450744949E-2</v>
      </c>
      <c r="C140" s="1">
        <v>2.268501301599057E-3</v>
      </c>
      <c r="D140" s="1">
        <v>4.8246532544672593E-2</v>
      </c>
    </row>
    <row r="141" spans="1:4" x14ac:dyDescent="0.25">
      <c r="A141" s="3">
        <v>43708</v>
      </c>
      <c r="B141" s="1">
        <v>1.6730994848077829E-2</v>
      </c>
      <c r="C141" s="1">
        <v>4.3783162034805034E-3</v>
      </c>
      <c r="D141" s="1">
        <v>6.5178319719832345E-2</v>
      </c>
    </row>
    <row r="142" spans="1:4" x14ac:dyDescent="0.25">
      <c r="A142" s="3">
        <v>43738</v>
      </c>
      <c r="B142" s="1">
        <v>-1.081157917621289E-2</v>
      </c>
      <c r="C142" s="1">
        <v>4.0729247478665798E-3</v>
      </c>
      <c r="D142" s="1">
        <v>-5.2649621691012061E-2</v>
      </c>
    </row>
    <row r="143" spans="1:4" x14ac:dyDescent="0.25">
      <c r="A143" s="3">
        <v>43769</v>
      </c>
      <c r="B143" s="1">
        <v>-1.401509708286486E-2</v>
      </c>
      <c r="C143" s="1">
        <v>4.654285898249455E-3</v>
      </c>
      <c r="D143" s="1">
        <v>-4.1469557033564697E-2</v>
      </c>
    </row>
    <row r="144" spans="1:4" x14ac:dyDescent="0.25">
      <c r="A144" s="3">
        <v>43799</v>
      </c>
      <c r="B144" s="1">
        <v>9.1047040971168336E-3</v>
      </c>
      <c r="C144" s="1">
        <v>4.6235682960549251E-3</v>
      </c>
      <c r="D144" s="1">
        <v>8.3019912921844519E-3</v>
      </c>
    </row>
    <row r="145" spans="1:4" x14ac:dyDescent="0.25">
      <c r="A145" s="3">
        <v>43830</v>
      </c>
      <c r="B145" s="1">
        <v>3.033006244424596E-3</v>
      </c>
      <c r="C145" s="1">
        <v>6.3702974628172537E-3</v>
      </c>
      <c r="D145" s="1">
        <v>-5.528162789656621E-3</v>
      </c>
    </row>
    <row r="146" spans="1:4" x14ac:dyDescent="0.25">
      <c r="A146" s="3">
        <v>43861</v>
      </c>
      <c r="B146" s="1">
        <v>8.2244922159544487E-3</v>
      </c>
      <c r="C146" s="1">
        <v>6.3390294040344131E-5</v>
      </c>
      <c r="D146" s="1">
        <v>8.8897280822715086E-3</v>
      </c>
    </row>
    <row r="147" spans="1:4" x14ac:dyDescent="0.25">
      <c r="A147" s="3">
        <v>43890</v>
      </c>
      <c r="B147" s="1">
        <v>-1.185385565347419E-2</v>
      </c>
      <c r="C147" s="1">
        <v>-3.0425412463551682E-3</v>
      </c>
      <c r="D147" s="1">
        <v>-4.1862170919554353E-3</v>
      </c>
    </row>
    <row r="148" spans="1:4" x14ac:dyDescent="0.25">
      <c r="A148" s="3">
        <v>43921</v>
      </c>
      <c r="B148" s="1">
        <v>-8.1192293958612938E-3</v>
      </c>
      <c r="C148" s="1">
        <v>-5.5205362495231447E-2</v>
      </c>
      <c r="D148" s="1">
        <v>1.8196156273184268E-2</v>
      </c>
    </row>
    <row r="149" spans="1:4" x14ac:dyDescent="0.25">
      <c r="A149" s="3">
        <v>43951</v>
      </c>
      <c r="B149" s="1">
        <v>4.9199859428972204E-3</v>
      </c>
      <c r="C149" s="1">
        <v>2.0361468948279171E-2</v>
      </c>
      <c r="D149" s="1">
        <v>1.635142779474297E-3</v>
      </c>
    </row>
    <row r="150" spans="1:4" x14ac:dyDescent="0.25">
      <c r="A150" s="3">
        <v>43982</v>
      </c>
      <c r="B150" s="1">
        <v>2.6355967622246901E-3</v>
      </c>
      <c r="C150" s="1">
        <v>1.2954832388023091E-2</v>
      </c>
      <c r="D150" s="1">
        <v>-1.525292356078012E-2</v>
      </c>
    </row>
    <row r="151" spans="1:4" x14ac:dyDescent="0.25">
      <c r="A151" s="3">
        <v>44012</v>
      </c>
      <c r="B151" s="1">
        <v>-2.8923862186304161E-3</v>
      </c>
      <c r="C151" s="1">
        <v>1.375647596104645E-2</v>
      </c>
      <c r="D151" s="1">
        <v>-1.7281902600886131E-2</v>
      </c>
    </row>
    <row r="152" spans="1:4" x14ac:dyDescent="0.25">
      <c r="A152" s="3">
        <v>44043</v>
      </c>
      <c r="B152" s="1">
        <v>1.7788584591758472E-2</v>
      </c>
      <c r="C152" s="1">
        <v>9.3768349970639875E-3</v>
      </c>
      <c r="D152" s="1">
        <v>3.0632555519992E-2</v>
      </c>
    </row>
    <row r="153" spans="1:4" x14ac:dyDescent="0.25">
      <c r="A153" s="3">
        <v>44074</v>
      </c>
      <c r="B153" s="1">
        <v>3.5625969235928419E-3</v>
      </c>
      <c r="C153" s="1">
        <v>4.3721708146235994E-3</v>
      </c>
      <c r="D153" s="1">
        <v>-1.485339398167485E-2</v>
      </c>
    </row>
    <row r="154" spans="1:4" x14ac:dyDescent="0.25">
      <c r="A154" s="3">
        <v>44104</v>
      </c>
      <c r="B154" s="1">
        <v>-1.2779819579017641E-2</v>
      </c>
      <c r="C154" s="1">
        <v>4.0544821032626466E-3</v>
      </c>
      <c r="D154" s="1">
        <v>-2.6868915430018459E-2</v>
      </c>
    </row>
    <row r="155" spans="1:4" x14ac:dyDescent="0.25">
      <c r="A155" s="3">
        <v>44135</v>
      </c>
      <c r="B155" s="1">
        <v>-5.1442592435909651E-3</v>
      </c>
      <c r="C155" s="1">
        <v>7.3010464833278554E-4</v>
      </c>
      <c r="D155" s="1">
        <v>5.8376136529998401E-3</v>
      </c>
    </row>
    <row r="156" spans="1:4" x14ac:dyDescent="0.25">
      <c r="A156" s="3">
        <v>44165</v>
      </c>
      <c r="B156" s="1">
        <v>1.6983892092327091E-2</v>
      </c>
      <c r="C156" s="1">
        <v>8.5567084594322385E-3</v>
      </c>
      <c r="D156" s="1">
        <v>1.1844370285409861E-2</v>
      </c>
    </row>
    <row r="157" spans="1:4" x14ac:dyDescent="0.25">
      <c r="A157" s="3">
        <v>44196</v>
      </c>
      <c r="B157" s="1">
        <v>2.9712574950451209E-2</v>
      </c>
      <c r="C157" s="1">
        <v>1.3020879847107199E-2</v>
      </c>
      <c r="D157" s="1">
        <v>6.5903322003033837E-2</v>
      </c>
    </row>
    <row r="158" spans="1:4" x14ac:dyDescent="0.25">
      <c r="A158" s="3">
        <v>44227</v>
      </c>
      <c r="B158" s="1">
        <v>-5.7986551018418542E-3</v>
      </c>
      <c r="C158" s="1">
        <v>-1.648564778898298E-3</v>
      </c>
      <c r="D158" s="1">
        <v>-7.4937136646949787E-3</v>
      </c>
    </row>
    <row r="159" spans="1:4" x14ac:dyDescent="0.25">
      <c r="A159" s="3">
        <v>44255</v>
      </c>
      <c r="B159" s="1">
        <v>1.2939273636229929E-2</v>
      </c>
      <c r="C159" s="1">
        <v>5.4836858139433184E-3</v>
      </c>
      <c r="D159" s="1">
        <v>3.6320169470257291E-2</v>
      </c>
    </row>
    <row r="160" spans="1:4" x14ac:dyDescent="0.25">
      <c r="A160" s="3">
        <v>44286</v>
      </c>
      <c r="B160" s="1">
        <v>-1.854808793406493E-3</v>
      </c>
      <c r="C160" s="1">
        <v>2.617111341401301E-3</v>
      </c>
      <c r="D160" s="1">
        <v>1.087913851822897E-2</v>
      </c>
    </row>
    <row r="161" spans="1:4" x14ac:dyDescent="0.25">
      <c r="A161" s="3">
        <v>44316</v>
      </c>
      <c r="B161" s="1">
        <v>1.0996024949099899E-2</v>
      </c>
      <c r="C161" s="1">
        <v>1.36295154339372E-2</v>
      </c>
      <c r="D161" s="1">
        <v>2.8277453047822702E-2</v>
      </c>
    </row>
    <row r="162" spans="1:4" x14ac:dyDescent="0.25">
      <c r="A162" s="3">
        <v>44347</v>
      </c>
      <c r="B162" s="1">
        <v>5.3463115245380166E-3</v>
      </c>
      <c r="C162" s="1">
        <v>-1.4949879018320009E-3</v>
      </c>
      <c r="D162" s="1">
        <v>2.702951301758549E-2</v>
      </c>
    </row>
    <row r="163" spans="1:4" x14ac:dyDescent="0.25">
      <c r="A163" s="3">
        <v>44377</v>
      </c>
      <c r="B163" s="1">
        <v>-5.9776474141904901E-3</v>
      </c>
      <c r="C163" s="1">
        <v>5.8331241832327851E-3</v>
      </c>
      <c r="D163" s="1">
        <v>-2.195973552742192E-2</v>
      </c>
    </row>
    <row r="164" spans="1:4" x14ac:dyDescent="0.25">
      <c r="A164" s="3">
        <v>44408</v>
      </c>
      <c r="B164" s="1">
        <v>-6.6693322670930977E-3</v>
      </c>
      <c r="C164" s="1">
        <v>-5.196995379492475E-3</v>
      </c>
      <c r="D164" s="1">
        <v>5.8739605018265362E-3</v>
      </c>
    </row>
    <row r="165" spans="1:4" x14ac:dyDescent="0.25">
      <c r="A165" s="3">
        <v>44439</v>
      </c>
      <c r="B165" s="1">
        <v>4.1460037354283941E-3</v>
      </c>
      <c r="C165" s="1">
        <v>1.3665810391205731E-3</v>
      </c>
      <c r="D165" s="1">
        <v>4.4275882004076728E-3</v>
      </c>
    </row>
    <row r="166" spans="1:4" x14ac:dyDescent="0.25">
      <c r="A166" s="3">
        <v>44469</v>
      </c>
      <c r="B166" s="1">
        <v>-1.2386656083892561E-2</v>
      </c>
      <c r="C166" s="1">
        <v>-2.4012092420643279E-3</v>
      </c>
      <c r="D166" s="1">
        <v>1.846851451047948E-2</v>
      </c>
    </row>
    <row r="167" spans="1:4" x14ac:dyDescent="0.25">
      <c r="A167" s="3">
        <v>44500</v>
      </c>
      <c r="B167" s="1">
        <v>1.051255824525521E-2</v>
      </c>
      <c r="C167" s="1">
        <v>1.7403049429856039E-3</v>
      </c>
      <c r="D167" s="1">
        <v>3.1160246618703979E-2</v>
      </c>
    </row>
    <row r="168" spans="1:4" x14ac:dyDescent="0.25">
      <c r="A168" s="3">
        <v>44530</v>
      </c>
      <c r="B168" s="1">
        <v>-2.7225038359267591E-2</v>
      </c>
      <c r="C168" s="1">
        <v>-8.4098255803903843E-3</v>
      </c>
      <c r="D168" s="1">
        <v>-4.7307868087536398E-2</v>
      </c>
    </row>
    <row r="169" spans="1:4" x14ac:dyDescent="0.25">
      <c r="A169" s="3">
        <v>44561</v>
      </c>
      <c r="B169" s="1">
        <v>8.4233475374093647E-3</v>
      </c>
      <c r="C169" s="1">
        <v>9.4661146219219283E-3</v>
      </c>
      <c r="D169" s="1">
        <v>4.8663208214325682E-3</v>
      </c>
    </row>
    <row r="170" spans="1:4" x14ac:dyDescent="0.25">
      <c r="A170" s="3">
        <v>44592</v>
      </c>
      <c r="B170" s="1">
        <v>-1.7361111111110938E-2</v>
      </c>
      <c r="C170" s="1">
        <v>-8.747010214919082E-3</v>
      </c>
      <c r="D170" s="1">
        <v>3.4986342636308843E-2</v>
      </c>
    </row>
    <row r="171" spans="1:4" x14ac:dyDescent="0.25">
      <c r="A171" s="3">
        <v>44620</v>
      </c>
      <c r="B171" s="1">
        <v>-4.216947796519932E-3</v>
      </c>
      <c r="C171" s="1">
        <v>-2.613285945747279E-4</v>
      </c>
      <c r="D171" s="1">
        <v>3.6823013342242687E-2</v>
      </c>
    </row>
    <row r="172" spans="1:4" x14ac:dyDescent="0.25">
      <c r="A172" s="3">
        <v>44651</v>
      </c>
      <c r="B172" s="1">
        <v>3.0974340090052399E-2</v>
      </c>
      <c r="C172" s="1">
        <v>1.0220618987871299E-2</v>
      </c>
      <c r="D172" s="1">
        <v>9.6673736907330721E-2</v>
      </c>
    </row>
    <row r="173" spans="1:4" x14ac:dyDescent="0.25">
      <c r="A173" s="3">
        <v>44681</v>
      </c>
      <c r="B173" s="1">
        <v>1.903609958843067E-2</v>
      </c>
      <c r="C173" s="1">
        <v>8.1679474905340665E-3</v>
      </c>
      <c r="D173" s="1">
        <v>7.0584995519819893E-2</v>
      </c>
    </row>
    <row r="174" spans="1:4" x14ac:dyDescent="0.25">
      <c r="A174" s="3">
        <v>44712</v>
      </c>
      <c r="B174" s="1">
        <v>-9.0255871012968614E-3</v>
      </c>
      <c r="C174" s="1">
        <v>-9.3251659708439849E-3</v>
      </c>
      <c r="D174" s="1">
        <v>-2.0120971301045292E-3</v>
      </c>
    </row>
    <row r="175" spans="1:4" x14ac:dyDescent="0.25">
      <c r="A175" s="3">
        <v>44742</v>
      </c>
      <c r="B175" s="1">
        <v>1.373001390686412E-2</v>
      </c>
      <c r="C175" s="1">
        <v>-9.4302146841914736E-3</v>
      </c>
      <c r="D175" s="1">
        <v>2.568247657480471E-2</v>
      </c>
    </row>
    <row r="176" spans="1:4" x14ac:dyDescent="0.25">
      <c r="A176" s="3">
        <v>44773</v>
      </c>
      <c r="B176" s="1">
        <v>-1.484453678225639E-2</v>
      </c>
      <c r="C176" s="1">
        <v>-9.0056317890955251E-3</v>
      </c>
      <c r="D176" s="1">
        <v>-4.4074644967500798E-2</v>
      </c>
    </row>
    <row r="177" spans="1:4" x14ac:dyDescent="0.25">
      <c r="A177" s="3">
        <v>44804</v>
      </c>
      <c r="B177" s="1">
        <v>1.24522075099609E-2</v>
      </c>
      <c r="C177" s="1">
        <v>5.3926614059625066E-3</v>
      </c>
      <c r="D177" s="1">
        <v>3.988693936721921E-2</v>
      </c>
    </row>
    <row r="178" spans="1:4" x14ac:dyDescent="0.25">
      <c r="A178" s="3">
        <v>44834</v>
      </c>
      <c r="B178" s="1">
        <v>2.9853238142182551E-2</v>
      </c>
      <c r="C178" s="1">
        <v>2.5103687240781939E-2</v>
      </c>
      <c r="D178" s="1">
        <v>5.7616721583853003E-2</v>
      </c>
    </row>
  </sheetData>
  <conditionalFormatting sqref="A1:A176">
    <cfRule type="notContainsBlanks" dxfId="27" priority="8">
      <formula>LEN(TRIM(A1))&gt;0</formula>
    </cfRule>
  </conditionalFormatting>
  <conditionalFormatting sqref="B2:D176">
    <cfRule type="cellIs" dxfId="26" priority="5" operator="lessThan">
      <formula>0</formula>
    </cfRule>
    <cfRule type="cellIs" dxfId="25" priority="6" operator="greaterThan">
      <formula>0</formula>
    </cfRule>
    <cfRule type="cellIs" dxfId="24" priority="7" operator="equal">
      <formula>0</formula>
    </cfRule>
  </conditionalFormatting>
  <conditionalFormatting sqref="A177:A178">
    <cfRule type="notContainsBlanks" dxfId="7" priority="4">
      <formula>LEN(TRIM(A177))&gt;0</formula>
    </cfRule>
  </conditionalFormatting>
  <conditionalFormatting sqref="B177:D178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0"/>
  <sheetViews>
    <sheetView topLeftCell="A49" workbookViewId="0">
      <selection activeCell="B60" sqref="B60:D60"/>
    </sheetView>
  </sheetViews>
  <sheetFormatPr defaultRowHeight="15" x14ac:dyDescent="0.25"/>
  <cols>
    <col min="1" max="1001" width="21.7109375" style="1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39538</v>
      </c>
      <c r="B2" s="1">
        <v>9.2970451491326989E-2</v>
      </c>
      <c r="C2" s="1">
        <v>-2.7883731226373332E-2</v>
      </c>
      <c r="D2" s="1">
        <v>8.4557095803317939E-2</v>
      </c>
    </row>
    <row r="3" spans="1:4" x14ac:dyDescent="0.25">
      <c r="A3" s="3">
        <v>39629</v>
      </c>
      <c r="B3" s="1">
        <v>4.3923120407009408E-2</v>
      </c>
      <c r="C3" s="1">
        <v>1.6246704677824741E-2</v>
      </c>
      <c r="D3" s="1">
        <v>6.264256861829387E-2</v>
      </c>
    </row>
    <row r="4" spans="1:4" x14ac:dyDescent="0.25">
      <c r="A4" s="3">
        <v>39721</v>
      </c>
      <c r="B4" s="1">
        <v>-0.100835273731521</v>
      </c>
      <c r="C4" s="1">
        <v>-4.0359555984555873E-2</v>
      </c>
      <c r="D4" s="1">
        <v>-6.9009230317558568E-2</v>
      </c>
    </row>
    <row r="5" spans="1:4" x14ac:dyDescent="0.25">
      <c r="A5" s="3">
        <v>39813</v>
      </c>
      <c r="B5" s="1">
        <v>2.9449182845399321E-2</v>
      </c>
      <c r="C5" s="1">
        <v>-8.3242777213984875E-2</v>
      </c>
      <c r="D5" s="1">
        <v>0.12662279359199391</v>
      </c>
    </row>
    <row r="6" spans="1:4" x14ac:dyDescent="0.25">
      <c r="A6" s="3">
        <v>39903</v>
      </c>
      <c r="B6" s="1">
        <v>-6.1571761815271131E-3</v>
      </c>
      <c r="C6" s="1">
        <v>-5.2018025078369723E-3</v>
      </c>
      <c r="D6" s="1">
        <v>-2.7470130363791759E-2</v>
      </c>
    </row>
    <row r="7" spans="1:4" x14ac:dyDescent="0.25">
      <c r="A7" s="3">
        <v>39994</v>
      </c>
      <c r="B7" s="1">
        <v>-5.380806274786798E-2</v>
      </c>
      <c r="C7" s="1">
        <v>-2.0561502328924949E-2</v>
      </c>
      <c r="D7" s="1">
        <v>-5.0408955946461553E-2</v>
      </c>
    </row>
    <row r="8" spans="1:4" x14ac:dyDescent="0.25">
      <c r="A8" s="3">
        <v>40086</v>
      </c>
      <c r="B8" s="1">
        <v>-1.433948178792499E-2</v>
      </c>
      <c r="C8" s="1">
        <v>-1.246719819828879E-2</v>
      </c>
      <c r="D8" s="1">
        <v>4.2042665686297782E-2</v>
      </c>
    </row>
    <row r="9" spans="1:4" x14ac:dyDescent="0.25">
      <c r="A9" s="3">
        <v>40178</v>
      </c>
      <c r="B9" s="1">
        <v>-1.5849848523100118E-2</v>
      </c>
      <c r="C9" s="1">
        <v>2.1074922877999391E-3</v>
      </c>
      <c r="D9" s="1">
        <v>-1.072555374963469E-2</v>
      </c>
    </row>
    <row r="10" spans="1:4" x14ac:dyDescent="0.25">
      <c r="A10" s="3">
        <v>40268</v>
      </c>
      <c r="B10" s="1">
        <v>6.1165756795971138E-3</v>
      </c>
      <c r="C10" s="1">
        <v>-1.3065387897752689E-2</v>
      </c>
      <c r="D10" s="1">
        <v>2.8691964743493781E-2</v>
      </c>
    </row>
    <row r="11" spans="1:4" x14ac:dyDescent="0.25">
      <c r="A11" s="3">
        <v>40359</v>
      </c>
      <c r="B11" s="1">
        <v>-2.9169920163179319E-2</v>
      </c>
      <c r="C11" s="1">
        <v>-6.8456486380762396E-3</v>
      </c>
      <c r="D11" s="1">
        <v>-3.0995087328058672E-2</v>
      </c>
    </row>
    <row r="12" spans="1:4" x14ac:dyDescent="0.25">
      <c r="A12" s="3">
        <v>40451</v>
      </c>
      <c r="B12" s="1">
        <v>-5.8270753826583643E-3</v>
      </c>
      <c r="C12" s="1">
        <v>1.2189433751049529E-2</v>
      </c>
      <c r="D12" s="1">
        <v>6.4753660341768438E-2</v>
      </c>
    </row>
    <row r="13" spans="1:4" x14ac:dyDescent="0.25">
      <c r="A13" s="3">
        <v>40543</v>
      </c>
      <c r="B13" s="1">
        <v>1.199488174350938E-2</v>
      </c>
      <c r="C13" s="1">
        <v>6.6971828822464108E-3</v>
      </c>
      <c r="D13" s="1">
        <v>6.5922960347300608E-2</v>
      </c>
    </row>
    <row r="14" spans="1:4" x14ac:dyDescent="0.25">
      <c r="A14" s="3">
        <v>40633</v>
      </c>
      <c r="B14" s="1">
        <v>1.4707801742421809E-2</v>
      </c>
      <c r="C14" s="1">
        <v>5.0149022958689837E-3</v>
      </c>
      <c r="D14" s="1">
        <v>-3.4166322089074663E-2</v>
      </c>
    </row>
    <row r="15" spans="1:4" x14ac:dyDescent="0.25">
      <c r="A15" s="3">
        <v>40724</v>
      </c>
      <c r="B15" s="1">
        <v>-3.5613509015925748E-2</v>
      </c>
      <c r="C15" s="1">
        <v>-1.973684210526316E-2</v>
      </c>
      <c r="D15" s="1">
        <v>-3.8302865915261997E-2</v>
      </c>
    </row>
    <row r="16" spans="1:4" x14ac:dyDescent="0.25">
      <c r="A16" s="3">
        <v>40816</v>
      </c>
      <c r="B16" s="1">
        <v>-8.4944273555570549E-3</v>
      </c>
      <c r="C16" s="1">
        <v>-2.3799690242643171E-2</v>
      </c>
      <c r="D16" s="1">
        <v>2.404747923107475E-2</v>
      </c>
    </row>
    <row r="17" spans="1:4" x14ac:dyDescent="0.25">
      <c r="A17" s="3">
        <v>40908</v>
      </c>
      <c r="B17" s="1">
        <v>-1.9639824452254099E-2</v>
      </c>
      <c r="C17" s="1">
        <v>1.1634671320535079E-3</v>
      </c>
      <c r="D17" s="1">
        <v>-3.2072145461414459E-2</v>
      </c>
    </row>
    <row r="18" spans="1:4" x14ac:dyDescent="0.25">
      <c r="A18" s="3">
        <v>40999</v>
      </c>
      <c r="B18" s="1">
        <v>-1.294101504210754E-2</v>
      </c>
      <c r="C18" s="1">
        <v>5.7788812001480228E-3</v>
      </c>
      <c r="D18" s="1">
        <v>3.088096344772584E-3</v>
      </c>
    </row>
    <row r="19" spans="1:4" x14ac:dyDescent="0.25">
      <c r="A19" s="3">
        <v>41090</v>
      </c>
      <c r="B19" s="1">
        <v>-5.1956176094946072E-3</v>
      </c>
      <c r="C19" s="1">
        <v>-4.4851998907585733E-3</v>
      </c>
      <c r="D19" s="1">
        <v>-1.2221856464516571E-2</v>
      </c>
    </row>
    <row r="20" spans="1:4" x14ac:dyDescent="0.25">
      <c r="A20" s="3">
        <v>41182</v>
      </c>
      <c r="B20" s="1">
        <v>9.3799945851056332E-3</v>
      </c>
      <c r="C20" s="1">
        <v>-1.1606436296491831E-3</v>
      </c>
      <c r="D20" s="1">
        <v>9.3627928345794142E-3</v>
      </c>
    </row>
    <row r="21" spans="1:4" x14ac:dyDescent="0.25">
      <c r="A21" s="3">
        <v>41274</v>
      </c>
      <c r="B21" s="1">
        <v>-1.1853979735751969E-3</v>
      </c>
      <c r="C21" s="1">
        <v>8.6726878994349832E-3</v>
      </c>
      <c r="D21" s="1">
        <v>-3.5347549536529521E-2</v>
      </c>
    </row>
    <row r="22" spans="1:4" x14ac:dyDescent="0.25">
      <c r="A22" s="3">
        <v>41364</v>
      </c>
      <c r="B22" s="1">
        <v>4.0715201496932529E-4</v>
      </c>
      <c r="C22" s="1">
        <v>7.0690991349517951E-3</v>
      </c>
      <c r="D22" s="1">
        <v>3.6775984239702408E-2</v>
      </c>
    </row>
    <row r="23" spans="1:4" x14ac:dyDescent="0.25">
      <c r="A23" s="3">
        <v>41455</v>
      </c>
      <c r="B23" s="1">
        <v>-1.1135838175315721E-2</v>
      </c>
      <c r="C23" s="1">
        <v>1.000405569825613E-2</v>
      </c>
      <c r="D23" s="1">
        <v>-2.8140877286351059E-2</v>
      </c>
    </row>
    <row r="24" spans="1:4" x14ac:dyDescent="0.25">
      <c r="A24" s="3">
        <v>41547</v>
      </c>
      <c r="B24" s="1">
        <v>-1.6305156878026691E-2</v>
      </c>
      <c r="C24" s="1">
        <v>1.1325844547636079E-3</v>
      </c>
      <c r="D24" s="1">
        <v>-3.8698890572352103E-2</v>
      </c>
    </row>
    <row r="25" spans="1:4" x14ac:dyDescent="0.25">
      <c r="A25" s="3">
        <v>41639</v>
      </c>
      <c r="B25" s="1">
        <v>9.1779053723239912E-3</v>
      </c>
      <c r="C25" s="1">
        <v>1.7144385136733439E-2</v>
      </c>
      <c r="D25" s="1">
        <v>5.9998955785924853E-2</v>
      </c>
    </row>
    <row r="26" spans="1:4" x14ac:dyDescent="0.25">
      <c r="A26" s="3">
        <v>41729</v>
      </c>
      <c r="B26" s="1">
        <v>-1.0408764532576111E-2</v>
      </c>
      <c r="C26" s="1">
        <v>1.313447927199185E-2</v>
      </c>
      <c r="D26" s="1">
        <v>-5.8926645032392089E-2</v>
      </c>
    </row>
    <row r="27" spans="1:4" x14ac:dyDescent="0.25">
      <c r="A27" s="3">
        <v>41820</v>
      </c>
      <c r="B27" s="1">
        <v>3.1198188722301179E-3</v>
      </c>
      <c r="C27" s="1">
        <v>5.0200101797421848E-3</v>
      </c>
      <c r="D27" s="1">
        <v>5.5251019921771061E-2</v>
      </c>
    </row>
    <row r="28" spans="1:4" x14ac:dyDescent="0.25">
      <c r="A28" s="3">
        <v>41912</v>
      </c>
      <c r="B28" s="1">
        <v>3.3029430582213859E-2</v>
      </c>
      <c r="C28" s="1">
        <v>-2.3832694484715591E-4</v>
      </c>
      <c r="D28" s="1">
        <v>7.8606793321819302E-2</v>
      </c>
    </row>
    <row r="29" spans="1:4" x14ac:dyDescent="0.25">
      <c r="A29" s="3">
        <v>42004</v>
      </c>
      <c r="B29" s="1">
        <v>2.6253085941868148E-2</v>
      </c>
      <c r="C29" s="1">
        <v>-9.9326565883310902E-3</v>
      </c>
      <c r="D29" s="1">
        <v>0.117500724666838</v>
      </c>
    </row>
    <row r="30" spans="1:4" x14ac:dyDescent="0.25">
      <c r="A30" s="3">
        <v>42094</v>
      </c>
      <c r="B30" s="1">
        <v>3.402204434013667E-2</v>
      </c>
      <c r="C30" s="1">
        <v>1.6763980015650489E-2</v>
      </c>
      <c r="D30" s="1">
        <v>7.6238882763419946E-2</v>
      </c>
    </row>
    <row r="31" spans="1:4" x14ac:dyDescent="0.25">
      <c r="A31" s="3">
        <v>42185</v>
      </c>
      <c r="B31" s="1">
        <v>-4.5993969067150919E-2</v>
      </c>
      <c r="C31" s="1">
        <v>3.3054100188458779E-3</v>
      </c>
      <c r="D31" s="1">
        <v>-9.3972504628249909E-2</v>
      </c>
    </row>
    <row r="32" spans="1:4" x14ac:dyDescent="0.25">
      <c r="A32" s="3">
        <v>42277</v>
      </c>
      <c r="B32" s="1">
        <v>-2.0562494689438941E-3</v>
      </c>
      <c r="C32" s="1">
        <v>6.0973211124659699E-3</v>
      </c>
      <c r="D32" s="1">
        <v>4.1179041604810777E-2</v>
      </c>
    </row>
    <row r="33" spans="1:4" x14ac:dyDescent="0.25">
      <c r="A33" s="3">
        <v>42369</v>
      </c>
      <c r="B33" s="1">
        <v>-4.138001498535604E-3</v>
      </c>
      <c r="C33" s="1">
        <v>2.2188770722553208E-3</v>
      </c>
      <c r="D33" s="1">
        <v>-1.466502129692282E-2</v>
      </c>
    </row>
    <row r="34" spans="1:4" x14ac:dyDescent="0.25">
      <c r="A34" s="3">
        <v>42460</v>
      </c>
      <c r="B34" s="1">
        <v>7.9513004223596973E-4</v>
      </c>
      <c r="C34" s="1">
        <v>-5.7641103666208338E-3</v>
      </c>
      <c r="D34" s="1">
        <v>3.1602557086748639E-2</v>
      </c>
    </row>
    <row r="35" spans="1:4" x14ac:dyDescent="0.25">
      <c r="A35" s="3">
        <v>42551</v>
      </c>
      <c r="B35" s="1">
        <v>-4.092093460339119E-3</v>
      </c>
      <c r="C35" s="1">
        <v>3.47263095938799E-3</v>
      </c>
      <c r="D35" s="1">
        <v>-1.2316858994465E-2</v>
      </c>
    </row>
    <row r="36" spans="1:4" x14ac:dyDescent="0.25">
      <c r="A36" s="3">
        <v>42643</v>
      </c>
      <c r="B36" s="1">
        <v>-8.2692835575076673E-3</v>
      </c>
      <c r="C36" s="1">
        <v>8.9154789137191326E-3</v>
      </c>
      <c r="D36" s="1">
        <v>-3.5831113203378062E-2</v>
      </c>
    </row>
    <row r="37" spans="1:4" x14ac:dyDescent="0.25">
      <c r="A37" s="3">
        <v>42735</v>
      </c>
      <c r="B37" s="1">
        <v>-1.795661350032873E-2</v>
      </c>
      <c r="C37" s="1">
        <v>-3.4881692924828571E-3</v>
      </c>
      <c r="D37" s="1">
        <v>-4.4548201700816532E-2</v>
      </c>
    </row>
    <row r="38" spans="1:4" x14ac:dyDescent="0.25">
      <c r="A38" s="3">
        <v>42825</v>
      </c>
      <c r="B38" s="1">
        <v>-7.565882187147599E-3</v>
      </c>
      <c r="C38" s="1">
        <v>6.5048713610642572E-3</v>
      </c>
      <c r="D38" s="1">
        <v>-8.522996281998485E-3</v>
      </c>
    </row>
    <row r="39" spans="1:4" x14ac:dyDescent="0.25">
      <c r="A39" s="3">
        <v>42916</v>
      </c>
      <c r="B39" s="1">
        <v>5.3249554034850988E-5</v>
      </c>
      <c r="C39" s="1">
        <v>7.2260058928657056E-3</v>
      </c>
      <c r="D39" s="1">
        <v>-4.9947274785192008E-2</v>
      </c>
    </row>
    <row r="40" spans="1:4" x14ac:dyDescent="0.25">
      <c r="A40" s="3">
        <v>43008</v>
      </c>
      <c r="B40" s="1">
        <v>6.6114675683111024E-3</v>
      </c>
      <c r="C40" s="1">
        <v>1.8530063397369959E-2</v>
      </c>
      <c r="D40" s="1">
        <v>7.454728909318975E-3</v>
      </c>
    </row>
    <row r="41" spans="1:4" x14ac:dyDescent="0.25">
      <c r="A41" s="3">
        <v>43100</v>
      </c>
      <c r="B41" s="1">
        <v>2.6087033184046149E-2</v>
      </c>
      <c r="C41" s="1">
        <v>1.252413013795417E-3</v>
      </c>
      <c r="D41" s="1">
        <v>7.6982959059934242E-2</v>
      </c>
    </row>
    <row r="42" spans="1:4" x14ac:dyDescent="0.25">
      <c r="A42" s="3">
        <v>43190</v>
      </c>
      <c r="B42" s="1">
        <v>-2.0268586697827051E-2</v>
      </c>
      <c r="C42" s="1">
        <v>3.0001504777670269E-3</v>
      </c>
      <c r="D42" s="1">
        <v>-3.8768643888051242E-2</v>
      </c>
    </row>
    <row r="43" spans="1:4" x14ac:dyDescent="0.25">
      <c r="A43" s="3">
        <v>43281</v>
      </c>
      <c r="B43" s="1">
        <v>2.1836741852878649E-3</v>
      </c>
      <c r="C43" s="1">
        <v>7.4076157791591601E-3</v>
      </c>
      <c r="D43" s="1">
        <v>-1.338341726015535E-2</v>
      </c>
    </row>
    <row r="44" spans="1:4" x14ac:dyDescent="0.25">
      <c r="A44" s="3">
        <v>43373</v>
      </c>
      <c r="B44" s="1">
        <v>6.422989752968622E-3</v>
      </c>
      <c r="C44" s="1">
        <v>-4.0954233643886168E-4</v>
      </c>
      <c r="D44" s="1">
        <v>2.0856503750125599E-2</v>
      </c>
    </row>
    <row r="45" spans="1:4" x14ac:dyDescent="0.25">
      <c r="A45" s="3">
        <v>43465</v>
      </c>
      <c r="B45" s="1">
        <v>-2.088495883002495E-2</v>
      </c>
      <c r="C45" s="1">
        <v>-1.475887627685246E-2</v>
      </c>
      <c r="D45" s="1">
        <v>-5.0870755514218158E-2</v>
      </c>
    </row>
    <row r="46" spans="1:4" x14ac:dyDescent="0.25">
      <c r="A46" s="3">
        <v>43555</v>
      </c>
      <c r="B46" s="1">
        <v>-8.6671580424300121E-3</v>
      </c>
      <c r="C46" s="1">
        <v>5.6044911537880271E-3</v>
      </c>
      <c r="D46" s="1">
        <v>2.8872065796161861E-2</v>
      </c>
    </row>
    <row r="47" spans="1:4" x14ac:dyDescent="0.25">
      <c r="A47" s="3">
        <v>43646</v>
      </c>
      <c r="B47" s="1">
        <v>3.4738831707469942E-2</v>
      </c>
      <c r="C47" s="1">
        <v>1.0892754767342311E-2</v>
      </c>
      <c r="D47" s="1">
        <v>4.4184565145820587E-2</v>
      </c>
    </row>
    <row r="48" spans="1:4" x14ac:dyDescent="0.25">
      <c r="A48" s="3">
        <v>43738</v>
      </c>
      <c r="B48" s="1">
        <v>2.4153543818337789E-2</v>
      </c>
      <c r="C48" s="1">
        <v>1.075678690963189E-2</v>
      </c>
      <c r="D48" s="1">
        <v>5.7782519464443023E-2</v>
      </c>
    </row>
    <row r="49" spans="1:4" x14ac:dyDescent="0.25">
      <c r="A49" s="3">
        <v>43830</v>
      </c>
      <c r="B49" s="1">
        <v>-2.0202703273852758E-3</v>
      </c>
      <c r="C49" s="1">
        <v>1.572891084191053E-2</v>
      </c>
      <c r="D49" s="1">
        <v>-3.8854749494325103E-2</v>
      </c>
    </row>
    <row r="50" spans="1:4" x14ac:dyDescent="0.25">
      <c r="A50" s="3">
        <v>43921</v>
      </c>
      <c r="B50" s="1">
        <v>-1.181582558316796E-2</v>
      </c>
      <c r="C50" s="1">
        <v>-5.8020230559555068E-2</v>
      </c>
      <c r="D50" s="1">
        <v>2.2947361595077709E-2</v>
      </c>
    </row>
    <row r="51" spans="1:4" x14ac:dyDescent="0.25">
      <c r="A51" s="3">
        <v>44012</v>
      </c>
      <c r="B51" s="1">
        <v>4.6542724163642912E-3</v>
      </c>
      <c r="C51" s="1">
        <v>4.7798500288406043E-2</v>
      </c>
      <c r="D51" s="1">
        <v>-3.06888519060321E-2</v>
      </c>
    </row>
    <row r="52" spans="1:4" x14ac:dyDescent="0.25">
      <c r="A52" s="3">
        <v>44104</v>
      </c>
      <c r="B52" s="1">
        <v>8.3610613428890534E-3</v>
      </c>
      <c r="C52" s="1">
        <v>1.79003963593658E-2</v>
      </c>
      <c r="D52" s="1">
        <v>-1.1956494977348849E-2</v>
      </c>
    </row>
    <row r="53" spans="1:4" x14ac:dyDescent="0.25">
      <c r="A53" s="3">
        <v>44196</v>
      </c>
      <c r="B53" s="1">
        <v>4.1814028259581797E-2</v>
      </c>
      <c r="C53" s="1">
        <v>2.2434944070378379E-2</v>
      </c>
      <c r="D53" s="1">
        <v>8.4824307024292667E-2</v>
      </c>
    </row>
    <row r="54" spans="1:4" x14ac:dyDescent="0.25">
      <c r="A54" s="3">
        <v>44286</v>
      </c>
      <c r="B54" s="1">
        <v>5.1976740408667954E-3</v>
      </c>
      <c r="C54" s="1">
        <v>6.4532054446717613E-3</v>
      </c>
      <c r="D54" s="1">
        <v>3.9744067371999543E-2</v>
      </c>
    </row>
    <row r="55" spans="1:4" x14ac:dyDescent="0.25">
      <c r="A55" s="3">
        <v>44377</v>
      </c>
      <c r="B55" s="1">
        <v>1.0325437094011569E-2</v>
      </c>
      <c r="C55" s="1">
        <v>1.801793910514693E-2</v>
      </c>
      <c r="D55" s="1">
        <v>3.288024558352487E-2</v>
      </c>
    </row>
    <row r="56" spans="1:4" x14ac:dyDescent="0.25">
      <c r="A56" s="3">
        <v>44469</v>
      </c>
      <c r="B56" s="1">
        <v>-1.4906037584966111E-2</v>
      </c>
      <c r="C56" s="1">
        <v>-6.2295110178023361E-3</v>
      </c>
      <c r="D56" s="1">
        <v>2.898680531209763E-2</v>
      </c>
    </row>
    <row r="57" spans="1:4" x14ac:dyDescent="0.25">
      <c r="A57" s="3">
        <v>44561</v>
      </c>
      <c r="B57" s="1">
        <v>-8.7185232088061726E-3</v>
      </c>
      <c r="C57" s="1">
        <v>2.7186853338181378E-3</v>
      </c>
      <c r="D57" s="1">
        <v>-1.2841178554968691E-2</v>
      </c>
    </row>
    <row r="58" spans="1:4" x14ac:dyDescent="0.25">
      <c r="A58" s="3">
        <v>44651</v>
      </c>
      <c r="B58" s="1">
        <v>8.8033936058700135E-3</v>
      </c>
      <c r="C58" s="1">
        <v>1.1225185863175109E-3</v>
      </c>
      <c r="D58" s="1">
        <v>0.1768380192578369</v>
      </c>
    </row>
    <row r="59" spans="1:4" x14ac:dyDescent="0.25">
      <c r="A59" s="3">
        <v>44742</v>
      </c>
      <c r="B59" s="1">
        <v>2.3703799913951999E-2</v>
      </c>
      <c r="C59" s="1">
        <v>-1.0651969536229711E-2</v>
      </c>
      <c r="D59" s="1">
        <v>9.5870825429531292E-2</v>
      </c>
    </row>
    <row r="60" spans="1:4" x14ac:dyDescent="0.25">
      <c r="A60" s="3">
        <v>44834</v>
      </c>
      <c r="B60" s="1">
        <v>2.7199124552959031E-2</v>
      </c>
      <c r="C60" s="1">
        <v>2.1350234512579998E-2</v>
      </c>
      <c r="D60" s="1">
        <v>5.1327599340983847E-2</v>
      </c>
    </row>
  </sheetData>
  <conditionalFormatting sqref="A1:A59">
    <cfRule type="notContainsBlanks" dxfId="23" priority="8">
      <formula>LEN(TRIM(A1))&gt;0</formula>
    </cfRule>
  </conditionalFormatting>
  <conditionalFormatting sqref="B2:D59">
    <cfRule type="cellIs" dxfId="22" priority="5" operator="lessThan">
      <formula>0</formula>
    </cfRule>
    <cfRule type="cellIs" dxfId="21" priority="6" operator="greaterThan">
      <formula>0</formula>
    </cfRule>
    <cfRule type="cellIs" dxfId="20" priority="7" operator="equal">
      <formula>0</formula>
    </cfRule>
  </conditionalFormatting>
  <conditionalFormatting sqref="A60">
    <cfRule type="notContainsBlanks" dxfId="3" priority="4">
      <formula>LEN(TRIM(A60))&gt;0</formula>
    </cfRule>
  </conditionalFormatting>
  <conditionalFormatting sqref="B60:D60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tabSelected="1" workbookViewId="0"/>
  </sheetViews>
  <sheetFormatPr defaultRowHeight="15" x14ac:dyDescent="0.25"/>
  <cols>
    <col min="1" max="1001" width="21.7109375" style="1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39813</v>
      </c>
      <c r="B2" s="1">
        <v>5.6139077246258218E-2</v>
      </c>
      <c r="C2" s="1">
        <v>-0.13087899737765221</v>
      </c>
      <c r="D2" s="1">
        <v>0.20882529246025849</v>
      </c>
    </row>
    <row r="3" spans="1:4" x14ac:dyDescent="0.25">
      <c r="A3" s="3">
        <v>40178</v>
      </c>
      <c r="B3" s="1">
        <v>-8.7809229914223574E-2</v>
      </c>
      <c r="C3" s="1">
        <v>-3.5775862068965547E-2</v>
      </c>
      <c r="D3" s="1">
        <v>-4.798925297832457E-2</v>
      </c>
    </row>
    <row r="4" spans="1:4" x14ac:dyDescent="0.25">
      <c r="A4" s="3">
        <v>40543</v>
      </c>
      <c r="B4" s="1">
        <v>-1.7275518465965981E-2</v>
      </c>
      <c r="C4" s="1">
        <v>-1.229324988824221E-3</v>
      </c>
      <c r="D4" s="1">
        <v>0.131322137133036</v>
      </c>
    </row>
    <row r="5" spans="1:4" x14ac:dyDescent="0.25">
      <c r="A5" s="3">
        <v>40908</v>
      </c>
      <c r="B5" s="1">
        <v>-4.8797598459881963E-2</v>
      </c>
      <c r="C5" s="1">
        <v>-3.7148931408750203E-2</v>
      </c>
      <c r="D5" s="1">
        <v>-7.933051815780201E-2</v>
      </c>
    </row>
    <row r="6" spans="1:4" x14ac:dyDescent="0.25">
      <c r="A6" s="3">
        <v>41274</v>
      </c>
      <c r="B6" s="1">
        <v>-1.0033788998850881E-2</v>
      </c>
      <c r="C6" s="1">
        <v>8.7792509640274297E-3</v>
      </c>
      <c r="D6" s="1">
        <v>-3.5245856292219553E-2</v>
      </c>
    </row>
    <row r="7" spans="1:4" x14ac:dyDescent="0.25">
      <c r="A7" s="3">
        <v>41639</v>
      </c>
      <c r="B7" s="1">
        <v>-1.793201427630875E-2</v>
      </c>
      <c r="C7" s="1">
        <v>3.5753932513666882E-2</v>
      </c>
      <c r="D7" s="1">
        <v>2.672260855862163E-2</v>
      </c>
    </row>
    <row r="8" spans="1:4" x14ac:dyDescent="0.25">
      <c r="A8" s="3">
        <v>42004</v>
      </c>
      <c r="B8" s="1">
        <v>5.2387841151667842E-2</v>
      </c>
      <c r="C8" s="1">
        <v>7.8665318503539083E-3</v>
      </c>
      <c r="D8" s="1">
        <v>0.1969891739204814</v>
      </c>
    </row>
    <row r="9" spans="1:4" x14ac:dyDescent="0.25">
      <c r="A9" s="3">
        <v>42369</v>
      </c>
      <c r="B9" s="1">
        <v>-1.963874104186758E-2</v>
      </c>
      <c r="C9" s="1">
        <v>2.8622163366038619E-2</v>
      </c>
      <c r="D9" s="1">
        <v>3.6703827301698411E-4</v>
      </c>
    </row>
    <row r="10" spans="1:4" x14ac:dyDescent="0.25">
      <c r="A10" s="3">
        <v>42735</v>
      </c>
      <c r="B10" s="1">
        <v>-2.9291564781724011E-2</v>
      </c>
      <c r="C10" s="1">
        <v>3.0722415659654172E-3</v>
      </c>
      <c r="D10" s="1">
        <v>-6.1375370668131812E-2</v>
      </c>
    </row>
    <row r="11" spans="1:4" x14ac:dyDescent="0.25">
      <c r="A11" s="3">
        <v>43100</v>
      </c>
      <c r="B11" s="1">
        <v>2.511097801578344E-2</v>
      </c>
      <c r="C11" s="1">
        <v>3.3856445559379937E-2</v>
      </c>
      <c r="D11" s="1">
        <v>2.2032544056871162E-2</v>
      </c>
    </row>
    <row r="12" spans="1:4" x14ac:dyDescent="0.25">
      <c r="A12" s="3">
        <v>43465</v>
      </c>
      <c r="B12" s="1">
        <v>-3.2460670006100312E-2</v>
      </c>
      <c r="C12" s="1">
        <v>-4.8905274245730768E-3</v>
      </c>
      <c r="D12" s="1">
        <v>-8.1103927975001433E-2</v>
      </c>
    </row>
    <row r="13" spans="1:4" x14ac:dyDescent="0.25">
      <c r="A13" s="3">
        <v>43830</v>
      </c>
      <c r="B13" s="1">
        <v>4.8424193448125763E-2</v>
      </c>
      <c r="C13" s="1">
        <v>4.3654544079842823E-2</v>
      </c>
      <c r="D13" s="1">
        <v>9.225503512295119E-2</v>
      </c>
    </row>
    <row r="14" spans="1:4" x14ac:dyDescent="0.25">
      <c r="A14" s="3">
        <v>44196</v>
      </c>
      <c r="B14" s="1">
        <v>4.2943538140976838E-2</v>
      </c>
      <c r="C14" s="1">
        <v>2.7212547655917518E-2</v>
      </c>
      <c r="D14" s="1">
        <v>6.2801036785279152E-2</v>
      </c>
    </row>
    <row r="15" spans="1:4" x14ac:dyDescent="0.25">
      <c r="A15" s="3">
        <v>44561</v>
      </c>
      <c r="B15" s="1">
        <v>-8.2837930026313789E-3</v>
      </c>
      <c r="C15" s="1">
        <v>2.097291769518295E-2</v>
      </c>
      <c r="D15" s="1">
        <v>9.0870654747932766E-2</v>
      </c>
    </row>
  </sheetData>
  <conditionalFormatting sqref="A1:A15">
    <cfRule type="notContainsBlanks" dxfId="19" priority="4">
      <formula>LEN(TRIM(A1))&gt;0</formula>
    </cfRule>
  </conditionalFormatting>
  <conditionalFormatting sqref="B2:D15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2022-08-12T04:25:18Z</dcterms:created>
  <dcterms:modified xsi:type="dcterms:W3CDTF">2022-11-09T04:31:28Z</dcterms:modified>
</cp:coreProperties>
</file>