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  <sheet name="Grouped Data" sheetId="7" r:id="rId7"/>
    <sheet name="Monthly Returns Table" sheetId="8" r:id="rId8"/>
  </sheets>
  <calcPr calcId="124519" fullCalcOnLoad="1"/>
</workbook>
</file>

<file path=xl/sharedStrings.xml><?xml version="1.0" encoding="utf-8"?>
<sst xmlns="http://schemas.openxmlformats.org/spreadsheetml/2006/main" count="559" uniqueCount="113">
  <si>
    <t>Correlation of 172 Historical Observations (2008-02-29 to 2022-05-31)</t>
  </si>
  <si>
    <t>M1WD</t>
  </si>
  <si>
    <t>Down Var</t>
  </si>
  <si>
    <t>VOLA</t>
  </si>
  <si>
    <t>Dynamic Put Spread</t>
  </si>
  <si>
    <t>VRR</t>
  </si>
  <si>
    <t>GW Dispersion</t>
  </si>
  <si>
    <t>Corr Hedge</t>
  </si>
  <si>
    <t>Def Var</t>
  </si>
  <si>
    <t>SMI Dispersion</t>
  </si>
  <si>
    <t>Weighted Hedges</t>
  </si>
  <si>
    <t>Correlation of 172 Historical Observations (2008-02-29 to 2022-05-31) where M1WD &lt; 0</t>
  </si>
  <si>
    <t>Correlation of 172 Historical Observations (2008-02-29 to 2022-05-31) where M1WD &gt; 0</t>
  </si>
  <si>
    <t>Portfolio Weightings</t>
  </si>
  <si>
    <t>Notional Weights (Billions)</t>
  </si>
  <si>
    <t>Percentage Weights</t>
  </si>
  <si>
    <t>Strategy Weights</t>
  </si>
  <si>
    <t>Return Statistics (Monthly Returns)</t>
  </si>
  <si>
    <t>Weighted Strats</t>
  </si>
  <si>
    <t>Weighted Strats w/o SMI Dispersion</t>
  </si>
  <si>
    <t>Weighted Hedges w/o SMI Dispersion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</si>
  <si>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</si>
  <si>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</si>
  <si>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</si>
  <si>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</si>
  <si>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</si>
  <si>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</si>
  <si>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</si>
  <si>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</si>
  <si>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</si>
  <si>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</si>
  <si>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</si>
  <si>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</si>
  <si>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</si>
  <si>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</si>
  <si>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</si>
  <si>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</si>
  <si>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</si>
  <si>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</si>
  <si>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</si>
  <si>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</si>
  <si>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</si>
  <si>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</si>
  <si>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</si>
  <si>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</si>
  <si>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</si>
  <si>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</si>
  <si>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</si>
  <si>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</si>
  <si>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</si>
  <si>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</si>
  <si>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Date</t>
  </si>
  <si>
    <t>Correlation of 750 Historical Observations (2008-01-13 to 2022-05-29)</t>
  </si>
  <si>
    <t>Correlation of 750 Historical Observations (2008-01-13 to 2022-05-29) where M1WD &lt; 0</t>
  </si>
  <si>
    <t>Correlation of 750 Historical Observations (2008-01-13 to 2022-05-29) where M1WD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</si>
  <si>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</si>
  <si>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</si>
  <si>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</si>
  <si>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</si>
  <si>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</si>
  <si>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</si>
  <si>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</si>
  <si>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</si>
  <si>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Financial Crisis</t>
  </si>
  <si>
    <t>European Sovereign Debt Crisis</t>
  </si>
  <si>
    <t>US Debt Downgrade</t>
  </si>
  <si>
    <t>China weakness concerns</t>
  </si>
  <si>
    <t>Drop in oil prices, China Instability</t>
  </si>
  <si>
    <t>Feb 2018 Flash Crash</t>
  </si>
  <si>
    <t>Q4 2018</t>
  </si>
  <si>
    <t>Coronavirus Pandemic</t>
  </si>
  <si>
    <t>2008-05-19</t>
  </si>
  <si>
    <t>2010-04-23</t>
  </si>
  <si>
    <t>2011-07-07</t>
  </si>
  <si>
    <t>2015-08-10</t>
  </si>
  <si>
    <t>2015-12-29</t>
  </si>
  <si>
    <t>2018-01-26</t>
  </si>
  <si>
    <t>2018-09-20</t>
  </si>
  <si>
    <t>2020-02-19</t>
  </si>
  <si>
    <t>2009-03-09</t>
  </si>
  <si>
    <t>2010-07-02</t>
  </si>
  <si>
    <t>2011-10-03</t>
  </si>
  <si>
    <t>2015-08-25</t>
  </si>
  <si>
    <t>2016-02-11</t>
  </si>
  <si>
    <t>2018-02-08</t>
  </si>
  <si>
    <t>2018-12-24</t>
  </si>
  <si>
    <t>2020-03-23</t>
  </si>
  <si>
    <t>Quintile</t>
  </si>
  <si>
    <t>M1WD Monthly Returns Ranking</t>
  </si>
  <si>
    <t>Bottom</t>
  </si>
  <si>
    <t>2nd</t>
  </si>
  <si>
    <t>3rd</t>
  </si>
  <si>
    <t>4th</t>
  </si>
  <si>
    <t>Top</t>
  </si>
  <si>
    <t>Decile</t>
  </si>
  <si>
    <t>5th</t>
  </si>
  <si>
    <t>6th</t>
  </si>
  <si>
    <t>7th</t>
  </si>
  <si>
    <t>8th</t>
  </si>
  <si>
    <t>9th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</si>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</sst>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8">
    <dxf>
      <numFmt numFmtId="165" formatCode="0.00"/>
    </dxf>
    <dxf>
      <numFmt numFmtId="166" formatCode="$##0.0"/>
    </dxf>
    <dxf>
      <numFmt numFmtId="167" formatCode="0.00%"/>
    </dxf>
    <dxf>
      <numFmt numFmtId="168" formatCode="d mmmm yyyy"/>
    </dxf>
    <dxf>
      <numFmt numFmtId="1" formatCode="0"/>
    </dxf>
    <dxf>
      <font>
        <color rgb="FF9C0006"/>
      </font>
      <numFmt numFmtId="167" formatCode="0.00%"/>
    </dxf>
    <dxf>
      <numFmt numFmtId="169" formatCode="mm/dd/yyyy"/>
    </dxf>
    <dxf>
      <font>
        <color rgb="FF006100"/>
      </font>
      <numFmt numFmtId="167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LM85"/>
  <sheetViews>
    <sheetView tabSelected="1" workbookViewId="0"/>
  </sheetViews>
  <sheetFormatPr defaultRowHeight="15"/>
  <cols>
    <col min="1" max="1001" width="22.7109375" style="1" customWidth="1"/>
  </cols>
  <sheetData>
    <row r="2" spans="2:12">
      <c r="B2" s="2" t="s">
        <v>0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-0.3741134139089399</v>
      </c>
      <c r="E4" s="1">
        <v>-0.4688428354785004</v>
      </c>
      <c r="F4" s="1">
        <v>-0.8327664263763475</v>
      </c>
      <c r="G4" s="1">
        <v>0.009990272144696662</v>
      </c>
      <c r="H4" s="1">
        <v>-0.2915734133232474</v>
      </c>
      <c r="I4" s="1">
        <v>-0.2692537155739943</v>
      </c>
      <c r="J4" s="1">
        <v>0.1059621447064127</v>
      </c>
      <c r="K4" s="1">
        <v>-0.3360894386128775</v>
      </c>
      <c r="L4" s="1">
        <v>-0.4851370045020631</v>
      </c>
    </row>
    <row r="5" spans="2:12">
      <c r="B5" s="3" t="s">
        <v>2</v>
      </c>
      <c r="C5" s="1">
        <v>-0.3741134139089399</v>
      </c>
      <c r="D5" s="1">
        <v>1</v>
      </c>
      <c r="E5" s="1">
        <v>0.8899618037599585</v>
      </c>
      <c r="F5" s="1">
        <v>0.08388669688156605</v>
      </c>
      <c r="G5" s="1">
        <v>0.01315971295448319</v>
      </c>
      <c r="H5" s="1">
        <v>0.5447373604273003</v>
      </c>
      <c r="I5" s="1">
        <v>0.6642326589371791</v>
      </c>
      <c r="J5" s="1">
        <v>0.2176268969794205</v>
      </c>
      <c r="K5" s="1">
        <v>0.6001537569252126</v>
      </c>
      <c r="L5" s="1">
        <v>0.9145933051799787</v>
      </c>
    </row>
    <row r="6" spans="2:12">
      <c r="B6" s="3" t="s">
        <v>3</v>
      </c>
      <c r="C6" s="1">
        <v>-0.4688428354785004</v>
      </c>
      <c r="D6" s="1">
        <v>0.8899618037599585</v>
      </c>
      <c r="E6" s="1">
        <v>1</v>
      </c>
      <c r="F6" s="1">
        <v>0.1991615755315432</v>
      </c>
      <c r="G6" s="1">
        <v>0.03804974562936798</v>
      </c>
      <c r="H6" s="1">
        <v>0.5508507226124381</v>
      </c>
      <c r="I6" s="1">
        <v>0.7778961000184886</v>
      </c>
      <c r="J6" s="1">
        <v>0.3991702073705595</v>
      </c>
      <c r="K6" s="1">
        <v>0.6417816328267656</v>
      </c>
      <c r="L6" s="1">
        <v>0.9549392339064735</v>
      </c>
    </row>
    <row r="7" spans="2:12">
      <c r="B7" s="3" t="s">
        <v>4</v>
      </c>
      <c r="C7" s="1">
        <v>-0.8327664263763475</v>
      </c>
      <c r="D7" s="1">
        <v>0.08388669688156605</v>
      </c>
      <c r="E7" s="1">
        <v>0.1991615755315432</v>
      </c>
      <c r="F7" s="1">
        <v>1</v>
      </c>
      <c r="G7" s="1">
        <v>0.0005512942502658182</v>
      </c>
      <c r="H7" s="1">
        <v>0.1757725018024758</v>
      </c>
      <c r="I7" s="1">
        <v>0.08027096716148215</v>
      </c>
      <c r="J7" s="1">
        <v>-0.1008447775850243</v>
      </c>
      <c r="K7" s="1">
        <v>0.1729936145988019</v>
      </c>
      <c r="L7" s="1">
        <v>0.2449722028515173</v>
      </c>
    </row>
    <row r="8" spans="2:12">
      <c r="B8" s="3" t="s">
        <v>5</v>
      </c>
      <c r="C8" s="1">
        <v>0.009990272144696662</v>
      </c>
      <c r="D8" s="1">
        <v>0.01315971295448319</v>
      </c>
      <c r="E8" s="1">
        <v>0.03804974562936798</v>
      </c>
      <c r="F8" s="1">
        <v>0.0005512942502658182</v>
      </c>
      <c r="G8" s="1">
        <v>1</v>
      </c>
      <c r="H8" s="1">
        <v>0.09002215132805642</v>
      </c>
      <c r="I8" s="1">
        <v>-0.05534434699613847</v>
      </c>
      <c r="J8" s="1">
        <v>0.0837792404891448</v>
      </c>
      <c r="K8" s="1">
        <v>0.1354923157524624</v>
      </c>
      <c r="L8" s="1">
        <v>0.2361445488317676</v>
      </c>
    </row>
    <row r="9" spans="2:12">
      <c r="B9" s="3" t="s">
        <v>6</v>
      </c>
      <c r="C9" s="1">
        <v>-0.2915734133232474</v>
      </c>
      <c r="D9" s="1">
        <v>0.5447373604273003</v>
      </c>
      <c r="E9" s="1">
        <v>0.5508507226124381</v>
      </c>
      <c r="F9" s="1">
        <v>0.1757725018024758</v>
      </c>
      <c r="G9" s="1">
        <v>0.09002215132805642</v>
      </c>
      <c r="H9" s="1">
        <v>1</v>
      </c>
      <c r="I9" s="1">
        <v>0.2999800757103901</v>
      </c>
      <c r="J9" s="1">
        <v>0.1511999702046263</v>
      </c>
      <c r="K9" s="1">
        <v>0.676034396571555</v>
      </c>
      <c r="L9" s="1">
        <v>0.6524921539477381</v>
      </c>
    </row>
    <row r="10" spans="2:12">
      <c r="B10" s="3" t="s">
        <v>7</v>
      </c>
      <c r="C10" s="1">
        <v>-0.2692537155739943</v>
      </c>
      <c r="D10" s="1">
        <v>0.6642326589371791</v>
      </c>
      <c r="E10" s="1">
        <v>0.7778961000184886</v>
      </c>
      <c r="F10" s="1">
        <v>0.08027096716148215</v>
      </c>
      <c r="G10" s="1">
        <v>-0.05534434699613847</v>
      </c>
      <c r="H10" s="1">
        <v>0.2999800757103901</v>
      </c>
      <c r="I10" s="1">
        <v>1</v>
      </c>
      <c r="J10" s="1">
        <v>0.5143550368619574</v>
      </c>
      <c r="K10" s="1">
        <v>0.3075122864022831</v>
      </c>
      <c r="L10" s="1">
        <v>0.7316932447805242</v>
      </c>
    </row>
    <row r="11" spans="2:12">
      <c r="B11" s="3" t="s">
        <v>8</v>
      </c>
      <c r="C11" s="1">
        <v>0.1059621447064127</v>
      </c>
      <c r="D11" s="1">
        <v>0.2176268969794205</v>
      </c>
      <c r="E11" s="1">
        <v>0.3991702073705595</v>
      </c>
      <c r="F11" s="1">
        <v>-0.1008447775850243</v>
      </c>
      <c r="G11" s="1">
        <v>0.0837792404891448</v>
      </c>
      <c r="H11" s="1">
        <v>0.1511999702046263</v>
      </c>
      <c r="I11" s="1">
        <v>0.5143550368619574</v>
      </c>
      <c r="J11" s="1">
        <v>1</v>
      </c>
      <c r="K11" s="1">
        <v>0.09518930551693451</v>
      </c>
      <c r="L11" s="1">
        <v>0.3554569227702483</v>
      </c>
    </row>
    <row r="12" spans="2:12">
      <c r="B12" s="3" t="s">
        <v>9</v>
      </c>
      <c r="C12" s="1">
        <v>-0.3360894386128775</v>
      </c>
      <c r="D12" s="1">
        <v>0.6001537569252126</v>
      </c>
      <c r="E12" s="1">
        <v>0.6417816328267656</v>
      </c>
      <c r="F12" s="1">
        <v>0.1729936145988019</v>
      </c>
      <c r="G12" s="1">
        <v>0.1354923157524624</v>
      </c>
      <c r="H12" s="1">
        <v>0.676034396571555</v>
      </c>
      <c r="I12" s="1">
        <v>0.3075122864022831</v>
      </c>
      <c r="J12" s="1">
        <v>0.09518930551693451</v>
      </c>
      <c r="K12" s="1">
        <v>1</v>
      </c>
      <c r="L12" s="1">
        <v>0.7012383012130128</v>
      </c>
    </row>
    <row r="13" spans="2:12">
      <c r="B13" s="3" t="s">
        <v>10</v>
      </c>
      <c r="C13" s="1">
        <v>-0.4851370045020631</v>
      </c>
      <c r="D13" s="1">
        <v>0.9145933051799787</v>
      </c>
      <c r="E13" s="1">
        <v>0.9549392339064735</v>
      </c>
      <c r="F13" s="1">
        <v>0.2449722028515173</v>
      </c>
      <c r="G13" s="1">
        <v>0.2361445488317676</v>
      </c>
      <c r="H13" s="1">
        <v>0.6524921539477381</v>
      </c>
      <c r="I13" s="1">
        <v>0.7316932447805242</v>
      </c>
      <c r="J13" s="1">
        <v>0.3554569227702483</v>
      </c>
      <c r="K13" s="1">
        <v>0.7012383012130128</v>
      </c>
      <c r="L13" s="1">
        <v>1</v>
      </c>
    </row>
    <row r="16" spans="2:12">
      <c r="B16" s="2" t="s">
        <v>11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-0.6310705715956831</v>
      </c>
      <c r="E18" s="1">
        <v>-0.6398588535251023</v>
      </c>
      <c r="F18" s="1">
        <v>-0.6908242276069725</v>
      </c>
      <c r="G18" s="1">
        <v>0.05769841049821094</v>
      </c>
      <c r="H18" s="1">
        <v>-0.5542579793291552</v>
      </c>
      <c r="I18" s="1">
        <v>-0.3695679956675638</v>
      </c>
      <c r="J18" s="1">
        <v>-0.05111344984470777</v>
      </c>
      <c r="K18" s="1">
        <v>-0.6457235068604007</v>
      </c>
      <c r="L18" s="1">
        <v>-0.6671098881147587</v>
      </c>
    </row>
    <row r="19" spans="2:12">
      <c r="B19" s="3" t="s">
        <v>2</v>
      </c>
      <c r="C19" s="1">
        <v>-0.6310705715956831</v>
      </c>
      <c r="D19" s="1">
        <v>1</v>
      </c>
      <c r="E19" s="1">
        <v>0.9373266604875886</v>
      </c>
      <c r="F19" s="1">
        <v>0.0431628911822295</v>
      </c>
      <c r="G19" s="1">
        <v>0.01865712275087189</v>
      </c>
      <c r="H19" s="1">
        <v>0.6211109343619147</v>
      </c>
      <c r="I19" s="1">
        <v>0.7057509171609488</v>
      </c>
      <c r="J19" s="1">
        <v>0.3538414631528484</v>
      </c>
      <c r="K19" s="1">
        <v>0.6831214420493283</v>
      </c>
      <c r="L19" s="1">
        <v>0.947789108369919</v>
      </c>
    </row>
    <row r="20" spans="2:12">
      <c r="B20" s="3" t="s">
        <v>3</v>
      </c>
      <c r="C20" s="1">
        <v>-0.6398588535251023</v>
      </c>
      <c r="D20" s="1">
        <v>0.9373266604875886</v>
      </c>
      <c r="E20" s="1">
        <v>1</v>
      </c>
      <c r="F20" s="1">
        <v>0.1030422572427346</v>
      </c>
      <c r="G20" s="1">
        <v>0.04725014084550177</v>
      </c>
      <c r="H20" s="1">
        <v>0.626179750119788</v>
      </c>
      <c r="I20" s="1">
        <v>0.8054280171703899</v>
      </c>
      <c r="J20" s="1">
        <v>0.4977595928764065</v>
      </c>
      <c r="K20" s="1">
        <v>0.7017152559392278</v>
      </c>
      <c r="L20" s="1">
        <v>0.9741572100717144</v>
      </c>
    </row>
    <row r="21" spans="2:12">
      <c r="B21" s="3" t="s">
        <v>4</v>
      </c>
      <c r="C21" s="1">
        <v>-0.6908242276069725</v>
      </c>
      <c r="D21" s="1">
        <v>0.0431628911822295</v>
      </c>
      <c r="E21" s="1">
        <v>0.1030422572427346</v>
      </c>
      <c r="F21" s="1">
        <v>1</v>
      </c>
      <c r="G21" s="1">
        <v>-0.00459189446450624</v>
      </c>
      <c r="H21" s="1">
        <v>0.2324463214805251</v>
      </c>
      <c r="I21" s="1">
        <v>-0.06355819024929656</v>
      </c>
      <c r="J21" s="1">
        <v>-0.07834136665309639</v>
      </c>
      <c r="K21" s="1">
        <v>0.2797830907762097</v>
      </c>
      <c r="L21" s="1">
        <v>0.1511845540581958</v>
      </c>
    </row>
    <row r="22" spans="2:12">
      <c r="B22" s="3" t="s">
        <v>5</v>
      </c>
      <c r="C22" s="1">
        <v>0.05769841049821094</v>
      </c>
      <c r="D22" s="1">
        <v>0.01865712275087189</v>
      </c>
      <c r="E22" s="1">
        <v>0.04725014084550177</v>
      </c>
      <c r="F22" s="1">
        <v>-0.00459189446450624</v>
      </c>
      <c r="G22" s="1">
        <v>1</v>
      </c>
      <c r="H22" s="1">
        <v>0.2128219495602638</v>
      </c>
      <c r="I22" s="1">
        <v>-0.00716273384795834</v>
      </c>
      <c r="J22" s="1">
        <v>0.1212420642579408</v>
      </c>
      <c r="K22" s="1">
        <v>0.2471679106695633</v>
      </c>
      <c r="L22" s="1">
        <v>0.1969651890054306</v>
      </c>
    </row>
    <row r="23" spans="2:12">
      <c r="B23" s="3" t="s">
        <v>6</v>
      </c>
      <c r="C23" s="1">
        <v>-0.5542579793291552</v>
      </c>
      <c r="D23" s="1">
        <v>0.6211109343619147</v>
      </c>
      <c r="E23" s="1">
        <v>0.626179750119788</v>
      </c>
      <c r="F23" s="1">
        <v>0.2324463214805251</v>
      </c>
      <c r="G23" s="1">
        <v>0.2128219495602638</v>
      </c>
      <c r="H23" s="1">
        <v>1</v>
      </c>
      <c r="I23" s="1">
        <v>0.3550919144792922</v>
      </c>
      <c r="J23" s="1">
        <v>0.1807814342028444</v>
      </c>
      <c r="K23" s="1">
        <v>0.7597024990666847</v>
      </c>
      <c r="L23" s="1">
        <v>0.7218807368546399</v>
      </c>
    </row>
    <row r="24" spans="2:12">
      <c r="B24" s="3" t="s">
        <v>7</v>
      </c>
      <c r="C24" s="1">
        <v>-0.3695679956675638</v>
      </c>
      <c r="D24" s="1">
        <v>0.7057509171609488</v>
      </c>
      <c r="E24" s="1">
        <v>0.8054280171703899</v>
      </c>
      <c r="F24" s="1">
        <v>-0.06355819024929656</v>
      </c>
      <c r="G24" s="1">
        <v>-0.00716273384795834</v>
      </c>
      <c r="H24" s="1">
        <v>0.3550919144792922</v>
      </c>
      <c r="I24" s="1">
        <v>1</v>
      </c>
      <c r="J24" s="1">
        <v>0.6620946142791095</v>
      </c>
      <c r="K24" s="1">
        <v>0.3450785169003915</v>
      </c>
      <c r="L24" s="1">
        <v>0.7687766924620077</v>
      </c>
    </row>
    <row r="25" spans="2:12">
      <c r="B25" s="3" t="s">
        <v>8</v>
      </c>
      <c r="C25" s="1">
        <v>-0.05111344984470777</v>
      </c>
      <c r="D25" s="1">
        <v>0.3538414631528484</v>
      </c>
      <c r="E25" s="1">
        <v>0.4977595928764065</v>
      </c>
      <c r="F25" s="1">
        <v>-0.07834136665309639</v>
      </c>
      <c r="G25" s="1">
        <v>0.1212420642579408</v>
      </c>
      <c r="H25" s="1">
        <v>0.1807814342028444</v>
      </c>
      <c r="I25" s="1">
        <v>0.6620946142791095</v>
      </c>
      <c r="J25" s="1">
        <v>1</v>
      </c>
      <c r="K25" s="1">
        <v>0.1650758299365304</v>
      </c>
      <c r="L25" s="1">
        <v>0.4717466263364822</v>
      </c>
    </row>
    <row r="26" spans="2:12">
      <c r="B26" s="3" t="s">
        <v>9</v>
      </c>
      <c r="C26" s="1">
        <v>-0.6457235068604007</v>
      </c>
      <c r="D26" s="1">
        <v>0.6831214420493283</v>
      </c>
      <c r="E26" s="1">
        <v>0.7017152559392278</v>
      </c>
      <c r="F26" s="1">
        <v>0.2797830907762097</v>
      </c>
      <c r="G26" s="1">
        <v>0.2471679106695633</v>
      </c>
      <c r="H26" s="1">
        <v>0.7597024990666847</v>
      </c>
      <c r="I26" s="1">
        <v>0.3450785169003915</v>
      </c>
      <c r="J26" s="1">
        <v>0.1650758299365304</v>
      </c>
      <c r="K26" s="1">
        <v>1</v>
      </c>
      <c r="L26" s="1">
        <v>0.7709240006041277</v>
      </c>
    </row>
    <row r="27" spans="2:12">
      <c r="B27" s="3" t="s">
        <v>10</v>
      </c>
      <c r="C27" s="1">
        <v>-0.6671098881147587</v>
      </c>
      <c r="D27" s="1">
        <v>0.947789108369919</v>
      </c>
      <c r="E27" s="1">
        <v>0.9741572100717144</v>
      </c>
      <c r="F27" s="1">
        <v>0.1511845540581958</v>
      </c>
      <c r="G27" s="1">
        <v>0.1969651890054306</v>
      </c>
      <c r="H27" s="1">
        <v>0.7218807368546399</v>
      </c>
      <c r="I27" s="1">
        <v>0.7687766924620077</v>
      </c>
      <c r="J27" s="1">
        <v>0.4717466263364822</v>
      </c>
      <c r="K27" s="1">
        <v>0.7709240006041277</v>
      </c>
      <c r="L27" s="1">
        <v>1</v>
      </c>
    </row>
    <row r="30" spans="2:12">
      <c r="B30" s="2" t="s">
        <v>12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0.1276906514817896</v>
      </c>
      <c r="E32" s="1">
        <v>-0.4431399221880362</v>
      </c>
      <c r="F32" s="1">
        <v>-0.6757159172358378</v>
      </c>
      <c r="G32" s="1">
        <v>0.1422282947308595</v>
      </c>
      <c r="H32" s="1">
        <v>0.1393812539824759</v>
      </c>
      <c r="I32" s="1">
        <v>0.09972501708820894</v>
      </c>
      <c r="J32" s="1">
        <v>0.1468593609773747</v>
      </c>
      <c r="K32" s="1">
        <v>0.1828281431867381</v>
      </c>
      <c r="L32" s="1">
        <v>0.02983503335342252</v>
      </c>
    </row>
    <row r="33" spans="2:12">
      <c r="B33" s="3" t="s">
        <v>2</v>
      </c>
      <c r="C33" s="1">
        <v>0.1276906514817896</v>
      </c>
      <c r="D33" s="1">
        <v>1</v>
      </c>
      <c r="E33" s="1">
        <v>-0.01440992858131112</v>
      </c>
      <c r="F33" s="1">
        <v>-0.2240503670023001</v>
      </c>
      <c r="G33" s="1">
        <v>-0.03632420505877239</v>
      </c>
      <c r="H33" s="1">
        <v>0.1103324866127673</v>
      </c>
      <c r="I33" s="1">
        <v>0.07248422805926745</v>
      </c>
      <c r="J33" s="1">
        <v>-0.2715498412151517</v>
      </c>
      <c r="K33" s="1">
        <v>-0.07330798271444706</v>
      </c>
      <c r="L33" s="1">
        <v>0.5159830978065435</v>
      </c>
    </row>
    <row r="34" spans="2:12">
      <c r="B34" s="3" t="s">
        <v>3</v>
      </c>
      <c r="C34" s="1">
        <v>-0.4431399221880362</v>
      </c>
      <c r="D34" s="1">
        <v>-0.01440992858131112</v>
      </c>
      <c r="E34" s="1">
        <v>1</v>
      </c>
      <c r="F34" s="1">
        <v>0.2347130832711713</v>
      </c>
      <c r="G34" s="1">
        <v>-0.06957248584207999</v>
      </c>
      <c r="H34" s="1">
        <v>-0.1240386812514083</v>
      </c>
      <c r="I34" s="1">
        <v>-0.1285578583080652</v>
      </c>
      <c r="J34" s="1">
        <v>0.3357673501357466</v>
      </c>
      <c r="K34" s="1">
        <v>-0.2209965199752914</v>
      </c>
      <c r="L34" s="1">
        <v>0.1489088487104669</v>
      </c>
    </row>
    <row r="35" spans="2:12">
      <c r="B35" s="3" t="s">
        <v>4</v>
      </c>
      <c r="C35" s="1">
        <v>-0.6757159172358378</v>
      </c>
      <c r="D35" s="1">
        <v>-0.2240503670023001</v>
      </c>
      <c r="E35" s="1">
        <v>0.2347130832711713</v>
      </c>
      <c r="F35" s="1">
        <v>1</v>
      </c>
      <c r="G35" s="1">
        <v>-0.1366324983326869</v>
      </c>
      <c r="H35" s="1">
        <v>-0.09874177888722019</v>
      </c>
      <c r="I35" s="1">
        <v>0.1802571853064105</v>
      </c>
      <c r="J35" s="1">
        <v>0.070689714684601</v>
      </c>
      <c r="K35" s="1">
        <v>-0.2889512805942728</v>
      </c>
      <c r="L35" s="1">
        <v>0.009599713334361482</v>
      </c>
    </row>
    <row r="36" spans="2:12">
      <c r="B36" s="3" t="s">
        <v>5</v>
      </c>
      <c r="C36" s="1">
        <v>0.1422282947308595</v>
      </c>
      <c r="D36" s="1">
        <v>-0.03632420505877239</v>
      </c>
      <c r="E36" s="1">
        <v>-0.06957248584207999</v>
      </c>
      <c r="F36" s="1">
        <v>-0.1366324983326869</v>
      </c>
      <c r="G36" s="1">
        <v>1</v>
      </c>
      <c r="H36" s="1">
        <v>-0.09307157393903279</v>
      </c>
      <c r="I36" s="1">
        <v>-0.3250585617705775</v>
      </c>
      <c r="J36" s="1">
        <v>0.07282677577824041</v>
      </c>
      <c r="K36" s="1">
        <v>-0.04580813640209816</v>
      </c>
      <c r="L36" s="1">
        <v>0.6983636854844535</v>
      </c>
    </row>
    <row r="37" spans="2:12">
      <c r="B37" s="3" t="s">
        <v>6</v>
      </c>
      <c r="C37" s="1">
        <v>0.1393812539824759</v>
      </c>
      <c r="D37" s="1">
        <v>0.1103324866127673</v>
      </c>
      <c r="E37" s="1">
        <v>-0.1240386812514083</v>
      </c>
      <c r="F37" s="1">
        <v>-0.09874177888722019</v>
      </c>
      <c r="G37" s="1">
        <v>-0.09307157393903279</v>
      </c>
      <c r="H37" s="1">
        <v>1</v>
      </c>
      <c r="I37" s="1">
        <v>-0.1264821504926292</v>
      </c>
      <c r="J37" s="1">
        <v>0.1320723291538844</v>
      </c>
      <c r="K37" s="1">
        <v>0.2941116881341516</v>
      </c>
      <c r="L37" s="1">
        <v>0.2623454141186178</v>
      </c>
    </row>
    <row r="38" spans="2:12">
      <c r="B38" s="3" t="s">
        <v>7</v>
      </c>
      <c r="C38" s="1">
        <v>0.09972501708820894</v>
      </c>
      <c r="D38" s="1">
        <v>0.07248422805926745</v>
      </c>
      <c r="E38" s="1">
        <v>-0.1285578583080652</v>
      </c>
      <c r="F38" s="1">
        <v>0.1802571853064105</v>
      </c>
      <c r="G38" s="1">
        <v>-0.3250585617705775</v>
      </c>
      <c r="H38" s="1">
        <v>-0.1264821504926292</v>
      </c>
      <c r="I38" s="1">
        <v>1</v>
      </c>
      <c r="J38" s="1">
        <v>0.03217309175327743</v>
      </c>
      <c r="K38" s="1">
        <v>-0.1322102288355132</v>
      </c>
      <c r="L38" s="1">
        <v>-0.1154634396652018</v>
      </c>
    </row>
    <row r="39" spans="2:12">
      <c r="B39" s="3" t="s">
        <v>8</v>
      </c>
      <c r="C39" s="1">
        <v>0.1468593609773747</v>
      </c>
      <c r="D39" s="1">
        <v>-0.2715498412151517</v>
      </c>
      <c r="E39" s="1">
        <v>0.3357673501357466</v>
      </c>
      <c r="F39" s="1">
        <v>0.070689714684601</v>
      </c>
      <c r="G39" s="1">
        <v>0.07282677577824041</v>
      </c>
      <c r="H39" s="1">
        <v>0.1320723291538844</v>
      </c>
      <c r="I39" s="1">
        <v>0.03217309175327743</v>
      </c>
      <c r="J39" s="1">
        <v>1</v>
      </c>
      <c r="K39" s="1">
        <v>-0.08932529162744113</v>
      </c>
      <c r="L39" s="1">
        <v>0.1069193558321359</v>
      </c>
    </row>
    <row r="40" spans="2:12">
      <c r="B40" s="3" t="s">
        <v>9</v>
      </c>
      <c r="C40" s="1">
        <v>0.1828281431867381</v>
      </c>
      <c r="D40" s="1">
        <v>-0.07330798271444706</v>
      </c>
      <c r="E40" s="1">
        <v>-0.2209965199752914</v>
      </c>
      <c r="F40" s="1">
        <v>-0.2889512805942728</v>
      </c>
      <c r="G40" s="1">
        <v>-0.04580813640209816</v>
      </c>
      <c r="H40" s="1">
        <v>0.2941116881341516</v>
      </c>
      <c r="I40" s="1">
        <v>-0.1322102288355132</v>
      </c>
      <c r="J40" s="1">
        <v>-0.08932529162744113</v>
      </c>
      <c r="K40" s="1">
        <v>1</v>
      </c>
      <c r="L40" s="1">
        <v>-0.00222829911183901</v>
      </c>
    </row>
    <row r="41" spans="2:12">
      <c r="B41" s="3" t="s">
        <v>10</v>
      </c>
      <c r="C41" s="1">
        <v>0.02983503335342252</v>
      </c>
      <c r="D41" s="1">
        <v>0.5159830978065435</v>
      </c>
      <c r="E41" s="1">
        <v>0.1489088487104669</v>
      </c>
      <c r="F41" s="1">
        <v>0.009599713334361482</v>
      </c>
      <c r="G41" s="1">
        <v>0.6983636854844535</v>
      </c>
      <c r="H41" s="1">
        <v>0.2623454141186178</v>
      </c>
      <c r="I41" s="1">
        <v>-0.1154634396652018</v>
      </c>
      <c r="J41" s="1">
        <v>0.1069193558321359</v>
      </c>
      <c r="K41" s="1">
        <v>-0.00222829911183901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19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0.25</v>
      </c>
      <c r="J46" s="1">
        <v>0.25</v>
      </c>
      <c r="K46" s="1">
        <v>0.5</v>
      </c>
    </row>
    <row r="47" spans="2:12">
      <c r="B47" s="3" t="s">
        <v>15</v>
      </c>
      <c r="C47" s="1">
        <v>1</v>
      </c>
      <c r="D47" s="1">
        <v>0.05263157894736842</v>
      </c>
      <c r="E47" s="1">
        <v>0.05263157894736842</v>
      </c>
      <c r="F47" s="1">
        <v>0.05263157894736842</v>
      </c>
      <c r="G47" s="1">
        <v>0.05263157894736842</v>
      </c>
      <c r="H47" s="1">
        <v>0.05263157894736842</v>
      </c>
      <c r="I47" s="1">
        <v>0.0131578947368421</v>
      </c>
      <c r="J47" s="1">
        <v>0.0131578947368421</v>
      </c>
      <c r="K47" s="1">
        <v>0.02631578947368421</v>
      </c>
    </row>
    <row r="48" spans="2:12">
      <c r="B48" s="3" t="s">
        <v>16</v>
      </c>
      <c r="C48" s="1">
        <v>0</v>
      </c>
      <c r="D48" s="1">
        <v>0.1666666666666667</v>
      </c>
      <c r="E48" s="1">
        <v>0.1666666666666667</v>
      </c>
      <c r="F48" s="1">
        <v>0.1666666666666667</v>
      </c>
      <c r="G48" s="1">
        <v>0.1666666666666667</v>
      </c>
      <c r="H48" s="1">
        <v>0.1666666666666667</v>
      </c>
      <c r="I48" s="1">
        <v>0.04166666666666666</v>
      </c>
      <c r="J48" s="1">
        <v>0.04166666666666666</v>
      </c>
      <c r="K48" s="1">
        <v>0.08333333333333333</v>
      </c>
    </row>
    <row r="51" spans="2:15">
      <c r="B51" s="2" t="s">
        <v>17</v>
      </c>
    </row>
    <row r="52" spans="2:1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>
      <c r="B53" s="3" t="s">
        <v>21</v>
      </c>
      <c r="C53" s="1">
        <v>0.0618564219279083</v>
      </c>
      <c r="D53" s="1">
        <v>0.01450210259881568</v>
      </c>
      <c r="E53" s="1">
        <v>0.01822415527944066</v>
      </c>
      <c r="F53" s="1">
        <v>-0.008043855102538577</v>
      </c>
      <c r="G53" s="1">
        <v>0.05247054249830962</v>
      </c>
      <c r="H53" s="1">
        <v>0.02642246015581828</v>
      </c>
      <c r="I53" s="1">
        <v>0.07408837929897549</v>
      </c>
      <c r="J53" s="1">
        <v>0.07892271808128637</v>
      </c>
      <c r="K53" s="1">
        <v>0.02141711378139388</v>
      </c>
      <c r="L53" s="1">
        <v>0.07324449170681313</v>
      </c>
      <c r="M53" s="1">
        <v>0.07254209896085873</v>
      </c>
      <c r="N53" s="1">
        <v>0.02758859100094968</v>
      </c>
      <c r="O53" s="1">
        <v>0.02806071188405945</v>
      </c>
    </row>
    <row r="54" spans="2:15">
      <c r="B54" s="3" t="s">
        <v>22</v>
      </c>
      <c r="C54" s="1">
        <v>0.1658453959217901</v>
      </c>
      <c r="D54" s="1">
        <v>0.1377956627641443</v>
      </c>
      <c r="E54" s="1">
        <v>0.1447463712643606</v>
      </c>
      <c r="F54" s="1">
        <v>0.03640028350852799</v>
      </c>
      <c r="G54" s="1">
        <v>0.07469995972946816</v>
      </c>
      <c r="H54" s="1">
        <v>0.04310912337965028</v>
      </c>
      <c r="I54" s="1">
        <v>0.1724155741859456</v>
      </c>
      <c r="J54" s="1">
        <v>0.04342905147804701</v>
      </c>
      <c r="K54" s="1">
        <v>0.05126764640867112</v>
      </c>
      <c r="L54" s="1">
        <v>0.1572752016063905</v>
      </c>
      <c r="M54" s="1">
        <v>0.157640832795572</v>
      </c>
      <c r="N54" s="1">
        <v>0.06205165430727042</v>
      </c>
      <c r="O54" s="1">
        <v>0.06451008511429107</v>
      </c>
    </row>
    <row r="55" spans="2:15">
      <c r="B55" s="3" t="s">
        <v>23</v>
      </c>
      <c r="C55" s="1">
        <v>0.3729764192976375</v>
      </c>
      <c r="D55" s="1">
        <v>0.1052435345779929</v>
      </c>
      <c r="E55" s="1">
        <v>0.1259040563176301</v>
      </c>
      <c r="F55" s="1">
        <v>-0.2209833091177445</v>
      </c>
      <c r="G55" s="1">
        <v>0.7024172795853687</v>
      </c>
      <c r="H55" s="1">
        <v>0.6129203770423002</v>
      </c>
      <c r="I55" s="1">
        <v>0.4297081609290885</v>
      </c>
      <c r="J55" s="1">
        <v>1.817279341713946</v>
      </c>
      <c r="K55" s="1">
        <v>0.4177510629349178</v>
      </c>
      <c r="L55" s="1">
        <v>0.4657090943689944</v>
      </c>
      <c r="M55" s="1">
        <v>0.4601732791841504</v>
      </c>
      <c r="N55" s="1">
        <v>0.4446068571247939</v>
      </c>
      <c r="O55" s="1">
        <v>0.4349817836132896</v>
      </c>
    </row>
    <row r="56" spans="2:15">
      <c r="B56" s="3" t="s">
        <v>24</v>
      </c>
      <c r="C56" s="1">
        <v>-0.5097368421052633</v>
      </c>
      <c r="D56" s="1">
        <v>-0.3454468878067489</v>
      </c>
      <c r="E56" s="1">
        <v>-0.224157560881844</v>
      </c>
      <c r="F56" s="1">
        <v>-0.2972073322447647</v>
      </c>
      <c r="G56" s="1">
        <v>-0.1040644518757494</v>
      </c>
      <c r="H56" s="1">
        <v>-0.06222856853169323</v>
      </c>
      <c r="I56" s="1">
        <v>-0.1038165757488392</v>
      </c>
      <c r="J56" s="1">
        <v>-0.05685298497899449</v>
      </c>
      <c r="K56" s="1">
        <v>-0.04397501407638471</v>
      </c>
      <c r="L56" s="1">
        <v>-0.4718009421227586</v>
      </c>
      <c r="M56" s="1">
        <v>-0.4757007350845357</v>
      </c>
      <c r="N56" s="1">
        <v>-0.05099349399786046</v>
      </c>
      <c r="O56" s="1">
        <v>-0.05439415231710598</v>
      </c>
    </row>
    <row r="57" spans="2:15">
      <c r="B57" s="3" t="s">
        <v>25</v>
      </c>
      <c r="C57" s="1">
        <v>0.1213497177728712</v>
      </c>
      <c r="D57" s="1">
        <v>0.04198070126174793</v>
      </c>
      <c r="E57" s="1">
        <v>0.08130064945276066</v>
      </c>
      <c r="F57" s="1">
        <v>-0.02706479359639106</v>
      </c>
      <c r="G57" s="1">
        <v>0.5042119720282413</v>
      </c>
      <c r="H57" s="1">
        <v>0.4246033739690032</v>
      </c>
      <c r="I57" s="1">
        <v>0.7136469177929317</v>
      </c>
      <c r="J57" s="1">
        <v>1.388189522686381</v>
      </c>
      <c r="K57" s="1">
        <v>0.4870291512401179</v>
      </c>
      <c r="L57" s="1">
        <v>0.1552444795410255</v>
      </c>
      <c r="M57" s="1">
        <v>0.1524952425141143</v>
      </c>
      <c r="N57" s="1">
        <v>0.5410217821533707</v>
      </c>
      <c r="O57" s="1">
        <v>0.5158773634428873</v>
      </c>
    </row>
    <row r="58" spans="2:15">
      <c r="B58" s="3" t="s">
        <v>26</v>
      </c>
      <c r="C58" s="1">
        <v>-0.198195100988397</v>
      </c>
      <c r="D58" s="1">
        <v>-0.07772644771785009</v>
      </c>
      <c r="E58" s="1">
        <v>-0.03189510269871032</v>
      </c>
      <c r="F58" s="1">
        <v>-0.02590386172773773</v>
      </c>
      <c r="G58" s="1">
        <v>-0.06688587722926498</v>
      </c>
      <c r="H58" s="1">
        <v>-0.03502090995244167</v>
      </c>
      <c r="I58" s="1">
        <v>-0.04814603369783199</v>
      </c>
      <c r="J58" s="1">
        <v>-0.04031772358933861</v>
      </c>
      <c r="K58" s="1">
        <v>-0.02149836988816245</v>
      </c>
      <c r="L58" s="1">
        <v>-0.1528751154669548</v>
      </c>
      <c r="M58" s="1">
        <v>-0.15693951524725</v>
      </c>
      <c r="N58" s="1">
        <v>-0.0164092058355112</v>
      </c>
      <c r="O58" s="1">
        <v>-0.01791704149459006</v>
      </c>
    </row>
    <row r="59" spans="2:15">
      <c r="B59" s="3" t="s">
        <v>27</v>
      </c>
      <c r="C59" s="4">
        <v>39752</v>
      </c>
      <c r="D59" s="4">
        <v>44104</v>
      </c>
      <c r="E59" s="4">
        <v>43159</v>
      </c>
      <c r="F59" s="4">
        <v>44165</v>
      </c>
      <c r="G59" s="4">
        <v>39813</v>
      </c>
      <c r="H59" s="4">
        <v>40786</v>
      </c>
      <c r="I59" s="4">
        <v>44165</v>
      </c>
      <c r="J59" s="4">
        <v>39721</v>
      </c>
      <c r="K59" s="4">
        <v>40268</v>
      </c>
      <c r="L59" s="4">
        <v>39752</v>
      </c>
      <c r="M59" s="4">
        <v>39752</v>
      </c>
      <c r="N59" s="4">
        <v>39813</v>
      </c>
      <c r="O59" s="4">
        <v>44104</v>
      </c>
    </row>
    <row r="60" spans="2:15">
      <c r="B60" s="3" t="s">
        <v>28</v>
      </c>
      <c r="C60" s="1">
        <v>0.3120986422945418</v>
      </c>
      <c r="D60" s="1">
        <v>0.1865787389571547</v>
      </c>
      <c r="E60" s="1">
        <v>0.571377852317671</v>
      </c>
      <c r="F60" s="1">
        <v>-0.3105272560162431</v>
      </c>
      <c r="G60" s="1">
        <v>0.7844786473900334</v>
      </c>
      <c r="H60" s="1">
        <v>0.7544766881186107</v>
      </c>
      <c r="I60" s="1">
        <v>1.538826225311924</v>
      </c>
      <c r="J60" s="1">
        <v>1.95751920136077</v>
      </c>
      <c r="K60" s="1">
        <v>0.9962203596276706</v>
      </c>
      <c r="L60" s="1">
        <v>0.4791132388230022</v>
      </c>
      <c r="M60" s="1">
        <v>0.4622296611950943</v>
      </c>
      <c r="N60" s="1">
        <v>1.68128739912843</v>
      </c>
      <c r="O60" s="1">
        <v>1.566146503178676</v>
      </c>
    </row>
    <row r="61" spans="2:15">
      <c r="B61" s="3" t="s">
        <v>29</v>
      </c>
      <c r="C61" s="1">
        <v>-0.3444645006016849</v>
      </c>
      <c r="D61" s="1">
        <v>-0.1253775838979142</v>
      </c>
      <c r="E61" s="1">
        <v>-0.05555860554488068</v>
      </c>
      <c r="F61" s="1">
        <v>-0.03872108302666533</v>
      </c>
      <c r="G61" s="1">
        <v>-0.07982277660124804</v>
      </c>
      <c r="H61" s="1">
        <v>-0.04999572027732535</v>
      </c>
      <c r="I61" s="1">
        <v>-0.05383358055634413</v>
      </c>
      <c r="J61" s="1">
        <v>-0.0493750888041965</v>
      </c>
      <c r="K61" s="1">
        <v>-0.03279499195406965</v>
      </c>
      <c r="L61" s="1">
        <v>-0.2980264139590511</v>
      </c>
      <c r="M61" s="1">
        <v>-0.301775413203726</v>
      </c>
      <c r="N61" s="1">
        <v>-0.02130863717276343</v>
      </c>
      <c r="O61" s="1">
        <v>-0.02536633317135606</v>
      </c>
    </row>
    <row r="62" spans="2:15">
      <c r="B62" s="3" t="s">
        <v>30</v>
      </c>
      <c r="C62" s="4">
        <v>39782</v>
      </c>
      <c r="D62" s="4">
        <v>39872</v>
      </c>
      <c r="E62" s="4">
        <v>44012</v>
      </c>
      <c r="F62" s="4">
        <v>39964</v>
      </c>
      <c r="G62" s="4">
        <v>41060</v>
      </c>
      <c r="H62" s="4">
        <v>40786</v>
      </c>
      <c r="I62" s="4">
        <v>44651</v>
      </c>
      <c r="J62" s="4">
        <v>44620</v>
      </c>
      <c r="K62" s="4">
        <v>40329</v>
      </c>
      <c r="L62" s="4">
        <v>39782</v>
      </c>
      <c r="M62" s="4">
        <v>39782</v>
      </c>
      <c r="N62" s="4">
        <v>44165</v>
      </c>
      <c r="O62" s="4">
        <v>44165</v>
      </c>
    </row>
    <row r="63" spans="2:15">
      <c r="B63" s="3" t="s">
        <v>31</v>
      </c>
      <c r="C63" s="1">
        <v>0.1795727043566525</v>
      </c>
      <c r="D63" s="1">
        <v>0.1156674275253516</v>
      </c>
      <c r="E63" s="1">
        <v>0.3280167869713548</v>
      </c>
      <c r="F63" s="1">
        <v>-0.2077383811036268</v>
      </c>
      <c r="G63" s="1">
        <v>0.6573379771092709</v>
      </c>
      <c r="H63" s="1">
        <v>0.5284944393090724</v>
      </c>
      <c r="I63" s="1">
        <v>1.376248403567212</v>
      </c>
      <c r="J63" s="1">
        <v>1.598431921697699</v>
      </c>
      <c r="K63" s="1">
        <v>0.6530604981208465</v>
      </c>
      <c r="L63" s="1">
        <v>0.2457651009312113</v>
      </c>
      <c r="M63" s="1">
        <v>0.240384391129592</v>
      </c>
      <c r="N63" s="1">
        <v>1.294714006215904</v>
      </c>
      <c r="O63" s="1">
        <v>1.106218691306393</v>
      </c>
    </row>
    <row r="64" spans="2:15">
      <c r="B64" s="3" t="s">
        <v>32</v>
      </c>
      <c r="C64" s="1">
        <v>-0.6883073558454542</v>
      </c>
      <c r="D64" s="1">
        <v>6.104507742173229</v>
      </c>
      <c r="E64" s="1">
        <v>8.582850505012793</v>
      </c>
      <c r="F64" s="1">
        <v>1.118975072349859</v>
      </c>
      <c r="G64" s="1">
        <v>0.2261350297505279</v>
      </c>
      <c r="H64" s="1">
        <v>2.757400345251019</v>
      </c>
      <c r="I64" s="1">
        <v>10.5549070367919</v>
      </c>
      <c r="J64" s="1">
        <v>1.617923291602857</v>
      </c>
      <c r="K64" s="1">
        <v>6.81404325020954</v>
      </c>
      <c r="L64" s="1">
        <v>-0.363975732377447</v>
      </c>
      <c r="M64" s="1">
        <v>-0.3866622667346647</v>
      </c>
      <c r="N64" s="1">
        <v>7.956237874391801</v>
      </c>
      <c r="O64" s="1">
        <v>7.933098107276217</v>
      </c>
    </row>
    <row r="65" spans="2:15">
      <c r="B65" s="3" t="s">
        <v>33</v>
      </c>
      <c r="C65" s="1">
        <v>0.8590952741669803</v>
      </c>
      <c r="D65" s="1">
        <v>1.85501783776256</v>
      </c>
      <c r="E65" s="1">
        <v>9.650108110538806</v>
      </c>
      <c r="F65" s="1">
        <v>1.588965598812598</v>
      </c>
      <c r="G65" s="1">
        <v>0.9486604060939123</v>
      </c>
      <c r="H65" s="1">
        <v>1.297916565147298</v>
      </c>
      <c r="I65" s="1">
        <v>2.345748138037033</v>
      </c>
      <c r="J65" s="1">
        <v>1.458197862674208</v>
      </c>
      <c r="K65" s="1">
        <v>1.796125441545015</v>
      </c>
      <c r="L65" s="1">
        <v>0.9090060132901908</v>
      </c>
      <c r="M65" s="1">
        <v>0.9060190411801667</v>
      </c>
      <c r="N65" s="1">
        <v>2.642158588353027</v>
      </c>
      <c r="O65" s="1">
        <v>2.510802950737244</v>
      </c>
    </row>
    <row r="66" spans="2:15">
      <c r="B66" s="3" t="s">
        <v>34</v>
      </c>
      <c r="C66" s="1">
        <v>0.1315420975504377</v>
      </c>
      <c r="D66" s="1">
        <v>0.04192376513030022</v>
      </c>
      <c r="E66" s="1">
        <v>0.02027116004286419</v>
      </c>
      <c r="F66" s="1">
        <v>0.01708910545850753</v>
      </c>
      <c r="G66" s="1">
        <v>0.05072152416618168</v>
      </c>
      <c r="H66" s="1">
        <v>0.02097230280112494</v>
      </c>
      <c r="I66" s="1">
        <v>0.03091806260819968</v>
      </c>
      <c r="J66" s="1">
        <v>0.03327525455892726</v>
      </c>
      <c r="K66" s="1">
        <v>0.01490154629349458</v>
      </c>
      <c r="L66" s="1">
        <v>0.1133281400517485</v>
      </c>
      <c r="M66" s="1">
        <v>0.114428870575882</v>
      </c>
      <c r="N66" s="1">
        <v>0.009993134966030591</v>
      </c>
      <c r="O66" s="1">
        <v>0.01092639874356544</v>
      </c>
    </row>
    <row r="67" spans="2:15">
      <c r="B67" s="3" t="s">
        <v>35</v>
      </c>
      <c r="C67" s="1">
        <v>0.4702405015564727</v>
      </c>
      <c r="D67" s="1">
        <v>0.345916034825182</v>
      </c>
      <c r="E67" s="1">
        <v>0.8990188642832943</v>
      </c>
      <c r="F67" s="1">
        <v>-0.4707007702696384</v>
      </c>
      <c r="G67" s="1">
        <v>1.03448276369609</v>
      </c>
      <c r="H67" s="1">
        <v>1.259874054193086</v>
      </c>
      <c r="I67" s="1">
        <v>2.39628143062647</v>
      </c>
      <c r="J67" s="1">
        <v>2.371814104127194</v>
      </c>
      <c r="K67" s="1">
        <v>1.437241032545981</v>
      </c>
      <c r="L67" s="1">
        <v>0.6463045424849279</v>
      </c>
      <c r="M67" s="1">
        <v>0.6339492699331797</v>
      </c>
      <c r="N67" s="1">
        <v>2.760754367346271</v>
      </c>
      <c r="O67" s="1">
        <v>2.568157408733084</v>
      </c>
    </row>
    <row r="70" spans="2:15">
      <c r="B70" s="2" t="s">
        <v>36</v>
      </c>
    </row>
    <row r="71" spans="2:1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>
      <c r="B72" s="3" t="s">
        <v>37</v>
      </c>
      <c r="C72" s="1">
        <v>66</v>
      </c>
      <c r="D72" s="1">
        <v>20</v>
      </c>
      <c r="E72" s="1">
        <v>56</v>
      </c>
      <c r="F72" s="1">
        <v>109</v>
      </c>
      <c r="G72" s="1">
        <v>97</v>
      </c>
      <c r="H72" s="1">
        <v>93</v>
      </c>
      <c r="I72" s="1">
        <v>128</v>
      </c>
      <c r="J72" s="1">
        <v>80</v>
      </c>
      <c r="K72" s="1">
        <v>79</v>
      </c>
      <c r="L72" s="1">
        <v>79</v>
      </c>
    </row>
    <row r="73" spans="2:15">
      <c r="B73" s="3" t="s">
        <v>38</v>
      </c>
      <c r="C73" s="1">
        <v>0.005123587954669717</v>
      </c>
      <c r="D73" s="1">
        <v>0.003027811477230191</v>
      </c>
      <c r="E73" s="1">
        <v>0.005182803723054796</v>
      </c>
      <c r="F73" s="1">
        <v>0.008703891109964579</v>
      </c>
      <c r="G73" s="1">
        <v>0.004715348676241238</v>
      </c>
      <c r="H73" s="1">
        <v>0.0054467258243871</v>
      </c>
      <c r="I73" s="1">
        <v>0.008897867558100124</v>
      </c>
      <c r="J73" s="1">
        <v>0.005096094125388695</v>
      </c>
      <c r="K73" s="1">
        <v>0.003405936123712588</v>
      </c>
      <c r="L73" s="1">
        <v>0.003808678657832876</v>
      </c>
    </row>
    <row r="74" spans="2:15">
      <c r="B74" s="3" t="s">
        <v>39</v>
      </c>
      <c r="C74" s="1">
        <v>0.01031822299819759</v>
      </c>
      <c r="D74" s="1">
        <v>0.008583131131409993</v>
      </c>
      <c r="E74" s="1">
        <v>0.008453735533810415</v>
      </c>
      <c r="F74" s="1">
        <v>0.01328757992964716</v>
      </c>
      <c r="G74" s="1">
        <v>0.006492136901708961</v>
      </c>
      <c r="H74" s="1">
        <v>0.009348082383932164</v>
      </c>
      <c r="I74" s="1">
        <v>0.009471563479896739</v>
      </c>
      <c r="J74" s="1">
        <v>0.006221227924636872</v>
      </c>
      <c r="K74" s="1">
        <v>0.004202110571674888</v>
      </c>
      <c r="L74" s="1">
        <v>0.004554304442422796</v>
      </c>
    </row>
    <row r="75" spans="2:15">
      <c r="B75" s="3" t="s">
        <v>40</v>
      </c>
      <c r="C75" s="1">
        <v>0.6810027178810409</v>
      </c>
      <c r="D75" s="1">
        <v>0.1716626226281999</v>
      </c>
      <c r="E75" s="1">
        <v>0.4734091898933832</v>
      </c>
      <c r="F75" s="1">
        <v>1.44834621233154</v>
      </c>
      <c r="G75" s="1">
        <v>0.6297372794657692</v>
      </c>
      <c r="H75" s="1">
        <v>0.8693716617056912</v>
      </c>
      <c r="I75" s="1">
        <v>1.212360125426783</v>
      </c>
      <c r="J75" s="1">
        <v>0.4976982339709497</v>
      </c>
      <c r="K75" s="1">
        <v>0.3319667351623162</v>
      </c>
      <c r="L75" s="1">
        <v>0.3597900509514009</v>
      </c>
    </row>
    <row r="76" spans="2:15">
      <c r="B76" s="3" t="s">
        <v>41</v>
      </c>
      <c r="C76" s="1">
        <v>-0.6310705715956831</v>
      </c>
      <c r="D76" s="1">
        <v>-0.6398588535251023</v>
      </c>
      <c r="E76" s="1">
        <v>-0.6908242276069725</v>
      </c>
      <c r="F76" s="1">
        <v>0.05769841049821094</v>
      </c>
      <c r="G76" s="1">
        <v>-0.5542579793291552</v>
      </c>
      <c r="H76" s="1">
        <v>-0.3695679956675638</v>
      </c>
      <c r="I76" s="1">
        <v>-0.05111344984470777</v>
      </c>
      <c r="J76" s="1">
        <v>-0.6457235068604007</v>
      </c>
      <c r="K76" s="1">
        <v>-0.6671098881147587</v>
      </c>
      <c r="L76" s="1">
        <v>-0.6572445683115993</v>
      </c>
    </row>
    <row r="77" spans="2:15">
      <c r="B77" s="3" t="s">
        <v>42</v>
      </c>
      <c r="C77" s="1">
        <v>0.1276906514817896</v>
      </c>
      <c r="D77" s="1">
        <v>-0.4431399221880362</v>
      </c>
      <c r="E77" s="1">
        <v>-0.6757159172358378</v>
      </c>
      <c r="F77" s="1">
        <v>0.1422282947308595</v>
      </c>
      <c r="G77" s="1">
        <v>0.1393812539824759</v>
      </c>
      <c r="H77" s="1">
        <v>0.09972501708820894</v>
      </c>
      <c r="I77" s="1">
        <v>0.1468593609773747</v>
      </c>
      <c r="J77" s="1">
        <v>0.1828281431867381</v>
      </c>
      <c r="K77" s="1">
        <v>0.02983503335342252</v>
      </c>
      <c r="L77" s="1">
        <v>0.004205308415585854</v>
      </c>
    </row>
    <row r="78" spans="2:15">
      <c r="B78" s="3" t="s">
        <v>43</v>
      </c>
      <c r="C78" s="1">
        <v>4</v>
      </c>
      <c r="D78" s="1">
        <v>4</v>
      </c>
      <c r="E78" s="1">
        <v>4</v>
      </c>
      <c r="F78" s="1">
        <v>4</v>
      </c>
      <c r="G78" s="1">
        <v>4</v>
      </c>
      <c r="H78" s="1">
        <v>4</v>
      </c>
      <c r="I78" s="1">
        <v>4</v>
      </c>
      <c r="J78" s="1">
        <v>4</v>
      </c>
      <c r="K78" s="1">
        <v>4</v>
      </c>
      <c r="L78" s="1">
        <v>4</v>
      </c>
    </row>
    <row r="79" spans="2:15">
      <c r="B79" s="3" t="s">
        <v>44</v>
      </c>
      <c r="C79" s="1">
        <v>0.2048675810809489</v>
      </c>
      <c r="D79" s="1">
        <v>0.1868547546661165</v>
      </c>
      <c r="E79" s="1">
        <v>0.03357769399750488</v>
      </c>
      <c r="F79" s="1">
        <v>0.06802436003623921</v>
      </c>
      <c r="G79" s="1">
        <v>0.04538262513333058</v>
      </c>
      <c r="H79" s="1">
        <v>0.1016686267532851</v>
      </c>
      <c r="I79" s="1">
        <v>0.02969742367919434</v>
      </c>
      <c r="J79" s="1">
        <v>0.04742533636625978</v>
      </c>
      <c r="K79" s="1">
        <v>0.08719737451507777</v>
      </c>
      <c r="L79" s="1">
        <v>0.08754024348073619</v>
      </c>
    </row>
    <row r="80" spans="2:15">
      <c r="B80" s="3" t="s">
        <v>45</v>
      </c>
      <c r="C80" s="1">
        <v>0.2074065604697319</v>
      </c>
      <c r="D80" s="1">
        <v>0.2207605798125438</v>
      </c>
      <c r="E80" s="1">
        <v>0.03377338854848677</v>
      </c>
      <c r="F80" s="1">
        <v>0.06831525507398564</v>
      </c>
      <c r="G80" s="1">
        <v>0.0537107766606077</v>
      </c>
      <c r="H80" s="1">
        <v>0.2254323469445377</v>
      </c>
      <c r="I80" s="1">
        <v>0.0457698563269926</v>
      </c>
      <c r="J80" s="1">
        <v>0.06849252835029979</v>
      </c>
      <c r="K80" s="1">
        <v>0.09187495925312866</v>
      </c>
      <c r="L80" s="1">
        <v>0.09512889387749812</v>
      </c>
    </row>
    <row r="81" spans="2:12">
      <c r="B81" s="3" t="s">
        <v>46</v>
      </c>
      <c r="C81" s="1">
        <v>0.8296262418789275</v>
      </c>
      <c r="D81" s="1">
        <v>0.8830423192501753</v>
      </c>
      <c r="E81" s="1">
        <v>0.1350935541939471</v>
      </c>
      <c r="F81" s="1">
        <v>0.2732610202959426</v>
      </c>
      <c r="G81" s="1">
        <v>0.2148431066424308</v>
      </c>
      <c r="H81" s="1">
        <v>0.9017293877781507</v>
      </c>
      <c r="I81" s="1">
        <v>0.1830794253079704</v>
      </c>
      <c r="J81" s="1">
        <v>0.2739701134011991</v>
      </c>
      <c r="K81" s="1">
        <v>0.3674998370125147</v>
      </c>
      <c r="L81" s="1">
        <v>0.3805155755099925</v>
      </c>
    </row>
    <row r="82" spans="2:12">
      <c r="B82" s="3" t="s">
        <v>47</v>
      </c>
      <c r="C82" s="1">
        <v>102</v>
      </c>
      <c r="D82" s="1">
        <v>148</v>
      </c>
      <c r="E82" s="1">
        <v>112</v>
      </c>
      <c r="F82" s="1">
        <v>59</v>
      </c>
      <c r="G82" s="1">
        <v>71</v>
      </c>
      <c r="H82" s="1">
        <v>75</v>
      </c>
      <c r="I82" s="1">
        <v>40</v>
      </c>
      <c r="J82" s="1">
        <v>88</v>
      </c>
      <c r="K82" s="1">
        <v>89</v>
      </c>
      <c r="L82" s="1">
        <v>89</v>
      </c>
    </row>
    <row r="83" spans="2:12">
      <c r="B83" s="3" t="s">
        <v>48</v>
      </c>
      <c r="C83" s="1">
        <v>-0.007825218282535462</v>
      </c>
      <c r="D83" s="1">
        <v>-0.002330624480630539</v>
      </c>
      <c r="E83" s="1">
        <v>-0.005022802719928665</v>
      </c>
      <c r="F83" s="1">
        <v>-0.01255717792441383</v>
      </c>
      <c r="G83" s="1">
        <v>-0.005267144037455984</v>
      </c>
      <c r="H83" s="1">
        <v>-0.005261897206270461</v>
      </c>
      <c r="I83" s="1">
        <v>-0.003151500002363472</v>
      </c>
      <c r="J83" s="1">
        <v>-0.004161715643142161</v>
      </c>
      <c r="K83" s="1">
        <v>-0.002285297031283821</v>
      </c>
      <c r="L83" s="1">
        <v>-0.002680388840212798</v>
      </c>
    </row>
    <row r="84" spans="2:12">
      <c r="B84" s="3" t="s">
        <v>49</v>
      </c>
      <c r="C84" s="1">
        <v>-0.01163353433672963</v>
      </c>
      <c r="D84" s="1">
        <v>-0.00455394268556838</v>
      </c>
      <c r="E84" s="1">
        <v>-0.006382587772217473</v>
      </c>
      <c r="F84" s="1">
        <v>-0.01605997482109864</v>
      </c>
      <c r="G84" s="1">
        <v>-0.006442773183749482</v>
      </c>
      <c r="H84" s="1">
        <v>-0.007783774144353912</v>
      </c>
      <c r="I84" s="1">
        <v>-0.007249710082967291</v>
      </c>
      <c r="J84" s="1">
        <v>-0.005114636056268065</v>
      </c>
      <c r="K84" s="1">
        <v>-0.003189554228743342</v>
      </c>
      <c r="L84" s="1">
        <v>-0.003552387452191836</v>
      </c>
    </row>
    <row r="85" spans="2:12">
      <c r="B85" s="3" t="s">
        <v>50</v>
      </c>
      <c r="C85" s="1">
        <v>-1.186620502346422</v>
      </c>
      <c r="D85" s="1">
        <v>-0.6739835174641202</v>
      </c>
      <c r="E85" s="1">
        <v>-0.7148498304883569</v>
      </c>
      <c r="F85" s="1">
        <v>-0.9475385144448198</v>
      </c>
      <c r="G85" s="1">
        <v>-0.4574368960462132</v>
      </c>
      <c r="H85" s="1">
        <v>-0.5837830608265434</v>
      </c>
      <c r="I85" s="1">
        <v>-0.2899884033186916</v>
      </c>
      <c r="J85" s="1">
        <v>-0.4500879729515898</v>
      </c>
      <c r="K85" s="1">
        <v>-0.2838703263581575</v>
      </c>
      <c r="L85" s="1">
        <v>-0.3161624832450734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O54">
    <cfRule type="notContainsBlanks" dxfId="2" priority="9">
      <formula>LEN(TRIM(C53))&gt;0</formula>
    </cfRule>
  </conditionalFormatting>
  <conditionalFormatting sqref="C55:O55">
    <cfRule type="notContainsBlanks" dxfId="0" priority="10">
      <formula>LEN(TRIM(C55))&gt;0</formula>
    </cfRule>
  </conditionalFormatting>
  <conditionalFormatting sqref="C56:O56">
    <cfRule type="notContainsBlanks" dxfId="2" priority="11">
      <formula>LEN(TRIM(C56))&gt;0</formula>
    </cfRule>
  </conditionalFormatting>
  <conditionalFormatting sqref="C57:O57">
    <cfRule type="notContainsBlanks" dxfId="0" priority="12">
      <formula>LEN(TRIM(C57))&gt;0</formula>
    </cfRule>
  </conditionalFormatting>
  <conditionalFormatting sqref="C58:O58">
    <cfRule type="notContainsBlanks" dxfId="2" priority="13">
      <formula>LEN(TRIM(C58))&gt;0</formula>
    </cfRule>
  </conditionalFormatting>
  <conditionalFormatting sqref="C59:O59">
    <cfRule type="notContainsBlanks" dxfId="3" priority="14">
      <formula>LEN(TRIM(C59))&gt;0</formula>
    </cfRule>
  </conditionalFormatting>
  <conditionalFormatting sqref="C60:O60">
    <cfRule type="notContainsBlanks" dxfId="0" priority="15">
      <formula>LEN(TRIM(C60))&gt;0</formula>
    </cfRule>
  </conditionalFormatting>
  <conditionalFormatting sqref="C61:O61">
    <cfRule type="notContainsBlanks" dxfId="2" priority="16">
      <formula>LEN(TRIM(C61))&gt;0</formula>
    </cfRule>
  </conditionalFormatting>
  <conditionalFormatting sqref="C62:O62">
    <cfRule type="notContainsBlanks" dxfId="3" priority="17">
      <formula>LEN(TRIM(C62))&gt;0</formula>
    </cfRule>
  </conditionalFormatting>
  <conditionalFormatting sqref="C63:O63">
    <cfRule type="notContainsBlanks" dxfId="0" priority="18">
      <formula>LEN(TRIM(C63))&gt;0</formula>
    </cfRule>
  </conditionalFormatting>
  <conditionalFormatting sqref="C64:O65">
    <cfRule type="notContainsBlanks" dxfId="0" priority="19">
      <formula>LEN(TRIM(C64))&gt;0</formula>
    </cfRule>
  </conditionalFormatting>
  <conditionalFormatting sqref="C66:O66">
    <cfRule type="notContainsBlanks" dxfId="2" priority="20">
      <formula>LEN(TRIM(C66))&gt;0</formula>
    </cfRule>
  </conditionalFormatting>
  <conditionalFormatting sqref="C67:O67">
    <cfRule type="notContainsBlanks" dxfId="0" priority="21">
      <formula>LEN(TRIM(C67))&gt;0</formula>
    </cfRule>
  </conditionalFormatting>
  <conditionalFormatting sqref="C72:L72">
    <cfRule type="notContainsBlanks" dxfId="4" priority="22">
      <formula>LEN(TRIM(C72))&gt;0</formula>
    </cfRule>
  </conditionalFormatting>
  <conditionalFormatting sqref="C73:L74">
    <cfRule type="notContainsBlanks" dxfId="2" priority="23">
      <formula>LEN(TRIM(C73))&gt;0</formula>
    </cfRule>
  </conditionalFormatting>
  <conditionalFormatting sqref="C75:L75">
    <cfRule type="notContainsBlanks" dxfId="2" priority="24">
      <formula>LEN(TRIM(C75))&gt;0</formula>
    </cfRule>
  </conditionalFormatting>
  <conditionalFormatting sqref="C76:L77">
    <cfRule type="notContainsBlanks" dxfId="0" priority="25">
      <formula>LEN(TRIM(C76))&gt;0</formula>
    </cfRule>
  </conditionalFormatting>
  <conditionalFormatting sqref="C78:L78">
    <cfRule type="notContainsBlanks" dxfId="4" priority="26">
      <formula>LEN(TRIM(C78))&gt;0</formula>
    </cfRule>
  </conditionalFormatting>
  <conditionalFormatting sqref="C79:L80">
    <cfRule type="notContainsBlanks" dxfId="2" priority="27">
      <formula>LEN(TRIM(C79))&gt;0</formula>
    </cfRule>
  </conditionalFormatting>
  <conditionalFormatting sqref="C81:L81">
    <cfRule type="notContainsBlanks" dxfId="2" priority="28">
      <formula>LEN(TRIM(C81))&gt;0</formula>
    </cfRule>
  </conditionalFormatting>
  <conditionalFormatting sqref="C82:L82">
    <cfRule type="notContainsBlanks" dxfId="4" priority="29">
      <formula>LEN(TRIM(C82))&gt;0</formula>
    </cfRule>
  </conditionalFormatting>
  <conditionalFormatting sqref="C83:L84">
    <cfRule type="notContainsBlanks" dxfId="2" priority="30">
      <formula>LEN(TRIM(C83))&gt;0</formula>
    </cfRule>
  </conditionalFormatting>
  <conditionalFormatting sqref="C85:L85">
    <cfRule type="notContainsBlanks" dxfId="2" priority="31">
      <formula>LEN(TRIM(C85))&gt;0</formula>
    </cfRule>
  </conditionalFormatting>
  <conditionalFormatting sqref="C86:L88">
    <cfRule type="notContainsBlanks" dxfId="4" priority="32">
      <formula>LEN(TRIM(C86))&gt;0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73"/>
  <sheetViews>
    <sheetView workbookViewId="0"/>
  </sheetViews>
  <sheetFormatPr defaultRowHeight="15"/>
  <cols>
    <col min="1" max="1001" width="21.7109375" style="1" customWidth="1"/>
  </cols>
  <sheetData>
    <row r="1" spans="1:14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>
      <c r="A2" s="5">
        <v>39507</v>
      </c>
      <c r="B2" s="1">
        <v>0.002788233653980177</v>
      </c>
      <c r="C2" s="1">
        <v>-0.01282882321960499</v>
      </c>
      <c r="D2" s="1">
        <v>-0.0007664189951372968</v>
      </c>
      <c r="E2" s="1">
        <v>0.02028828475133326</v>
      </c>
      <c r="F2" s="1">
        <v>0.02387904266939219</v>
      </c>
      <c r="G2" s="1">
        <v>0.00791378845395907</v>
      </c>
      <c r="H2" s="1">
        <v>-0.01153222855350522</v>
      </c>
      <c r="I2" s="1">
        <v>0.01748440996395617</v>
      </c>
      <c r="J2" s="1">
        <v>-0.01441110299738835</v>
      </c>
      <c r="K2" s="1">
        <v>0.004512884575762324</v>
      </c>
      <c r="L2" s="1">
        <v>0.004892124128325175</v>
      </c>
      <c r="M2" s="1">
        <v>0.005461394585643466</v>
      </c>
      <c r="N2" s="1">
        <v>0.007267985275009995</v>
      </c>
    </row>
    <row r="3" spans="1:14">
      <c r="A3" s="5">
        <v>39538</v>
      </c>
      <c r="B3" s="1">
        <v>-0.01466703739746988</v>
      </c>
      <c r="C3" s="1">
        <v>-0.001384549422042358</v>
      </c>
      <c r="D3" s="1">
        <v>-0.003987832436649019</v>
      </c>
      <c r="E3" s="1">
        <v>0.006588089660443774</v>
      </c>
      <c r="F3" s="1">
        <v>-0.0377044039662208</v>
      </c>
      <c r="G3" s="1">
        <v>0.0186155160171646</v>
      </c>
      <c r="H3" s="1">
        <v>0.02123539129314334</v>
      </c>
      <c r="I3" s="1">
        <v>-0.004024344893991549</v>
      </c>
      <c r="J3" s="1">
        <v>0.007604437671119069</v>
      </c>
      <c r="K3" s="1">
        <v>-0.01518115317178337</v>
      </c>
      <c r="L3" s="1">
        <v>-0.01538126995260229</v>
      </c>
      <c r="M3" s="1">
        <v>-0.001628033285326054</v>
      </c>
      <c r="N3" s="1">
        <v>-0.002467348826821064</v>
      </c>
    </row>
    <row r="4" spans="1:14">
      <c r="A4" s="5">
        <v>39568</v>
      </c>
      <c r="B4" s="1">
        <v>0.05580246913580234</v>
      </c>
      <c r="C4" s="1">
        <v>-0.04096680801729524</v>
      </c>
      <c r="D4" s="1">
        <v>-0.004037105032352439</v>
      </c>
      <c r="E4" s="1">
        <v>-0.01280598009887557</v>
      </c>
      <c r="F4" s="1">
        <v>0.01880880868090681</v>
      </c>
      <c r="G4" s="1">
        <v>-0.002566019437092115</v>
      </c>
      <c r="H4" s="1">
        <v>0.0008408298698925343</v>
      </c>
      <c r="I4" s="1">
        <v>0.02180510725092324</v>
      </c>
      <c r="J4" s="1">
        <v>-0.01702246693324316</v>
      </c>
      <c r="K4" s="1">
        <v>0.05346474002574308</v>
      </c>
      <c r="L4" s="1">
        <v>0.05391269968188105</v>
      </c>
      <c r="M4" s="1">
        <v>-0.007402808848521034</v>
      </c>
      <c r="N4" s="1">
        <v>-0.006528294477182658</v>
      </c>
    </row>
    <row r="5" spans="1:14">
      <c r="A5" s="5">
        <v>39599</v>
      </c>
      <c r="B5" s="1">
        <v>0.01563544033141784</v>
      </c>
      <c r="C5" s="1">
        <v>0.002624127311335211</v>
      </c>
      <c r="D5" s="1">
        <v>-0.001948705372569415</v>
      </c>
      <c r="E5" s="1">
        <v>-0.001970206162256183</v>
      </c>
      <c r="F5" s="1">
        <v>-0.007984995630125813</v>
      </c>
      <c r="G5" s="1">
        <v>0.002309281691852183</v>
      </c>
      <c r="H5" s="1">
        <v>0.001254070083043457</v>
      </c>
      <c r="I5" s="1">
        <v>0.009027840839664479</v>
      </c>
      <c r="J5" s="1">
        <v>-0.003096490640453031</v>
      </c>
      <c r="K5" s="1">
        <v>0.01532237371292765</v>
      </c>
      <c r="L5" s="1">
        <v>0.01540386030872905</v>
      </c>
      <c r="M5" s="1">
        <v>-0.0009913776252189247</v>
      </c>
      <c r="N5" s="1">
        <v>-0.0008000037147430966</v>
      </c>
    </row>
    <row r="6" spans="1:14">
      <c r="A6" s="5">
        <v>39629</v>
      </c>
      <c r="B6" s="1">
        <v>-0.08210526315789468</v>
      </c>
      <c r="C6" s="1">
        <v>-0.0383332321071469</v>
      </c>
      <c r="D6" s="1">
        <v>0.0002721127115219435</v>
      </c>
      <c r="E6" s="1">
        <v>0.03380521051158736</v>
      </c>
      <c r="F6" s="1">
        <v>0.05777165719372764</v>
      </c>
      <c r="G6" s="1">
        <v>0.002233225545674955</v>
      </c>
      <c r="H6" s="1">
        <v>0.02219169535607435</v>
      </c>
      <c r="I6" s="1">
        <v>0.01883929737521417</v>
      </c>
      <c r="J6" s="1">
        <v>0.009442609928051793</v>
      </c>
      <c r="K6" s="1">
        <v>-0.0783827354209361</v>
      </c>
      <c r="L6" s="1">
        <v>-0.07863122515588483</v>
      </c>
      <c r="M6" s="1">
        <v>0.01178800450036884</v>
      </c>
      <c r="N6" s="1">
        <v>0.0120012221887613</v>
      </c>
    </row>
    <row r="7" spans="1:14">
      <c r="A7" s="5">
        <v>39660</v>
      </c>
      <c r="B7" s="1">
        <v>-0.026017775229358</v>
      </c>
      <c r="C7" s="1">
        <v>-0.02202531882444303</v>
      </c>
      <c r="D7" s="1">
        <v>-0.003185288797487473</v>
      </c>
      <c r="E7" s="1">
        <v>0.01509528552473283</v>
      </c>
      <c r="F7" s="1">
        <v>-0.02639030796968192</v>
      </c>
      <c r="G7" s="1">
        <v>0.03181052822617247</v>
      </c>
      <c r="H7" s="1">
        <v>0.00316484203366163</v>
      </c>
      <c r="I7" s="1">
        <v>-0.0003588413760643115</v>
      </c>
      <c r="J7" s="1">
        <v>0.01368723388646531</v>
      </c>
      <c r="K7" s="1">
        <v>-0.02586777442583564</v>
      </c>
      <c r="L7" s="1">
        <v>-0.02622796479126894</v>
      </c>
      <c r="M7" s="1">
        <v>0.0004750025444874775</v>
      </c>
      <c r="N7" s="1">
        <v>-0.0007261093956923261</v>
      </c>
    </row>
    <row r="8" spans="1:14">
      <c r="A8" s="5">
        <v>39691</v>
      </c>
      <c r="B8" s="1">
        <v>-0.02156155714180574</v>
      </c>
      <c r="C8" s="1">
        <v>-0.0009806454081875415</v>
      </c>
      <c r="D8" s="1">
        <v>-0.001783066671011468</v>
      </c>
      <c r="E8" s="1">
        <v>-0.001941344224094532</v>
      </c>
      <c r="F8" s="1">
        <v>0.03705197287379921</v>
      </c>
      <c r="G8" s="1">
        <v>-0.009351547842401997</v>
      </c>
      <c r="H8" s="1">
        <v>-0.002713195697372051</v>
      </c>
      <c r="I8" s="1">
        <v>0.004929631334974038</v>
      </c>
      <c r="J8" s="1">
        <v>-0.006227721790457275</v>
      </c>
      <c r="K8" s="1">
        <v>-0.0204859983658965</v>
      </c>
      <c r="L8" s="1">
        <v>-0.02032211095035815</v>
      </c>
      <c r="M8" s="1">
        <v>0.003405936123712588</v>
      </c>
      <c r="N8" s="1">
        <v>0.004281723206818939</v>
      </c>
    </row>
    <row r="9" spans="1:14">
      <c r="A9" s="5">
        <v>39721</v>
      </c>
      <c r="B9" s="1">
        <v>-0.1249247894103491</v>
      </c>
      <c r="C9" s="1">
        <v>0.1073328513079328</v>
      </c>
      <c r="D9" s="1">
        <v>0.02681519793117171</v>
      </c>
      <c r="E9" s="1">
        <v>0.01658411114167446</v>
      </c>
      <c r="F9" s="1">
        <v>-0.0003789937650831346</v>
      </c>
      <c r="G9" s="1">
        <v>0.03389262075972366</v>
      </c>
      <c r="H9" s="1">
        <v>0.01968077091288656</v>
      </c>
      <c r="I9" s="1">
        <v>-0.04031772358933862</v>
      </c>
      <c r="J9" s="1">
        <v>0.01240444013444675</v>
      </c>
      <c r="K9" s="1">
        <v>-0.1151727489222686</v>
      </c>
      <c r="L9" s="1">
        <v>-0.1154991815573856</v>
      </c>
      <c r="M9" s="1">
        <v>0.03088146154558831</v>
      </c>
      <c r="N9" s="1">
        <v>0.032561190764783</v>
      </c>
    </row>
    <row r="10" spans="1:14">
      <c r="A10" s="5">
        <v>39752</v>
      </c>
      <c r="B10" s="1">
        <v>-0.198195100988397</v>
      </c>
      <c r="C10" s="1">
        <v>0.3024023108539651</v>
      </c>
      <c r="D10" s="1">
        <v>0.2956362866859203</v>
      </c>
      <c r="E10" s="1">
        <v>0.02389037807716177</v>
      </c>
      <c r="F10" s="1">
        <v>0.05283591983349419</v>
      </c>
      <c r="G10" s="1">
        <v>0.09226732814959715</v>
      </c>
      <c r="H10" s="1">
        <v>0.06469680805051747</v>
      </c>
      <c r="I10" s="1">
        <v>0.002598813876095197</v>
      </c>
      <c r="J10" s="1">
        <v>0.1544471916512236</v>
      </c>
      <c r="K10" s="1">
        <v>-0.1528751154669547</v>
      </c>
      <c r="L10" s="1">
        <v>-0.1569395152472501</v>
      </c>
      <c r="M10" s="1">
        <v>0.1435132874845672</v>
      </c>
      <c r="N10" s="1">
        <v>0.1425192961966894</v>
      </c>
    </row>
    <row r="11" spans="1:14">
      <c r="A11" s="5">
        <v>39782</v>
      </c>
      <c r="B11" s="1">
        <v>-0.06570907921535007</v>
      </c>
      <c r="C11" s="1">
        <v>0.03072904388938502</v>
      </c>
      <c r="D11" s="1">
        <v>0.02693532210127247</v>
      </c>
      <c r="E11" s="1">
        <v>0.003702031441896292</v>
      </c>
      <c r="F11" s="1">
        <v>-0.03695746180586016</v>
      </c>
      <c r="G11" s="1">
        <v>0.01771395629159911</v>
      </c>
      <c r="H11" s="1">
        <v>-0.01164530565542088</v>
      </c>
      <c r="I11" s="1">
        <v>-0.0003644537573305851</v>
      </c>
      <c r="J11" s="1">
        <v>0.006282616290963272</v>
      </c>
      <c r="K11" s="1">
        <v>-0.06348477604637184</v>
      </c>
      <c r="L11" s="1">
        <v>-0.06365010805402878</v>
      </c>
      <c r="M11" s="1">
        <v>0.007043626701764416</v>
      </c>
      <c r="N11" s="1">
        <v>0.007112809466382704</v>
      </c>
    </row>
    <row r="12" spans="1:14">
      <c r="A12" s="5">
        <v>39813</v>
      </c>
      <c r="B12" s="1">
        <v>0.03625516291876996</v>
      </c>
      <c r="C12" s="1">
        <v>-0.05323339053630405</v>
      </c>
      <c r="D12" s="1">
        <v>-0.008097809895232455</v>
      </c>
      <c r="E12" s="1">
        <v>0.01542354583047811</v>
      </c>
      <c r="F12" s="1">
        <v>-0.06688587722926501</v>
      </c>
      <c r="G12" s="1">
        <v>-0.009492421511578031</v>
      </c>
      <c r="H12" s="1">
        <v>0.08994872550161337</v>
      </c>
      <c r="I12" s="1">
        <v>0.03058062993876651</v>
      </c>
      <c r="J12" s="1">
        <v>-0.0126032410625212</v>
      </c>
      <c r="K12" s="1">
        <v>0.03107330844439801</v>
      </c>
      <c r="L12" s="1">
        <v>0.03140497268288541</v>
      </c>
      <c r="M12" s="1">
        <v>-0.01640920583551118</v>
      </c>
      <c r="N12" s="1">
        <v>-0.01675520263305572</v>
      </c>
    </row>
    <row r="13" spans="1:14">
      <c r="A13" s="5">
        <v>39844</v>
      </c>
      <c r="B13" s="1">
        <v>-0.08536315323294941</v>
      </c>
      <c r="C13" s="1">
        <v>-0.031046898244665</v>
      </c>
      <c r="D13" s="1">
        <v>-0.002762709593301937</v>
      </c>
      <c r="E13" s="1">
        <v>0.03335017748342239</v>
      </c>
      <c r="F13" s="1">
        <v>0.03932588705548509</v>
      </c>
      <c r="G13" s="1">
        <v>-0.000467905171218419</v>
      </c>
      <c r="H13" s="1">
        <v>0.01052733296304353</v>
      </c>
      <c r="I13" s="1">
        <v>0.02158703233295807</v>
      </c>
      <c r="J13" s="1">
        <v>0.02467224901745602</v>
      </c>
      <c r="K13" s="1">
        <v>-0.08227034968755728</v>
      </c>
      <c r="L13" s="1">
        <v>-0.08291961939854296</v>
      </c>
      <c r="M13" s="1">
        <v>0.009793877893741755</v>
      </c>
      <c r="N13" s="1">
        <v>0.008441298700676822</v>
      </c>
    </row>
    <row r="14" spans="1:14">
      <c r="A14" s="5">
        <v>39872</v>
      </c>
      <c r="B14" s="1">
        <v>-0.09793003268369449</v>
      </c>
      <c r="C14" s="1">
        <v>-0.04660051335531423</v>
      </c>
      <c r="D14" s="1">
        <v>-0.0009586815788202863</v>
      </c>
      <c r="E14" s="1">
        <v>0.03821978325634579</v>
      </c>
      <c r="F14" s="1">
        <v>0.003976635093955594</v>
      </c>
      <c r="G14" s="1">
        <v>0.02031138928862442</v>
      </c>
      <c r="H14" s="1">
        <v>0.01141433765821831</v>
      </c>
      <c r="I14" s="1">
        <v>0.01300845777648141</v>
      </c>
      <c r="J14" s="1">
        <v>0.04111759590919095</v>
      </c>
      <c r="K14" s="1">
        <v>-0.09573986902484913</v>
      </c>
      <c r="L14" s="1">
        <v>-0.09682191102245942</v>
      </c>
      <c r="M14" s="1">
        <v>0.006935518253010281</v>
      </c>
      <c r="N14" s="1">
        <v>0.003828056647902948</v>
      </c>
    </row>
    <row r="15" spans="1:14">
      <c r="A15" s="5">
        <v>39903</v>
      </c>
      <c r="B15" s="1">
        <v>0.08225979602791211</v>
      </c>
      <c r="C15" s="1">
        <v>0.04686092998160363</v>
      </c>
      <c r="D15" s="1">
        <v>-0.003582260518970592</v>
      </c>
      <c r="E15" s="1">
        <v>-0.01753574604188013</v>
      </c>
      <c r="F15" s="1">
        <v>-0.0429331086588827</v>
      </c>
      <c r="G15" s="1">
        <v>0.005582130385651807</v>
      </c>
      <c r="H15" s="1">
        <v>0.07157719805159113</v>
      </c>
      <c r="I15" s="1">
        <v>-0.002206509832569636</v>
      </c>
      <c r="J15" s="1">
        <v>-0.007422677626743757</v>
      </c>
      <c r="K15" s="1">
        <v>0.08236628436417029</v>
      </c>
      <c r="L15" s="1">
        <v>0.08256161798592671</v>
      </c>
      <c r="M15" s="1">
        <v>0.0003372130648175841</v>
      </c>
      <c r="N15" s="1">
        <v>0.001042657673141343</v>
      </c>
    </row>
    <row r="16" spans="1:14">
      <c r="A16" s="5">
        <v>39933</v>
      </c>
      <c r="B16" s="1">
        <v>0.1181649101053937</v>
      </c>
      <c r="C16" s="1">
        <v>-0.01821138611814976</v>
      </c>
      <c r="D16" s="1">
        <v>-0.01610267493222628</v>
      </c>
      <c r="E16" s="1">
        <v>-0.0170114260689177</v>
      </c>
      <c r="F16" s="1">
        <v>0.03025274933881647</v>
      </c>
      <c r="G16" s="1">
        <v>-0.01047704344593303</v>
      </c>
      <c r="H16" s="1">
        <v>0.002598132959561905</v>
      </c>
      <c r="I16" s="1">
        <v>0.003204241790927265</v>
      </c>
      <c r="J16" s="1">
        <v>0.006193533090859571</v>
      </c>
      <c r="K16" s="1">
        <v>0.1167437300531117</v>
      </c>
      <c r="L16" s="1">
        <v>0.1165807423401943</v>
      </c>
      <c r="M16" s="1">
        <v>-0.004500403498893036</v>
      </c>
      <c r="N16" s="1">
        <v>-0.00547257955250691</v>
      </c>
    </row>
    <row r="17" spans="1:14">
      <c r="A17" s="5">
        <v>39964</v>
      </c>
      <c r="B17" s="1">
        <v>0.09957862053670419</v>
      </c>
      <c r="C17" s="1">
        <v>-0.03057221562786949</v>
      </c>
      <c r="D17" s="1">
        <v>-0.00839081611418957</v>
      </c>
      <c r="E17" s="1">
        <v>-0.004630819262651076</v>
      </c>
      <c r="F17" s="1">
        <v>0.08437638038996995</v>
      </c>
      <c r="G17" s="1">
        <v>0.004935362125791487</v>
      </c>
      <c r="H17" s="1">
        <v>0.01620734063103657</v>
      </c>
      <c r="I17" s="1">
        <v>0.01402443726635103</v>
      </c>
      <c r="J17" s="1">
        <v>0.003717167106686015</v>
      </c>
      <c r="K17" s="1">
        <v>0.1024804320913748</v>
      </c>
      <c r="L17" s="1">
        <v>0.1023826119043567</v>
      </c>
      <c r="M17" s="1">
        <v>0.009189069923123535</v>
      </c>
      <c r="N17" s="1">
        <v>0.009686515633708762</v>
      </c>
    </row>
    <row r="18" spans="1:14">
      <c r="A18" s="5">
        <v>39994</v>
      </c>
      <c r="B18" s="1">
        <v>-0.005546591367486808</v>
      </c>
      <c r="C18" s="1">
        <v>-0.02042604153960448</v>
      </c>
      <c r="D18" s="1">
        <v>-0.006771319513478535</v>
      </c>
      <c r="E18" s="1">
        <v>0.002035956447841158</v>
      </c>
      <c r="F18" s="1">
        <v>0.04108159097324867</v>
      </c>
      <c r="G18" s="1">
        <v>-4.248377119964175E-05</v>
      </c>
      <c r="H18" s="1">
        <v>0.002342375451736212</v>
      </c>
      <c r="I18" s="1">
        <v>0.01793774463335838</v>
      </c>
      <c r="J18" s="1">
        <v>-0.01025805922881406</v>
      </c>
      <c r="K18" s="1">
        <v>-0.004714028051503978</v>
      </c>
      <c r="L18" s="1">
        <v>-0.004444079124429923</v>
      </c>
      <c r="M18" s="1">
        <v>0.002636450500612298</v>
      </c>
      <c r="N18" s="1">
        <v>0.003808678657832876</v>
      </c>
    </row>
    <row r="19" spans="1:14">
      <c r="A19" s="5">
        <v>40025</v>
      </c>
      <c r="B19" s="1">
        <v>0.08802352702565663</v>
      </c>
      <c r="C19" s="1">
        <v>0.007688360105806868</v>
      </c>
      <c r="D19" s="1">
        <v>-0.002914176561224724</v>
      </c>
      <c r="E19" s="1">
        <v>-0.01457482087321538</v>
      </c>
      <c r="F19" s="1">
        <v>0.04244356263850043</v>
      </c>
      <c r="G19" s="1">
        <v>-0.00523422298129772</v>
      </c>
      <c r="H19" s="1">
        <v>-0.004564227916385666</v>
      </c>
      <c r="I19" s="1">
        <v>0.01317936303442482</v>
      </c>
      <c r="J19" s="1">
        <v>0.001139198922630813</v>
      </c>
      <c r="K19" s="1">
        <v>0.08960942626615109</v>
      </c>
      <c r="L19" s="1">
        <v>0.08957944734713449</v>
      </c>
      <c r="M19" s="1">
        <v>0.005022014261565779</v>
      </c>
      <c r="N19" s="1">
        <v>0.005374997474196229</v>
      </c>
    </row>
    <row r="20" spans="1:14">
      <c r="A20" s="5">
        <v>40056</v>
      </c>
      <c r="B20" s="1">
        <v>0.03569764190511693</v>
      </c>
      <c r="C20" s="1">
        <v>0.006994047897666666</v>
      </c>
      <c r="D20" s="1">
        <v>-0.001537475071949013</v>
      </c>
      <c r="E20" s="1">
        <v>-0.003932713792995646</v>
      </c>
      <c r="F20" s="1">
        <v>0.04037966651273047</v>
      </c>
      <c r="G20" s="1">
        <v>-0.003006722416311725</v>
      </c>
      <c r="H20" s="1">
        <v>-0.001880492413818491</v>
      </c>
      <c r="I20" s="1">
        <v>0.01670879485704113</v>
      </c>
      <c r="J20" s="1">
        <v>-0.003137630518979195</v>
      </c>
      <c r="K20" s="1">
        <v>0.03785738208829886</v>
      </c>
      <c r="L20" s="1">
        <v>0.03793995131248252</v>
      </c>
      <c r="M20" s="1">
        <v>0.006839177246742803</v>
      </c>
      <c r="N20" s="1">
        <v>0.007746159770899348</v>
      </c>
    </row>
    <row r="21" spans="1:14">
      <c r="A21" s="5">
        <v>40086</v>
      </c>
      <c r="B21" s="1">
        <v>0.04589632829373635</v>
      </c>
      <c r="C21" s="1">
        <v>-0.008312067418759672</v>
      </c>
      <c r="D21" s="1">
        <v>-0.004109390917208522</v>
      </c>
      <c r="E21" s="1">
        <v>-0.003998955336655841</v>
      </c>
      <c r="F21" s="1">
        <v>0.002797110530617675</v>
      </c>
      <c r="G21" s="1">
        <v>-0.004515117504433563</v>
      </c>
      <c r="H21" s="1">
        <v>-0.01142580824408612</v>
      </c>
      <c r="I21" s="1">
        <v>0.02881421741962216</v>
      </c>
      <c r="J21" s="1">
        <v>-0.005126523151372742</v>
      </c>
      <c r="K21" s="1">
        <v>0.04503556092909202</v>
      </c>
      <c r="L21" s="1">
        <v>0.04517046943307551</v>
      </c>
      <c r="M21" s="1">
        <v>-0.002725763321373713</v>
      </c>
      <c r="N21" s="1">
        <v>-0.002507512427737439</v>
      </c>
    </row>
    <row r="22" spans="1:14">
      <c r="A22" s="5">
        <v>40117</v>
      </c>
      <c r="B22" s="1">
        <v>-0.01548786783686107</v>
      </c>
      <c r="C22" s="1">
        <v>-0.001964894386926708</v>
      </c>
      <c r="D22" s="1">
        <v>-0.001595131730571797</v>
      </c>
      <c r="E22" s="1">
        <v>0.002005597801784109</v>
      </c>
      <c r="F22" s="1">
        <v>0.03864080864521809</v>
      </c>
      <c r="G22" s="1">
        <v>-0.005267144037455984</v>
      </c>
      <c r="H22" s="1">
        <v>0.01012832935842467</v>
      </c>
      <c r="I22" s="1">
        <v>0.0188590439393367</v>
      </c>
      <c r="J22" s="1">
        <v>-0.003920932649784437</v>
      </c>
      <c r="K22" s="1">
        <v>-0.01353494082151392</v>
      </c>
      <c r="L22" s="1">
        <v>-0.0134317583833617</v>
      </c>
      <c r="M22" s="1">
        <v>0.006184268881932639</v>
      </c>
      <c r="N22" s="1">
        <v>0.007102923566634192</v>
      </c>
    </row>
    <row r="23" spans="1:14">
      <c r="A23" s="5">
        <v>40147</v>
      </c>
      <c r="B23" s="1">
        <v>0.0411641321447298</v>
      </c>
      <c r="C23" s="1">
        <v>0.004599728731538244</v>
      </c>
      <c r="D23" s="1">
        <v>-0.003349515676002279</v>
      </c>
      <c r="E23" s="1">
        <v>-0.01124956930486687</v>
      </c>
      <c r="F23" s="1">
        <v>0.008703891109964579</v>
      </c>
      <c r="G23" s="1">
        <v>0.004715348676241238</v>
      </c>
      <c r="H23" s="1">
        <v>0.005457629566490318</v>
      </c>
      <c r="I23" s="1">
        <v>0.005624651027778872</v>
      </c>
      <c r="J23" s="1">
        <v>-0.003734805051423207</v>
      </c>
      <c r="K23" s="1">
        <v>0.04139166115313667</v>
      </c>
      <c r="L23" s="1">
        <v>0.04148994549659518</v>
      </c>
      <c r="M23" s="1">
        <v>0.0007205085266217674</v>
      </c>
      <c r="N23" s="1">
        <v>0.001125537033716765</v>
      </c>
    </row>
    <row r="24" spans="1:14">
      <c r="A24" s="5">
        <v>40178</v>
      </c>
      <c r="B24" s="1">
        <v>0.0207336523125996</v>
      </c>
      <c r="C24" s="1">
        <v>-0.01526378532526129</v>
      </c>
      <c r="D24" s="1">
        <v>-0.002298682818258069</v>
      </c>
      <c r="E24" s="1">
        <v>-0.00110920900461875</v>
      </c>
      <c r="F24" s="1">
        <v>0.03627841232205294</v>
      </c>
      <c r="G24" s="1">
        <v>0.0009644779332615983</v>
      </c>
      <c r="H24" s="1">
        <v>0.002957273731593713</v>
      </c>
      <c r="I24" s="1">
        <v>0.02274852145554473</v>
      </c>
      <c r="J24" s="1">
        <v>0.002078571419106501</v>
      </c>
      <c r="K24" s="1">
        <v>0.02210401797646877</v>
      </c>
      <c r="L24" s="1">
        <v>0.02204931872859755</v>
      </c>
      <c r="M24" s="1">
        <v>0.004339491268919049</v>
      </c>
      <c r="N24" s="1">
        <v>0.004545029437083827</v>
      </c>
    </row>
    <row r="25" spans="1:14">
      <c r="A25" s="5">
        <v>40209</v>
      </c>
      <c r="B25" s="1">
        <v>-0.04325657894736834</v>
      </c>
      <c r="C25" s="1">
        <v>-0.01178693505507022</v>
      </c>
      <c r="D25" s="1">
        <v>-0.0005509514844683761</v>
      </c>
      <c r="E25" s="1">
        <v>0.01114716190668452</v>
      </c>
      <c r="F25" s="1">
        <v>0.01502176220488823</v>
      </c>
      <c r="G25" s="1">
        <v>0.006727634058002252</v>
      </c>
      <c r="H25" s="1">
        <v>-3.159165053745472E-05</v>
      </c>
      <c r="I25" s="1">
        <v>0.003774635738344289</v>
      </c>
      <c r="J25" s="1">
        <v>0.01392302783461941</v>
      </c>
      <c r="K25" s="1">
        <v>-0.04175889754898424</v>
      </c>
      <c r="L25" s="1">
        <v>-0.04212529301831633</v>
      </c>
      <c r="M25" s="1">
        <v>0.004742657761549637</v>
      </c>
      <c r="N25" s="1">
        <v>0.003908078663997839</v>
      </c>
    </row>
    <row r="26" spans="1:14">
      <c r="A26" s="5">
        <v>40237</v>
      </c>
      <c r="B26" s="1">
        <v>0.01272133402097286</v>
      </c>
      <c r="C26" s="1">
        <v>-0.007284878928040861</v>
      </c>
      <c r="D26" s="1">
        <v>-0.003978105702587942</v>
      </c>
      <c r="E26" s="1">
        <v>-0.01169638026915654</v>
      </c>
      <c r="F26" s="1">
        <v>-0.01255717792441383</v>
      </c>
      <c r="G26" s="1">
        <v>-0.008870354386894763</v>
      </c>
      <c r="H26" s="1">
        <v>-0.005817961754641665</v>
      </c>
      <c r="I26" s="1">
        <v>0.0031629608710803</v>
      </c>
      <c r="J26" s="1">
        <v>0.009734466521304386</v>
      </c>
      <c r="K26" s="1">
        <v>0.01060641748563959</v>
      </c>
      <c r="L26" s="1">
        <v>0.01035024731402632</v>
      </c>
      <c r="M26" s="1">
        <v>-0.006697235695222013</v>
      </c>
      <c r="N26" s="1">
        <v>-0.008191026805815323</v>
      </c>
    </row>
    <row r="27" spans="1:14">
      <c r="A27" s="5">
        <v>40268</v>
      </c>
      <c r="B27" s="1">
        <v>0.06433542692242411</v>
      </c>
      <c r="C27" s="1">
        <v>0.001799257455449066</v>
      </c>
      <c r="D27" s="1">
        <v>-0.001058196832597225</v>
      </c>
      <c r="E27" s="1">
        <v>-0.01289556294146976</v>
      </c>
      <c r="F27" s="1">
        <v>-0.0155999456462759</v>
      </c>
      <c r="G27" s="1">
        <v>0.003535061777360404</v>
      </c>
      <c r="H27" s="1">
        <v>-0.00273427983292085</v>
      </c>
      <c r="I27" s="1">
        <v>0.02327016740919579</v>
      </c>
      <c r="J27" s="1">
        <v>-0.02149836988816245</v>
      </c>
      <c r="K27" s="1">
        <v>0.06276518485729012</v>
      </c>
      <c r="L27" s="1">
        <v>0.06333093143329439</v>
      </c>
      <c r="M27" s="1">
        <v>-0.004972433206257652</v>
      </c>
      <c r="N27" s="1">
        <v>-0.003470075326084487</v>
      </c>
    </row>
    <row r="28" spans="1:14">
      <c r="A28" s="5">
        <v>40298</v>
      </c>
      <c r="B28" s="1">
        <v>0.001754385964912286</v>
      </c>
      <c r="C28" s="1">
        <v>0.01727720921335218</v>
      </c>
      <c r="D28" s="1">
        <v>-0.001451864998940677</v>
      </c>
      <c r="E28" s="1">
        <v>-0.003848804693434738</v>
      </c>
      <c r="F28" s="1">
        <v>0.04870421255528098</v>
      </c>
      <c r="G28" s="1">
        <v>-0.003823319672483172</v>
      </c>
      <c r="H28" s="1">
        <v>0.005087723397791954</v>
      </c>
      <c r="I28" s="1">
        <v>0.004381510937907329</v>
      </c>
      <c r="J28" s="1">
        <v>-0.005023052860484767</v>
      </c>
      <c r="K28" s="1">
        <v>0.004739291994252128</v>
      </c>
      <c r="L28" s="1">
        <v>0.004871477595843833</v>
      </c>
      <c r="M28" s="1">
        <v>0.009452202426242836</v>
      </c>
      <c r="N28" s="1">
        <v>0.01076813472503625</v>
      </c>
    </row>
    <row r="29" spans="1:14">
      <c r="A29" s="5">
        <v>40329</v>
      </c>
      <c r="B29" s="1">
        <v>-0.09480974367138995</v>
      </c>
      <c r="C29" s="1">
        <v>0.02425100622444076</v>
      </c>
      <c r="D29" s="1">
        <v>0.01099209040271765</v>
      </c>
      <c r="E29" s="1">
        <v>0.01460497650800097</v>
      </c>
      <c r="F29" s="1">
        <v>-0.0423308902733092</v>
      </c>
      <c r="G29" s="1">
        <v>-0.02820278405464616</v>
      </c>
      <c r="H29" s="1">
        <v>0.005798896441333357</v>
      </c>
      <c r="I29" s="1">
        <v>-0.01410911974086085</v>
      </c>
      <c r="J29" s="1">
        <v>-0.006554688494241123</v>
      </c>
      <c r="K29" s="1">
        <v>-0.09618029636953722</v>
      </c>
      <c r="L29" s="1">
        <v>-0.0960078045670572</v>
      </c>
      <c r="M29" s="1">
        <v>-0.004340083544133068</v>
      </c>
      <c r="N29" s="1">
        <v>-0.004138755821395973</v>
      </c>
    </row>
    <row r="30" spans="1:14">
      <c r="A30" s="5">
        <v>40359</v>
      </c>
      <c r="B30" s="1">
        <v>-0.03086799753759562</v>
      </c>
      <c r="C30" s="1">
        <v>-0.00491617376662179</v>
      </c>
      <c r="D30" s="1">
        <v>-4.672460517707311E-05</v>
      </c>
      <c r="E30" s="1">
        <v>0.02512077075156971</v>
      </c>
      <c r="F30" s="1">
        <v>0.01490677693231831</v>
      </c>
      <c r="G30" s="1">
        <v>-7.987503993744927E-05</v>
      </c>
      <c r="H30" s="1">
        <v>-0.01340675058610763</v>
      </c>
      <c r="I30" s="1">
        <v>0.02250435977967784</v>
      </c>
      <c r="J30" s="1">
        <v>-0.009411357583824831</v>
      </c>
      <c r="K30" s="1">
        <v>-0.02915465554924657</v>
      </c>
      <c r="L30" s="1">
        <v>-0.02890698824440908</v>
      </c>
      <c r="M30" s="1">
        <v>0.005425582963105306</v>
      </c>
      <c r="N30" s="1">
        <v>0.006774395740098957</v>
      </c>
    </row>
    <row r="31" spans="1:14">
      <c r="A31" s="5">
        <v>40390</v>
      </c>
      <c r="B31" s="1">
        <v>0.08139745916515428</v>
      </c>
      <c r="C31" s="1">
        <v>-0.03041617474810809</v>
      </c>
      <c r="D31" s="1">
        <v>-0.007996616663723088</v>
      </c>
      <c r="E31" s="1">
        <v>-0.01159784172520673</v>
      </c>
      <c r="F31" s="1">
        <v>-0.002876279523477387</v>
      </c>
      <c r="G31" s="1">
        <v>0.008192283454782734</v>
      </c>
      <c r="H31" s="1">
        <v>-0.004354280691714951</v>
      </c>
      <c r="I31" s="1">
        <v>0.01170879997086245</v>
      </c>
      <c r="J31" s="1">
        <v>0.01315045374809176</v>
      </c>
      <c r="K31" s="1">
        <v>0.07948794482242272</v>
      </c>
      <c r="L31" s="1">
        <v>0.07914188025010452</v>
      </c>
      <c r="M31" s="1">
        <v>-0.006046795418649968</v>
      </c>
      <c r="N31" s="1">
        <v>-0.007791999888353761</v>
      </c>
    </row>
    <row r="32" spans="1:14">
      <c r="A32" s="5">
        <v>40421</v>
      </c>
      <c r="B32" s="1">
        <v>-0.03499202819501557</v>
      </c>
      <c r="C32" s="1">
        <v>-0.01016590472035117</v>
      </c>
      <c r="D32" s="1">
        <v>-0.002439799387176089</v>
      </c>
      <c r="E32" s="1">
        <v>0.01352372854358341</v>
      </c>
      <c r="F32" s="1">
        <v>0.0241286670381042</v>
      </c>
      <c r="G32" s="1">
        <v>0.003468615194999192</v>
      </c>
      <c r="H32" s="1">
        <v>0.01180718870822606</v>
      </c>
      <c r="I32" s="1">
        <v>0.01267296837086189</v>
      </c>
      <c r="J32" s="1">
        <v>-0.004299735330566157</v>
      </c>
      <c r="K32" s="1">
        <v>-0.033282266180613</v>
      </c>
      <c r="L32" s="1">
        <v>-0.03316911525086126</v>
      </c>
      <c r="M32" s="1">
        <v>0.005414246378941408</v>
      </c>
      <c r="N32" s="1">
        <v>0.006297335625260278</v>
      </c>
    </row>
    <row r="33" spans="1:14">
      <c r="A33" s="5">
        <v>40451</v>
      </c>
      <c r="B33" s="1">
        <v>0.09573913043478255</v>
      </c>
      <c r="C33" s="1">
        <v>0.007176013802490999</v>
      </c>
      <c r="D33" s="1">
        <v>-0.002332121654477826</v>
      </c>
      <c r="E33" s="1">
        <v>-0.02427474875700453</v>
      </c>
      <c r="F33" s="1">
        <v>0.04723273569741134</v>
      </c>
      <c r="G33" s="1">
        <v>0.004369034250421233</v>
      </c>
      <c r="H33" s="1">
        <v>-0.003470235192300719</v>
      </c>
      <c r="I33" s="1">
        <v>0.02040706743879284</v>
      </c>
      <c r="J33" s="1">
        <v>0.0001785526554449746</v>
      </c>
      <c r="K33" s="1">
        <v>0.09765988820995027</v>
      </c>
      <c r="L33" s="1">
        <v>0.0976551894558596</v>
      </c>
      <c r="M33" s="1">
        <v>0.006082399621364455</v>
      </c>
      <c r="N33" s="1">
        <v>0.00661911298190259</v>
      </c>
    </row>
    <row r="34" spans="1:14">
      <c r="A34" s="5">
        <v>40482</v>
      </c>
      <c r="B34" s="1">
        <v>0.03610824537735091</v>
      </c>
      <c r="C34" s="1">
        <v>-0.02646069311225718</v>
      </c>
      <c r="D34" s="1">
        <v>-0.002720216397987474</v>
      </c>
      <c r="E34" s="1">
        <v>-0.004367752654128587</v>
      </c>
      <c r="F34" s="1">
        <v>-0.02408636531763745</v>
      </c>
      <c r="G34" s="1">
        <v>0.00579130343634815</v>
      </c>
      <c r="H34" s="1">
        <v>0.006785714285714173</v>
      </c>
      <c r="I34" s="1">
        <v>0.01694596149221057</v>
      </c>
      <c r="J34" s="1">
        <v>0.006723326937825069</v>
      </c>
      <c r="K34" s="1">
        <v>0.0338688168703894</v>
      </c>
      <c r="L34" s="1">
        <v>0.03369188721413084</v>
      </c>
      <c r="M34" s="1">
        <v>-0.007091523605378135</v>
      </c>
      <c r="N34" s="1">
        <v>-0.008347419109305702</v>
      </c>
    </row>
    <row r="35" spans="1:14">
      <c r="A35" s="5">
        <v>40512</v>
      </c>
      <c r="B35" s="1">
        <v>-0.02228860294117641</v>
      </c>
      <c r="C35" s="1">
        <v>0.002496284289252193</v>
      </c>
      <c r="D35" s="1">
        <v>-0.002047939150628064</v>
      </c>
      <c r="E35" s="1">
        <v>-0.0001849180557733643</v>
      </c>
      <c r="F35" s="1">
        <v>0.03013112890016953</v>
      </c>
      <c r="G35" s="1">
        <v>0.00579269616570377</v>
      </c>
      <c r="H35" s="1">
        <v>0.007712165327919962</v>
      </c>
      <c r="I35" s="1">
        <v>0.009595532934595721</v>
      </c>
      <c r="J35" s="1">
        <v>-0.002677867650425103</v>
      </c>
      <c r="K35" s="1">
        <v>-0.02022674805227428</v>
      </c>
      <c r="L35" s="1">
        <v>-0.0201562778509473</v>
      </c>
      <c r="M35" s="1">
        <v>0.006529207148190071</v>
      </c>
      <c r="N35" s="1">
        <v>0.007366213948064179</v>
      </c>
    </row>
    <row r="36" spans="1:14">
      <c r="A36" s="5">
        <v>40543</v>
      </c>
      <c r="B36" s="1">
        <v>0.07324716020368194</v>
      </c>
      <c r="C36" s="1">
        <v>-0.004479357422102592</v>
      </c>
      <c r="D36" s="1">
        <v>-0.002542205528531238</v>
      </c>
      <c r="E36" s="1">
        <v>-0.00904477949034399</v>
      </c>
      <c r="F36" s="1">
        <v>0.003401385813214442</v>
      </c>
      <c r="G36" s="1">
        <v>0.006510551583601698</v>
      </c>
      <c r="H36" s="1">
        <v>0.001129255095937864</v>
      </c>
      <c r="I36" s="1">
        <v>0.02590154926702007</v>
      </c>
      <c r="J36" s="1">
        <v>-0.0001483418295329386</v>
      </c>
      <c r="K36" s="1">
        <v>0.07327500889482989</v>
      </c>
      <c r="L36" s="1">
        <v>0.07327891262718603</v>
      </c>
      <c r="M36" s="1">
        <v>8.818752196855532E-05</v>
      </c>
      <c r="N36" s="1">
        <v>0.0001096901902868728</v>
      </c>
    </row>
    <row r="37" spans="1:14">
      <c r="A37" s="5">
        <v>40574</v>
      </c>
      <c r="B37" s="1">
        <v>0.01569343065693429</v>
      </c>
      <c r="C37" s="1">
        <v>-0.0131998924482607</v>
      </c>
      <c r="D37" s="1">
        <v>-0.001158786942394352</v>
      </c>
      <c r="E37" s="1">
        <v>-0.003717312730349143</v>
      </c>
      <c r="F37" s="1">
        <v>0.03017031808864675</v>
      </c>
      <c r="G37" s="1">
        <v>-0.00415215414443304</v>
      </c>
      <c r="H37" s="1">
        <v>0.001966308172851372</v>
      </c>
      <c r="I37" s="1">
        <v>0.01846289667595975</v>
      </c>
      <c r="J37" s="1">
        <v>0.01236404331029162</v>
      </c>
      <c r="K37" s="1">
        <v>0.01670561458801629</v>
      </c>
      <c r="L37" s="1">
        <v>0.01638024502721915</v>
      </c>
      <c r="M37" s="1">
        <v>0.003205249115093017</v>
      </c>
      <c r="N37" s="1">
        <v>0.002372631460984053</v>
      </c>
    </row>
    <row r="38" spans="1:14">
      <c r="A38" s="5">
        <v>40602</v>
      </c>
      <c r="B38" s="1">
        <v>0.02917714696370832</v>
      </c>
      <c r="C38" s="1">
        <v>0.003722162956736774</v>
      </c>
      <c r="D38" s="1">
        <v>-0.002311363380787634</v>
      </c>
      <c r="E38" s="1">
        <v>-0.005393373714895344</v>
      </c>
      <c r="F38" s="1">
        <v>-0.02177076815610749</v>
      </c>
      <c r="G38" s="1">
        <v>0.01063041642976548</v>
      </c>
      <c r="H38" s="1">
        <v>-0.005598262148214905</v>
      </c>
      <c r="I38" s="1">
        <v>0.02167863651618951</v>
      </c>
      <c r="J38" s="1">
        <v>0.002506861655490189</v>
      </c>
      <c r="K38" s="1">
        <v>0.02865875741394256</v>
      </c>
      <c r="L38" s="1">
        <v>0.02859278737037703</v>
      </c>
      <c r="M38" s="1">
        <v>-0.001641566907591578</v>
      </c>
      <c r="N38" s="1">
        <v>-0.002018696776962648</v>
      </c>
    </row>
    <row r="39" spans="1:14">
      <c r="A39" s="5">
        <v>40633</v>
      </c>
      <c r="B39" s="1">
        <v>-0.001047412890161303</v>
      </c>
      <c r="C39" s="1">
        <v>-0.002288925507245021</v>
      </c>
      <c r="D39" s="1">
        <v>-0.001902352397401885</v>
      </c>
      <c r="E39" s="1">
        <v>-0.001752319146001158</v>
      </c>
      <c r="F39" s="1">
        <v>0.008736473377137089</v>
      </c>
      <c r="G39" s="1">
        <v>-0.005370111493743779</v>
      </c>
      <c r="H39" s="1">
        <v>0.00108109090248365</v>
      </c>
      <c r="I39" s="1">
        <v>0.006964290471221735</v>
      </c>
      <c r="J39" s="1">
        <v>-0.007416154506890926</v>
      </c>
      <c r="K39" s="1">
        <v>-0.001272358525807296</v>
      </c>
      <c r="L39" s="1">
        <v>-0.00107719656509964</v>
      </c>
      <c r="M39" s="1">
        <v>-0.000712327846212312</v>
      </c>
      <c r="N39" s="1">
        <v>-0.0001028890588778924</v>
      </c>
    </row>
    <row r="40" spans="1:14">
      <c r="A40" s="5">
        <v>40663</v>
      </c>
      <c r="B40" s="1">
        <v>0.0408919334544946</v>
      </c>
      <c r="C40" s="1">
        <v>-0.004955823293172679</v>
      </c>
      <c r="D40" s="1">
        <v>-0.0009773622431072937</v>
      </c>
      <c r="E40" s="1">
        <v>-0.005381711763599473</v>
      </c>
      <c r="F40" s="1">
        <v>0.01264202546357281</v>
      </c>
      <c r="G40" s="1">
        <v>-0.0003256603191470475</v>
      </c>
      <c r="H40" s="1">
        <v>-0.00154274772444718</v>
      </c>
      <c r="I40" s="1">
        <v>0.01691585366878923</v>
      </c>
      <c r="J40" s="1">
        <v>-0.0008264349523356973</v>
      </c>
      <c r="K40" s="1">
        <v>0.0411251717099927</v>
      </c>
      <c r="L40" s="1">
        <v>0.04114691999821206</v>
      </c>
      <c r="M40" s="1">
        <v>0.0007385878090773301</v>
      </c>
      <c r="N40" s="1">
        <v>0.0008808626055694237</v>
      </c>
    </row>
    <row r="41" spans="1:14">
      <c r="A41" s="5">
        <v>40694</v>
      </c>
      <c r="B41" s="1">
        <v>-0.02148949029615199</v>
      </c>
      <c r="C41" s="1">
        <v>-0.013044566243956</v>
      </c>
      <c r="D41" s="1">
        <v>-0.0011466574934067</v>
      </c>
      <c r="E41" s="1">
        <v>0.0004447477725180171</v>
      </c>
      <c r="F41" s="1">
        <v>0.02157685579850807</v>
      </c>
      <c r="G41" s="1">
        <v>0.001560249639942279</v>
      </c>
      <c r="H41" s="1">
        <v>-0.002049221875985441</v>
      </c>
      <c r="I41" s="1">
        <v>0.009217615362268172</v>
      </c>
      <c r="J41" s="1">
        <v>-0.002491044741906756</v>
      </c>
      <c r="K41" s="1">
        <v>-0.0209664794817192</v>
      </c>
      <c r="L41" s="1">
        <v>-0.02090092567272166</v>
      </c>
      <c r="M41" s="1">
        <v>0.001656200912370496</v>
      </c>
      <c r="N41" s="1">
        <v>0.002033223244577518</v>
      </c>
    </row>
    <row r="42" spans="1:14">
      <c r="A42" s="5">
        <v>40724</v>
      </c>
      <c r="B42" s="1">
        <v>-0.01571614851417213</v>
      </c>
      <c r="C42" s="1">
        <v>-0.002921884073380343</v>
      </c>
      <c r="D42" s="1">
        <v>-0.002545082397653275</v>
      </c>
      <c r="E42" s="1">
        <v>0.002806468649767968</v>
      </c>
      <c r="F42" s="1">
        <v>0.0003519291478011007</v>
      </c>
      <c r="G42" s="1">
        <v>-0.006222716767953052</v>
      </c>
      <c r="H42" s="1">
        <v>0.003839934761042718</v>
      </c>
      <c r="I42" s="1">
        <v>0.009306580731111855</v>
      </c>
      <c r="J42" s="1">
        <v>0.00220584074048702</v>
      </c>
      <c r="K42" s="1">
        <v>-0.01593413462986347</v>
      </c>
      <c r="L42" s="1">
        <v>-0.0159921830704026</v>
      </c>
      <c r="M42" s="1">
        <v>-0.0006902893663559081</v>
      </c>
      <c r="N42" s="1">
        <v>-0.0009535739215234472</v>
      </c>
    </row>
    <row r="43" spans="1:14">
      <c r="A43" s="5">
        <v>40755</v>
      </c>
      <c r="B43" s="1">
        <v>-0.0163157160786499</v>
      </c>
      <c r="C43" s="1">
        <v>-0.000854115441956016</v>
      </c>
      <c r="D43" s="1">
        <v>0.0007256402407918028</v>
      </c>
      <c r="E43" s="1">
        <v>0.00248378515693215</v>
      </c>
      <c r="F43" s="1">
        <v>0.01916391973249862</v>
      </c>
      <c r="G43" s="1">
        <v>-0.009353763468643916</v>
      </c>
      <c r="H43" s="1">
        <v>-0.006233734329297858</v>
      </c>
      <c r="I43" s="1">
        <v>0.006526339283390948</v>
      </c>
      <c r="J43" s="1">
        <v>-0.009951331005628616</v>
      </c>
      <c r="K43" s="1">
        <v>-0.01593345544942192</v>
      </c>
      <c r="L43" s="1">
        <v>-0.01567157831769485</v>
      </c>
      <c r="M43" s="1">
        <v>0.001210491992555267</v>
      </c>
      <c r="N43" s="1">
        <v>0.002225203174208348</v>
      </c>
    </row>
    <row r="44" spans="1:14">
      <c r="A44" s="5">
        <v>40786</v>
      </c>
      <c r="B44" s="1">
        <v>-0.0730082222852283</v>
      </c>
      <c r="C44" s="1">
        <v>0.08653746491592651</v>
      </c>
      <c r="D44" s="1">
        <v>0.07661331762932577</v>
      </c>
      <c r="E44" s="1">
        <v>0.01833890742640398</v>
      </c>
      <c r="F44" s="1">
        <v>-0.04995131586377802</v>
      </c>
      <c r="G44" s="1">
        <v>-0.03502090995244167</v>
      </c>
      <c r="H44" s="1">
        <v>0.09809139156285118</v>
      </c>
      <c r="I44" s="1">
        <v>0.005970738290990873</v>
      </c>
      <c r="J44" s="1">
        <v>0.0005331834938071545</v>
      </c>
      <c r="K44" s="1">
        <v>-0.06654508605544932</v>
      </c>
      <c r="L44" s="1">
        <v>-0.06655911720002319</v>
      </c>
      <c r="M44" s="1">
        <v>0.02046659806096678</v>
      </c>
      <c r="N44" s="1">
        <v>0.02227872665798129</v>
      </c>
    </row>
    <row r="45" spans="1:14">
      <c r="A45" s="5">
        <v>40816</v>
      </c>
      <c r="B45" s="1">
        <v>-0.09443339960238561</v>
      </c>
      <c r="C45" s="1">
        <v>0.03041356440627863</v>
      </c>
      <c r="D45" s="1">
        <v>0.02475637205546</v>
      </c>
      <c r="E45" s="1">
        <v>0.02082987322694541</v>
      </c>
      <c r="F45" s="1">
        <v>-0.007335428951519651</v>
      </c>
      <c r="G45" s="1">
        <v>0.001459604104911083</v>
      </c>
      <c r="H45" s="1">
        <v>-0.008920491356115501</v>
      </c>
      <c r="I45" s="1">
        <v>0.01659728892461649</v>
      </c>
      <c r="J45" s="1">
        <v>-0.01166967493051074</v>
      </c>
      <c r="K45" s="1">
        <v>-0.09094874977244112</v>
      </c>
      <c r="L45" s="1">
        <v>-0.09064165306374347</v>
      </c>
      <c r="M45" s="1">
        <v>0.01103472446149089</v>
      </c>
      <c r="N45" s="1">
        <v>0.01309876076985468</v>
      </c>
    </row>
    <row r="46" spans="1:14">
      <c r="A46" s="5">
        <v>40847</v>
      </c>
      <c r="B46" s="1">
        <v>0.1071519040783584</v>
      </c>
      <c r="C46" s="1">
        <v>-0.01001308924518685</v>
      </c>
      <c r="D46" s="1">
        <v>-0.02289186911327634</v>
      </c>
      <c r="E46" s="1">
        <v>-0.02045099735526401</v>
      </c>
      <c r="F46" s="1">
        <v>-0.001517647657336784</v>
      </c>
      <c r="G46" s="1">
        <v>0.006018839236714202</v>
      </c>
      <c r="H46" s="1">
        <v>0.01779183979794041</v>
      </c>
      <c r="I46" s="1">
        <v>0.01553627295097388</v>
      </c>
      <c r="J46" s="1">
        <v>0.01750813597197909</v>
      </c>
      <c r="K46" s="1">
        <v>0.1054798689225094</v>
      </c>
      <c r="L46" s="1">
        <v>0.1050191285021941</v>
      </c>
      <c r="M46" s="1">
        <v>-0.005294777993521945</v>
      </c>
      <c r="N46" s="1">
        <v>-0.007367770172203857</v>
      </c>
    </row>
    <row r="47" spans="1:14">
      <c r="A47" s="5">
        <v>40877</v>
      </c>
      <c r="B47" s="1">
        <v>-0.0299725442342893</v>
      </c>
      <c r="C47" s="1">
        <v>0.006323793016606682</v>
      </c>
      <c r="D47" s="1">
        <v>-0.001281725350620877</v>
      </c>
      <c r="E47" s="1">
        <v>-0.004052527203802891</v>
      </c>
      <c r="F47" s="1">
        <v>0.02317573460479491</v>
      </c>
      <c r="G47" s="1">
        <v>0.008057592559470583</v>
      </c>
      <c r="H47" s="1">
        <v>0.01287840457921385</v>
      </c>
      <c r="I47" s="1">
        <v>0.004504931279799052</v>
      </c>
      <c r="J47" s="1">
        <v>0.01267368659458379</v>
      </c>
      <c r="K47" s="1">
        <v>-0.0277143576612107</v>
      </c>
      <c r="L47" s="1">
        <v>-0.02804787572948922</v>
      </c>
      <c r="M47" s="1">
        <v>0.007150924148082254</v>
      </c>
      <c r="N47" s="1">
        <v>0.006648854834763933</v>
      </c>
    </row>
    <row r="48" spans="1:14">
      <c r="A48" s="5">
        <v>40908</v>
      </c>
      <c r="B48" s="1">
        <v>-0.001965563330450504</v>
      </c>
      <c r="C48" s="1">
        <v>-0.03152515737736894</v>
      </c>
      <c r="D48" s="1">
        <v>-0.003418280223218551</v>
      </c>
      <c r="E48" s="1">
        <v>0.001025854477238575</v>
      </c>
      <c r="F48" s="1">
        <v>0.002798816898536639</v>
      </c>
      <c r="G48" s="1">
        <v>0.002075921966625982</v>
      </c>
      <c r="H48" s="1">
        <v>-0.001368991803576414</v>
      </c>
      <c r="I48" s="1">
        <v>0.01515375246371398</v>
      </c>
      <c r="J48" s="1">
        <v>-0.0007326099240657635</v>
      </c>
      <c r="K48" s="1">
        <v>-0.003332034859670755</v>
      </c>
      <c r="L48" s="1">
        <v>-0.003312755651142709</v>
      </c>
      <c r="M48" s="1">
        <v>-0.004327159842530797</v>
      </c>
      <c r="N48" s="1">
        <v>-0.004653937107845801</v>
      </c>
    </row>
    <row r="49" spans="1:14">
      <c r="A49" s="5">
        <v>40939</v>
      </c>
      <c r="B49" s="1">
        <v>0.05813770285174091</v>
      </c>
      <c r="C49" s="1">
        <v>-0.01920742076392679</v>
      </c>
      <c r="D49" s="1">
        <v>-0.002036565433881976</v>
      </c>
      <c r="E49" s="1">
        <v>-0.005502335055157737</v>
      </c>
      <c r="F49" s="1">
        <v>-0.01611326850697395</v>
      </c>
      <c r="G49" s="1">
        <v>0.007047054136603004</v>
      </c>
      <c r="H49" s="1">
        <v>0.001195984051038934</v>
      </c>
      <c r="I49" s="1">
        <v>0.01352884835728585</v>
      </c>
      <c r="J49" s="1">
        <v>0.01542365319840955</v>
      </c>
      <c r="K49" s="1">
        <v>0.05685246596110662</v>
      </c>
      <c r="L49" s="1">
        <v>0.05644658035062216</v>
      </c>
      <c r="M49" s="1">
        <v>-0.004069916820341913</v>
      </c>
      <c r="N49" s="1">
        <v>-0.005842059549319318</v>
      </c>
    </row>
    <row r="50" spans="1:14">
      <c r="A50" s="5">
        <v>40968</v>
      </c>
      <c r="B50" s="1">
        <v>0.05032757593805859</v>
      </c>
      <c r="C50" s="1">
        <v>0.007959155207885482</v>
      </c>
      <c r="D50" s="1">
        <v>-0.001482360594498022</v>
      </c>
      <c r="E50" s="1">
        <v>-0.005056598805137202</v>
      </c>
      <c r="F50" s="1">
        <v>0.02425328288073378</v>
      </c>
      <c r="G50" s="1">
        <v>0.0002725250767030563</v>
      </c>
      <c r="H50" s="1">
        <v>0.008267350009109276</v>
      </c>
      <c r="I50" s="1">
        <v>0.02400052642902662</v>
      </c>
      <c r="J50" s="1">
        <v>-0.005250297937728465</v>
      </c>
      <c r="K50" s="1">
        <v>0.05197956666997211</v>
      </c>
      <c r="L50" s="1">
        <v>0.05211773240517549</v>
      </c>
      <c r="M50" s="1">
        <v>0.005231303984392806</v>
      </c>
      <c r="N50" s="1">
        <v>0.006184176886403829</v>
      </c>
    </row>
    <row r="51" spans="1:14">
      <c r="A51" s="5">
        <v>40999</v>
      </c>
      <c r="B51" s="1">
        <v>0.00659200453643316</v>
      </c>
      <c r="C51" s="1">
        <v>-0.01366213952737472</v>
      </c>
      <c r="D51" s="1">
        <v>-0.001335799973299356</v>
      </c>
      <c r="E51" s="1">
        <v>-0.004597882912912632</v>
      </c>
      <c r="F51" s="1">
        <v>-0.03732034817307232</v>
      </c>
      <c r="G51" s="1">
        <v>0.005290819286003057</v>
      </c>
      <c r="H51" s="1">
        <v>0.01353595139749597</v>
      </c>
      <c r="I51" s="1">
        <v>0.01229630121568788</v>
      </c>
      <c r="J51" s="1">
        <v>-0.007774279013711971</v>
      </c>
      <c r="K51" s="1">
        <v>0.004010192554632318</v>
      </c>
      <c r="L51" s="1">
        <v>0.004214778844466844</v>
      </c>
      <c r="M51" s="1">
        <v>-0.008175737942369331</v>
      </c>
      <c r="N51" s="1">
        <v>-0.00821223420861091</v>
      </c>
    </row>
    <row r="52" spans="1:14">
      <c r="A52" s="5">
        <v>41029</v>
      </c>
      <c r="B52" s="1">
        <v>-0.0114076473487783</v>
      </c>
      <c r="C52" s="1">
        <v>-0.003664277725166531</v>
      </c>
      <c r="D52" s="1">
        <v>-0.002329127306783252</v>
      </c>
      <c r="E52" s="1">
        <v>-3.086837509824747E-05</v>
      </c>
      <c r="F52" s="1">
        <v>0.006582611944731165</v>
      </c>
      <c r="G52" s="1">
        <v>0.0008392782207300442</v>
      </c>
      <c r="H52" s="1">
        <v>0.0002297440773508796</v>
      </c>
      <c r="I52" s="1">
        <v>0.0002106001962657535</v>
      </c>
      <c r="J52" s="1">
        <v>-0.0003936173525935782</v>
      </c>
      <c r="K52" s="1">
        <v>-0.01133865291980353</v>
      </c>
      <c r="L52" s="1">
        <v>-0.01132829456841949</v>
      </c>
      <c r="M52" s="1">
        <v>0.0002184823584200912</v>
      </c>
      <c r="N52" s="1">
        <v>0.0002741277866940615</v>
      </c>
    </row>
    <row r="53" spans="1:14">
      <c r="A53" s="5">
        <v>41060</v>
      </c>
      <c r="B53" s="1">
        <v>-0.08967875204786657</v>
      </c>
      <c r="C53" s="1">
        <v>0.002290162179076516</v>
      </c>
      <c r="D53" s="1">
        <v>0.001931050324457839</v>
      </c>
      <c r="E53" s="1">
        <v>0.01977626428082147</v>
      </c>
      <c r="F53" s="1">
        <v>-0.05040096844964529</v>
      </c>
      <c r="G53" s="1">
        <v>0.003625087351502909</v>
      </c>
      <c r="H53" s="1">
        <v>0.002401652307387092</v>
      </c>
      <c r="I53" s="1">
        <v>0.01082277679991916</v>
      </c>
      <c r="J53" s="1">
        <v>-0.009189488232770326</v>
      </c>
      <c r="K53" s="1">
        <v>-0.09094543842435841</v>
      </c>
      <c r="L53" s="1">
        <v>-0.09070360978665393</v>
      </c>
      <c r="M53" s="1">
        <v>-0.004011173525557526</v>
      </c>
      <c r="N53" s="1">
        <v>-0.003540417643083636</v>
      </c>
    </row>
    <row r="54" spans="1:14">
      <c r="A54" s="5">
        <v>41090</v>
      </c>
      <c r="B54" s="1">
        <v>0.04937402190923335</v>
      </c>
      <c r="C54" s="1">
        <v>-0.01354566980527361</v>
      </c>
      <c r="D54" s="1">
        <v>-0.007060502985372308</v>
      </c>
      <c r="E54" s="1">
        <v>-0.01191665894639327</v>
      </c>
      <c r="F54" s="1">
        <v>0.03011816065992387</v>
      </c>
      <c r="G54" s="1">
        <v>0.001610165803559882</v>
      </c>
      <c r="H54" s="1">
        <v>0.0165598665971709</v>
      </c>
      <c r="I54" s="1">
        <v>0.01128498227616785</v>
      </c>
      <c r="J54" s="1">
        <v>0.01204383505189721</v>
      </c>
      <c r="K54" s="1">
        <v>0.0500155284603243</v>
      </c>
      <c r="L54" s="1">
        <v>0.04969858543264279</v>
      </c>
      <c r="M54" s="1">
        <v>0.002031437411787976</v>
      </c>
      <c r="N54" s="1">
        <v>0.001121219444505319</v>
      </c>
    </row>
    <row r="55" spans="1:14">
      <c r="A55" s="5">
        <v>41121</v>
      </c>
      <c r="B55" s="1">
        <v>0.01372008053090723</v>
      </c>
      <c r="C55" s="1">
        <v>-0.00724760234716304</v>
      </c>
      <c r="D55" s="1">
        <v>-0.001770942686414534</v>
      </c>
      <c r="E55" s="1">
        <v>-0.005982999635662845</v>
      </c>
      <c r="F55" s="1">
        <v>0.004478877364047807</v>
      </c>
      <c r="G55" s="1">
        <v>-0.003597497393117766</v>
      </c>
      <c r="H55" s="1">
        <v>-0.01820637538710113</v>
      </c>
      <c r="I55" s="1">
        <v>-0.000772787261303787</v>
      </c>
      <c r="J55" s="1">
        <v>-0.004326133703704382</v>
      </c>
      <c r="K55" s="1">
        <v>0.01261334251973545</v>
      </c>
      <c r="L55" s="1">
        <v>0.01272718814351714</v>
      </c>
      <c r="M55" s="1">
        <v>-0.003504670368710633</v>
      </c>
      <c r="N55" s="1">
        <v>-0.003429991883711202</v>
      </c>
    </row>
    <row r="56" spans="1:14">
      <c r="A56" s="5">
        <v>41152</v>
      </c>
      <c r="B56" s="1">
        <v>0.02177271055535135</v>
      </c>
      <c r="C56" s="1">
        <v>0.0008278830204280219</v>
      </c>
      <c r="D56" s="1">
        <v>-0.001114103470528871</v>
      </c>
      <c r="E56" s="1">
        <v>-0.004408753686873101</v>
      </c>
      <c r="F56" s="1">
        <v>0.01147708949781686</v>
      </c>
      <c r="G56" s="1">
        <v>0.002520363490485122</v>
      </c>
      <c r="H56" s="1">
        <v>-0.009386791268790384</v>
      </c>
      <c r="I56" s="1">
        <v>0.01571377199562145</v>
      </c>
      <c r="J56" s="1">
        <v>-0.00247774041900084</v>
      </c>
      <c r="K56" s="1">
        <v>0.02228036075659006</v>
      </c>
      <c r="L56" s="1">
        <v>0.02234556445182692</v>
      </c>
      <c r="M56" s="1">
        <v>0.00160755897058923</v>
      </c>
      <c r="N56" s="1">
        <v>0.001978949824188327</v>
      </c>
    </row>
    <row r="57" spans="1:14">
      <c r="A57" s="5">
        <v>41182</v>
      </c>
      <c r="B57" s="1">
        <v>0.03145921819883379</v>
      </c>
      <c r="C57" s="1">
        <v>-0.01612289915548137</v>
      </c>
      <c r="D57" s="1">
        <v>-0.001586184219666831</v>
      </c>
      <c r="E57" s="1">
        <v>-0.004936502282521071</v>
      </c>
      <c r="F57" s="1">
        <v>-0.004453976264453019</v>
      </c>
      <c r="G57" s="1">
        <v>0.005228132747596925</v>
      </c>
      <c r="H57" s="1">
        <v>-0.005936860138922251</v>
      </c>
      <c r="I57" s="1">
        <v>0.01286497964114721</v>
      </c>
      <c r="J57" s="1">
        <v>0.007712735271887761</v>
      </c>
      <c r="K57" s="1">
        <v>0.03060221653235877</v>
      </c>
      <c r="L57" s="1">
        <v>0.03039924981467752</v>
      </c>
      <c r="M57" s="1">
        <v>-0.002713838610504208</v>
      </c>
      <c r="N57" s="1">
        <v>-0.003661708963448932</v>
      </c>
    </row>
    <row r="58" spans="1:14">
      <c r="A58" s="5">
        <v>41213</v>
      </c>
      <c r="B58" s="1">
        <v>-0.00663037409268552</v>
      </c>
      <c r="C58" s="1">
        <v>-0.01617767723358687</v>
      </c>
      <c r="D58" s="1">
        <v>-0.0002991866298364121</v>
      </c>
      <c r="E58" s="1">
        <v>0.005186886107560795</v>
      </c>
      <c r="F58" s="1">
        <v>0.0009635901543331945</v>
      </c>
      <c r="G58" s="1">
        <v>-0.0003894215791474531</v>
      </c>
      <c r="H58" s="1">
        <v>0.002343291961495186</v>
      </c>
      <c r="I58" s="1">
        <v>0.01587488347219273</v>
      </c>
      <c r="J58" s="1">
        <v>-0.00431961580519824</v>
      </c>
      <c r="K58" s="1">
        <v>-0.007068325315046252</v>
      </c>
      <c r="L58" s="1">
        <v>-0.006954651214909456</v>
      </c>
      <c r="M58" s="1">
        <v>-0.001386845537475648</v>
      </c>
      <c r="N58" s="1">
        <v>-0.001120230058591776</v>
      </c>
    </row>
    <row r="59" spans="1:14">
      <c r="A59" s="5">
        <v>41243</v>
      </c>
      <c r="B59" s="1">
        <v>0.01278718471158569</v>
      </c>
      <c r="C59" s="1">
        <v>-0.0183081398876398</v>
      </c>
      <c r="D59" s="1">
        <v>-0.002029200692897914</v>
      </c>
      <c r="E59" s="1">
        <v>0.002417594740253826</v>
      </c>
      <c r="F59" s="1">
        <v>0.02724887742685464</v>
      </c>
      <c r="G59" s="1">
        <v>0.004467107028768291</v>
      </c>
      <c r="H59" s="1">
        <v>0.005055235425104998</v>
      </c>
      <c r="I59" s="1">
        <v>0.0108650755573181</v>
      </c>
      <c r="J59" s="1">
        <v>-0.006555419582161992</v>
      </c>
      <c r="K59" s="1">
        <v>0.01355026926789431</v>
      </c>
      <c r="L59" s="1">
        <v>0.01372278030953015</v>
      </c>
      <c r="M59" s="1">
        <v>0.002416434428310638</v>
      </c>
      <c r="N59" s="1">
        <v>0.003232057520171786</v>
      </c>
    </row>
    <row r="60" spans="1:14">
      <c r="A60" s="5">
        <v>41274</v>
      </c>
      <c r="B60" s="1">
        <v>0.02261533125216775</v>
      </c>
      <c r="C60" s="1">
        <v>0.002910101130728204</v>
      </c>
      <c r="D60" s="1">
        <v>0.002970950704225261</v>
      </c>
      <c r="E60" s="1">
        <v>-0.002461184720129905</v>
      </c>
      <c r="F60" s="1">
        <v>0.01688991395619529</v>
      </c>
      <c r="G60" s="1">
        <v>0.009213372749446336</v>
      </c>
      <c r="H60" s="1">
        <v>0.008522285446264322</v>
      </c>
      <c r="I60" s="1">
        <v>0.01638034307257306</v>
      </c>
      <c r="J60" s="1">
        <v>-0.004535378629243136</v>
      </c>
      <c r="K60" s="1">
        <v>0.02437749554877581</v>
      </c>
      <c r="L60" s="1">
        <v>0.02449684761796641</v>
      </c>
      <c r="M60" s="1">
        <v>0.005580186939258827</v>
      </c>
      <c r="N60" s="1">
        <v>0.006499783809122642</v>
      </c>
    </row>
    <row r="61" spans="1:14">
      <c r="A61" s="5">
        <v>41305</v>
      </c>
      <c r="B61" s="1">
        <v>0.04606200393460402</v>
      </c>
      <c r="C61" s="1">
        <v>-0.01167765494305306</v>
      </c>
      <c r="D61" s="1">
        <v>-0.007061568533526907</v>
      </c>
      <c r="E61" s="1">
        <v>-0.01004915293395348</v>
      </c>
      <c r="F61" s="1">
        <v>0.0217087268143685</v>
      </c>
      <c r="G61" s="1">
        <v>-0.001708000273280108</v>
      </c>
      <c r="H61" s="1">
        <v>-0.02471745232533873</v>
      </c>
      <c r="I61" s="1">
        <v>0.009378937129555995</v>
      </c>
      <c r="J61" s="1">
        <v>0.00501388363942068</v>
      </c>
      <c r="K61" s="1">
        <v>0.04552961778467347</v>
      </c>
      <c r="L61" s="1">
        <v>0.04539767347837292</v>
      </c>
      <c r="M61" s="1">
        <v>-0.001685889474780066</v>
      </c>
      <c r="N61" s="1">
        <v>-0.002294959757889225</v>
      </c>
    </row>
    <row r="62" spans="1:14">
      <c r="A62" s="5">
        <v>41333</v>
      </c>
      <c r="B62" s="1">
        <v>-0.0001297016861218081</v>
      </c>
      <c r="C62" s="1">
        <v>0.002038672421591947</v>
      </c>
      <c r="D62" s="1">
        <v>-0.002719442261455596</v>
      </c>
      <c r="E62" s="1">
        <v>-0.00340833941801244</v>
      </c>
      <c r="F62" s="1">
        <v>0.02460166689183582</v>
      </c>
      <c r="G62" s="1">
        <v>-0.000607377497947037</v>
      </c>
      <c r="H62" s="1">
        <v>0.01337468635431871</v>
      </c>
      <c r="I62" s="1">
        <v>-0.004852436190249954</v>
      </c>
      <c r="J62" s="1">
        <v>0.002295736506194634</v>
      </c>
      <c r="K62" s="1">
        <v>0.001090488362832255</v>
      </c>
      <c r="L62" s="1">
        <v>0.001030074244248186</v>
      </c>
      <c r="M62" s="1">
        <v>0.0038639351550212</v>
      </c>
      <c r="N62" s="1">
        <v>0.004006498668550888</v>
      </c>
    </row>
    <row r="63" spans="1:14">
      <c r="A63" s="5">
        <v>41364</v>
      </c>
      <c r="B63" s="1">
        <v>0.01829031002724091</v>
      </c>
      <c r="C63" s="1">
        <v>0.002782310076750782</v>
      </c>
      <c r="D63" s="1">
        <v>-0.0008402935175685355</v>
      </c>
      <c r="E63" s="1">
        <v>-0.006757404716954962</v>
      </c>
      <c r="F63" s="1">
        <v>0.01410743010459733</v>
      </c>
      <c r="G63" s="1">
        <v>0.001609244596618931</v>
      </c>
      <c r="H63" s="1">
        <v>-0.006102510536675321</v>
      </c>
      <c r="I63" s="1">
        <v>0.009069685695920638</v>
      </c>
      <c r="J63" s="1">
        <v>0.004257669888072302</v>
      </c>
      <c r="K63" s="1">
        <v>0.01901514767341413</v>
      </c>
      <c r="L63" s="1">
        <v>0.01890310372899117</v>
      </c>
      <c r="M63" s="1">
        <v>0.002295319212881837</v>
      </c>
      <c r="N63" s="1">
        <v>0.002116923696955432</v>
      </c>
    </row>
    <row r="64" spans="1:14">
      <c r="A64" s="5">
        <v>41394</v>
      </c>
      <c r="B64" s="1">
        <v>0.0285350318471338</v>
      </c>
      <c r="C64" s="1">
        <v>-0.002005740604204442</v>
      </c>
      <c r="D64" s="1">
        <v>-0.001239245426817415</v>
      </c>
      <c r="E64" s="1">
        <v>-0.004922017107354515</v>
      </c>
      <c r="F64" s="1">
        <v>0.001022552432623026</v>
      </c>
      <c r="G64" s="1">
        <v>0.005913872817549848</v>
      </c>
      <c r="H64" s="1">
        <v>0.01401430460803743</v>
      </c>
      <c r="I64" s="1">
        <v>-0.002333309587484299</v>
      </c>
      <c r="J64" s="1">
        <v>0.001162254437517385</v>
      </c>
      <c r="K64" s="1">
        <v>0.02865454753585451</v>
      </c>
      <c r="L64" s="1">
        <v>0.02862396189276195</v>
      </c>
      <c r="M64" s="1">
        <v>0.0003784663476155797</v>
      </c>
      <c r="N64" s="1">
        <v>0.0003072128848972339</v>
      </c>
    </row>
    <row r="65" spans="1:14">
      <c r="A65" s="5">
        <v>41425</v>
      </c>
      <c r="B65" s="1">
        <v>-0.001919742382957668</v>
      </c>
      <c r="C65" s="1">
        <v>0.009069792931336806</v>
      </c>
      <c r="D65" s="1">
        <v>-0.0002110973072584343</v>
      </c>
      <c r="E65" s="1">
        <v>-0.00333749820053153</v>
      </c>
      <c r="F65" s="1">
        <v>-0.01188867451512036</v>
      </c>
      <c r="G65" s="1">
        <v>0.001265876555796241</v>
      </c>
      <c r="H65" s="1">
        <v>0.001235475787193518</v>
      </c>
      <c r="I65" s="1">
        <v>0.0006246227612229034</v>
      </c>
      <c r="J65" s="1">
        <v>0.0006917309245315639</v>
      </c>
      <c r="K65" s="1">
        <v>-0.002145569248031741</v>
      </c>
      <c r="L65" s="1">
        <v>-0.002163772693414151</v>
      </c>
      <c r="M65" s="1">
        <v>-0.0007151184060678981</v>
      </c>
      <c r="N65" s="1">
        <v>-0.0008430137997587583</v>
      </c>
    </row>
    <row r="66" spans="1:14">
      <c r="A66" s="5">
        <v>41455</v>
      </c>
      <c r="B66" s="1">
        <v>-0.03003040268039947</v>
      </c>
      <c r="C66" s="1">
        <v>0.001453831451638132</v>
      </c>
      <c r="D66" s="1">
        <v>-0.0002901245815284392</v>
      </c>
      <c r="E66" s="1">
        <v>0.001451949146803022</v>
      </c>
      <c r="F66" s="1">
        <v>0.01575203889479956</v>
      </c>
      <c r="G66" s="1">
        <v>-0.00675411950379301</v>
      </c>
      <c r="H66" s="1">
        <v>0.001127184725757235</v>
      </c>
      <c r="I66" s="1">
        <v>0.002112834878646041</v>
      </c>
      <c r="J66" s="1">
        <v>-0.009202607824050801</v>
      </c>
      <c r="K66" s="1">
        <v>-0.02961870392266291</v>
      </c>
      <c r="L66" s="1">
        <v>-0.02937653003255631</v>
      </c>
      <c r="M66" s="1">
        <v>0.001303712732832447</v>
      </c>
      <c r="N66" s="1">
        <v>0.002258832783458197</v>
      </c>
    </row>
    <row r="67" spans="1:14">
      <c r="A67" s="5">
        <v>41486</v>
      </c>
      <c r="B67" s="1">
        <v>0.04791146932770407</v>
      </c>
      <c r="C67" s="1">
        <v>-0.008284820964852058</v>
      </c>
      <c r="D67" s="1">
        <v>-0.0008581105922292886</v>
      </c>
      <c r="E67" s="1">
        <v>-0.007700907180870242</v>
      </c>
      <c r="F67" s="1">
        <v>0.00917477584811196</v>
      </c>
      <c r="G67" s="1">
        <v>-0.0002989970783712215</v>
      </c>
      <c r="H67" s="1">
        <v>-0.004284240675034634</v>
      </c>
      <c r="I67" s="1">
        <v>0.01504422083575181</v>
      </c>
      <c r="J67" s="1">
        <v>-0.005237818056671895</v>
      </c>
      <c r="K67" s="1">
        <v>0.04749583911947419</v>
      </c>
      <c r="L67" s="1">
        <v>0.04763367643675503</v>
      </c>
      <c r="M67" s="1">
        <v>-0.00131616232606125</v>
      </c>
      <c r="N67" s="1">
        <v>-0.0009596481687330098</v>
      </c>
    </row>
    <row r="68" spans="1:14">
      <c r="A68" s="5">
        <v>41517</v>
      </c>
      <c r="B68" s="1">
        <v>-0.02087657184714919</v>
      </c>
      <c r="C68" s="1">
        <v>-0.002474451004187639</v>
      </c>
      <c r="D68" s="1">
        <v>0.001080409898120527</v>
      </c>
      <c r="E68" s="1">
        <v>0.005331736217010663</v>
      </c>
      <c r="F68" s="1">
        <v>0.01241162835753148</v>
      </c>
      <c r="G68" s="1">
        <v>-0.003751399297574287</v>
      </c>
      <c r="H68" s="1">
        <v>-0.00357017329498055</v>
      </c>
      <c r="I68" s="1">
        <v>0.0117158478174979</v>
      </c>
      <c r="J68" s="1">
        <v>-0.002731986491067206</v>
      </c>
      <c r="K68" s="1">
        <v>-0.02017823765999148</v>
      </c>
      <c r="L68" s="1">
        <v>-0.02010634327864761</v>
      </c>
      <c r="M68" s="1">
        <v>0.00221139159266608</v>
      </c>
      <c r="N68" s="1">
        <v>0.002660789600278197</v>
      </c>
    </row>
    <row r="69" spans="1:14">
      <c r="A69" s="5">
        <v>41547</v>
      </c>
      <c r="B69" s="1">
        <v>0.05168329177057363</v>
      </c>
      <c r="C69" s="1">
        <v>-0.003528487768365896</v>
      </c>
      <c r="D69" s="1">
        <v>-0.002225744971544708</v>
      </c>
      <c r="E69" s="1">
        <v>-0.00569655225038157</v>
      </c>
      <c r="F69" s="1">
        <v>-0.008496924278261353</v>
      </c>
      <c r="G69" s="1">
        <v>0.002736224524806152</v>
      </c>
      <c r="H69" s="1">
        <v>-0.004775227626390821</v>
      </c>
      <c r="I69" s="1">
        <v>0.008301477398546695</v>
      </c>
      <c r="J69" s="1">
        <v>-0.0002617452569575462</v>
      </c>
      <c r="K69" s="1">
        <v>0.05081693414272168</v>
      </c>
      <c r="L69" s="1">
        <v>0.0508238221757995</v>
      </c>
      <c r="M69" s="1">
        <v>-0.002743465821531196</v>
      </c>
      <c r="N69" s="1">
        <v>-0.002969076781946983</v>
      </c>
    </row>
    <row r="70" spans="1:14">
      <c r="A70" s="5">
        <v>41578</v>
      </c>
      <c r="B70" s="1">
        <v>0.04019206829094779</v>
      </c>
      <c r="C70" s="1">
        <v>0.004372536282635453</v>
      </c>
      <c r="D70" s="1">
        <v>-0.00424822487688381</v>
      </c>
      <c r="E70" s="1">
        <v>-0.007981412386499631</v>
      </c>
      <c r="F70" s="1">
        <v>0.00101303347933276</v>
      </c>
      <c r="G70" s="1">
        <v>-0.001368656065285356</v>
      </c>
      <c r="H70" s="1">
        <v>-0.0003773957335660993</v>
      </c>
      <c r="I70" s="1">
        <v>0.01439162768615836</v>
      </c>
      <c r="J70" s="1">
        <v>0.005868754024512368</v>
      </c>
      <c r="K70" s="1">
        <v>0.04009865836640588</v>
      </c>
      <c r="L70" s="1">
        <v>0.03994421747102397</v>
      </c>
      <c r="M70" s="1">
        <v>-0.0002957980943827221</v>
      </c>
      <c r="N70" s="1">
        <v>-0.0008562119233731853</v>
      </c>
    </row>
    <row r="71" spans="1:14">
      <c r="A71" s="5">
        <v>41608</v>
      </c>
      <c r="B71" s="1">
        <v>0.01413347010885047</v>
      </c>
      <c r="C71" s="1">
        <v>0.002917782780025524</v>
      </c>
      <c r="D71" s="1">
        <v>-0.0001519198178221437</v>
      </c>
      <c r="E71" s="1">
        <v>-0.005100630747375212</v>
      </c>
      <c r="F71" s="1">
        <v>0.006230691972819636</v>
      </c>
      <c r="G71" s="1">
        <v>0.001404795148316484</v>
      </c>
      <c r="H71" s="1">
        <v>-0.0002235423640722933</v>
      </c>
      <c r="I71" s="1">
        <v>0.009992027567175099</v>
      </c>
      <c r="J71" s="1">
        <v>-0.00184141320800324</v>
      </c>
      <c r="K71" s="1">
        <v>0.01449252979478407</v>
      </c>
      <c r="L71" s="1">
        <v>0.01454098803709994</v>
      </c>
      <c r="M71" s="1">
        <v>0.001137022338789728</v>
      </c>
      <c r="N71" s="1">
        <v>0.001407789206679998</v>
      </c>
    </row>
    <row r="72" spans="1:14">
      <c r="A72" s="5">
        <v>41639</v>
      </c>
      <c r="B72" s="1">
        <v>0.01725203708907008</v>
      </c>
      <c r="C72" s="1">
        <v>-0.00129710404454908</v>
      </c>
      <c r="D72" s="1">
        <v>-0.0005904516876683585</v>
      </c>
      <c r="E72" s="1">
        <v>-0.006085141520571491</v>
      </c>
      <c r="F72" s="1">
        <v>0.01406454072831994</v>
      </c>
      <c r="G72" s="1">
        <v>-0.002865525588715223</v>
      </c>
      <c r="H72" s="1">
        <v>-0.007254329462080156</v>
      </c>
      <c r="I72" s="1">
        <v>0.01553806334050276</v>
      </c>
      <c r="J72" s="1">
        <v>-0.001167007776150308</v>
      </c>
      <c r="K72" s="1">
        <v>0.0175001290610883</v>
      </c>
      <c r="L72" s="1">
        <v>0.01753083979203963</v>
      </c>
      <c r="M72" s="1">
        <v>0.0007856245780577138</v>
      </c>
      <c r="N72" s="1">
        <v>0.0009631366102584435</v>
      </c>
    </row>
    <row r="73" spans="1:14">
      <c r="A73" s="5">
        <v>41670</v>
      </c>
      <c r="B73" s="1">
        <v>-0.03999558059882891</v>
      </c>
      <c r="C73" s="1">
        <v>-0.005789337523110061</v>
      </c>
      <c r="D73" s="1">
        <v>0.001160332234706907</v>
      </c>
      <c r="E73" s="1">
        <v>0.006698409177139153</v>
      </c>
      <c r="F73" s="1">
        <v>-0.01117972553919847</v>
      </c>
      <c r="G73" s="1">
        <v>0.0003345571835435823</v>
      </c>
      <c r="H73" s="1">
        <v>0.005008780694109705</v>
      </c>
      <c r="I73" s="1">
        <v>0.006670833381218589</v>
      </c>
      <c r="J73" s="1">
        <v>0.00163502591638931</v>
      </c>
      <c r="K73" s="1">
        <v>-0.04026075680882324</v>
      </c>
      <c r="L73" s="1">
        <v>-0.04030378380662296</v>
      </c>
      <c r="M73" s="1">
        <v>-0.0008397246649820267</v>
      </c>
      <c r="N73" s="1">
        <v>-0.001064701990561239</v>
      </c>
    </row>
    <row r="74" spans="1:14">
      <c r="A74" s="5">
        <v>41698</v>
      </c>
      <c r="B74" s="1">
        <v>0.04833697778800783</v>
      </c>
      <c r="C74" s="1">
        <v>0.00579872030430062</v>
      </c>
      <c r="D74" s="1">
        <v>-0.008786430798694123</v>
      </c>
      <c r="E74" s="1">
        <v>-0.007747675738811299</v>
      </c>
      <c r="F74" s="1">
        <v>0.000153687915895507</v>
      </c>
      <c r="G74" s="1">
        <v>0.0004716536175835007</v>
      </c>
      <c r="H74" s="1">
        <v>-0.01009711783934142</v>
      </c>
      <c r="I74" s="1">
        <v>0.009250765510198567</v>
      </c>
      <c r="J74" s="1">
        <v>0.003044205738087724</v>
      </c>
      <c r="K74" s="1">
        <v>0.04787384463469374</v>
      </c>
      <c r="L74" s="1">
        <v>0.04779373395737564</v>
      </c>
      <c r="M74" s="1">
        <v>-0.001466588318827941</v>
      </c>
      <c r="N74" s="1">
        <v>-0.001876660505820274</v>
      </c>
    </row>
    <row r="75" spans="1:14">
      <c r="A75" s="5">
        <v>41729</v>
      </c>
      <c r="B75" s="1">
        <v>0.004446152157207228</v>
      </c>
      <c r="C75" s="1">
        <v>-0.005321481643517534</v>
      </c>
      <c r="D75" s="1">
        <v>-0.002337728315486176</v>
      </c>
      <c r="E75" s="1">
        <v>-0.003347555148004222</v>
      </c>
      <c r="F75" s="1">
        <v>0.008651207917097026</v>
      </c>
      <c r="G75" s="1">
        <v>0.005931462465499804</v>
      </c>
      <c r="H75" s="1">
        <v>0.005776079296733183</v>
      </c>
      <c r="I75" s="1">
        <v>0.01415337432973334</v>
      </c>
      <c r="J75" s="1">
        <v>-0.004811082763653607</v>
      </c>
      <c r="K75" s="1">
        <v>0.00476997990985874</v>
      </c>
      <c r="L75" s="1">
        <v>0.004896587351007519</v>
      </c>
      <c r="M75" s="1">
        <v>0.001025454550063121</v>
      </c>
      <c r="N75" s="1">
        <v>0.001556048851310096</v>
      </c>
    </row>
    <row r="76" spans="1:14">
      <c r="A76" s="5">
        <v>41759</v>
      </c>
      <c r="B76" s="1">
        <v>0.009508716323296307</v>
      </c>
      <c r="C76" s="1">
        <v>-0.006185220389446799</v>
      </c>
      <c r="D76" s="1">
        <v>-0.001002526206910326</v>
      </c>
      <c r="E76" s="1">
        <v>-0.003980013679884542</v>
      </c>
      <c r="F76" s="1">
        <v>-0.002604827571832257</v>
      </c>
      <c r="G76" s="1">
        <v>0.0002471071422485149</v>
      </c>
      <c r="H76" s="1">
        <v>-0.00425106479825732</v>
      </c>
      <c r="I76" s="1">
        <v>0.007165519074485682</v>
      </c>
      <c r="J76" s="1">
        <v>0.003481136169948273</v>
      </c>
      <c r="K76" s="1">
        <v>0.008926805846886088</v>
      </c>
      <c r="L76" s="1">
        <v>0.008835197000308503</v>
      </c>
      <c r="M76" s="1">
        <v>-0.001842716508632364</v>
      </c>
      <c r="N76" s="1">
        <v>-0.002326703115776058</v>
      </c>
    </row>
    <row r="77" spans="1:14">
      <c r="A77" s="5">
        <v>41790</v>
      </c>
      <c r="B77" s="1">
        <v>0.0212742922102529</v>
      </c>
      <c r="C77" s="1">
        <v>-0.001160696332689004</v>
      </c>
      <c r="D77" s="1">
        <v>-0.0002046887257928232</v>
      </c>
      <c r="E77" s="1">
        <v>-0.008035370457605384</v>
      </c>
      <c r="F77" s="1">
        <v>-0.001191621537582265</v>
      </c>
      <c r="G77" s="1">
        <v>-0.001593021373746728</v>
      </c>
      <c r="H77" s="1">
        <v>0.0001312348318593948</v>
      </c>
      <c r="I77" s="1">
        <v>0.006593692884664093</v>
      </c>
      <c r="J77" s="1">
        <v>-0.001825519104705298</v>
      </c>
      <c r="K77" s="1">
        <v>0.02067340136548248</v>
      </c>
      <c r="L77" s="1">
        <v>0.02072144134192209</v>
      </c>
      <c r="M77" s="1">
        <v>-0.001902821008439664</v>
      </c>
      <c r="N77" s="1">
        <v>-0.001909848454233697</v>
      </c>
    </row>
    <row r="78" spans="1:14">
      <c r="A78" s="5">
        <v>41820</v>
      </c>
      <c r="B78" s="1">
        <v>0.01881691932577123</v>
      </c>
      <c r="C78" s="1">
        <v>-0.002867301051698745</v>
      </c>
      <c r="D78" s="1">
        <v>-0.0001354249315705935</v>
      </c>
      <c r="E78" s="1">
        <v>-0.004989006634720128</v>
      </c>
      <c r="F78" s="1">
        <v>-0.0142718356135613</v>
      </c>
      <c r="G78" s="1">
        <v>-0.001262798634812379</v>
      </c>
      <c r="H78" s="1">
        <v>-0.004227216165005321</v>
      </c>
      <c r="I78" s="1">
        <v>0.01362368243270775</v>
      </c>
      <c r="J78" s="1">
        <v>-0.001257511133841205</v>
      </c>
      <c r="K78" s="1">
        <v>0.01766923480648923</v>
      </c>
      <c r="L78" s="1">
        <v>0.0177023272047482</v>
      </c>
      <c r="M78" s="1">
        <v>-0.00363433431105969</v>
      </c>
      <c r="N78" s="1">
        <v>-0.003850409145352279</v>
      </c>
    </row>
    <row r="79" spans="1:14">
      <c r="A79" s="5">
        <v>41851</v>
      </c>
      <c r="B79" s="1">
        <v>-0.01212215805629269</v>
      </c>
      <c r="C79" s="1">
        <v>0.002259205058910307</v>
      </c>
      <c r="D79" s="1">
        <v>0.000171295905310842</v>
      </c>
      <c r="E79" s="1">
        <v>0.003681267912374331</v>
      </c>
      <c r="F79" s="1">
        <v>0.01202165627605886</v>
      </c>
      <c r="G79" s="1">
        <v>-0.007885384273656482</v>
      </c>
      <c r="H79" s="1">
        <v>0.00668898218898506</v>
      </c>
      <c r="I79" s="1">
        <v>0.004667253188205734</v>
      </c>
      <c r="J79" s="1">
        <v>-0.007450860100677859</v>
      </c>
      <c r="K79" s="1">
        <v>-0.01162943859982129</v>
      </c>
      <c r="L79" s="1">
        <v>-0.01143336333401398</v>
      </c>
      <c r="M79" s="1">
        <v>0.001560278278826105</v>
      </c>
      <c r="N79" s="1">
        <v>0.002379472676962828</v>
      </c>
    </row>
    <row r="80" spans="1:14">
      <c r="A80" s="5">
        <v>41882</v>
      </c>
      <c r="B80" s="1">
        <v>0.02206656835896359</v>
      </c>
      <c r="C80" s="1">
        <v>0.000348508182481666</v>
      </c>
      <c r="D80" s="1">
        <v>-0.003188744520465581</v>
      </c>
      <c r="E80" s="1">
        <v>-0.007246670341149786</v>
      </c>
      <c r="F80" s="1">
        <v>-0.003588672667010605</v>
      </c>
      <c r="G80" s="1">
        <v>0.0007750002152779878</v>
      </c>
      <c r="H80" s="1">
        <v>-0.001696677418344561</v>
      </c>
      <c r="I80" s="1">
        <v>0.01698652527880398</v>
      </c>
      <c r="J80" s="1">
        <v>0.001356216670077126</v>
      </c>
      <c r="K80" s="1">
        <v>0.02162446263103133</v>
      </c>
      <c r="L80" s="1">
        <v>0.02158877271866088</v>
      </c>
      <c r="M80" s="1">
        <v>-0.001400001471785483</v>
      </c>
      <c r="N80" s="1">
        <v>-0.001650566757409357</v>
      </c>
    </row>
    <row r="81" spans="1:14">
      <c r="A81" s="5">
        <v>41912</v>
      </c>
      <c r="B81" s="1">
        <v>-0.03241098572679957</v>
      </c>
      <c r="C81" s="1">
        <v>0.002100974630624863</v>
      </c>
      <c r="D81" s="1">
        <v>6.792663922960962E-05</v>
      </c>
      <c r="E81" s="1">
        <v>0.000455025114090013</v>
      </c>
      <c r="F81" s="1">
        <v>-0.01906532058321445</v>
      </c>
      <c r="G81" s="1">
        <v>0.0008518400605750376</v>
      </c>
      <c r="H81" s="1">
        <v>0.005428682742962154</v>
      </c>
      <c r="I81" s="1">
        <v>0.01214252112281775</v>
      </c>
      <c r="J81" s="1">
        <v>0.00570549119093311</v>
      </c>
      <c r="K81" s="1">
        <v>-0.03285014402031448</v>
      </c>
      <c r="L81" s="1">
        <v>-0.03300028852533904</v>
      </c>
      <c r="M81" s="1">
        <v>-0.001390667929463899</v>
      </c>
      <c r="N81" s="1">
        <v>-0.002035773304045446</v>
      </c>
    </row>
    <row r="82" spans="1:14">
      <c r="A82" s="5">
        <v>41943</v>
      </c>
      <c r="B82" s="1">
        <v>0.007029502609436467</v>
      </c>
      <c r="C82" s="1">
        <v>0.008665892679441622</v>
      </c>
      <c r="D82" s="1">
        <v>-0.0107932093956139</v>
      </c>
      <c r="E82" s="1">
        <v>0.003878632518212521</v>
      </c>
      <c r="F82" s="1">
        <v>0.01466298490141301</v>
      </c>
      <c r="G82" s="1">
        <v>0.007384927526264295</v>
      </c>
      <c r="H82" s="1">
        <v>0.001011485129733369</v>
      </c>
      <c r="I82" s="1">
        <v>0.0007983974616355026</v>
      </c>
      <c r="J82" s="1">
        <v>-0.004530981905858655</v>
      </c>
      <c r="K82" s="1">
        <v>0.008186671447574912</v>
      </c>
      <c r="L82" s="1">
        <v>0.008305907813518561</v>
      </c>
      <c r="M82" s="1">
        <v>0.003664367987438407</v>
      </c>
      <c r="N82" s="1">
        <v>0.004409399795919958</v>
      </c>
    </row>
    <row r="83" spans="1:14">
      <c r="A83" s="5">
        <v>41973</v>
      </c>
      <c r="B83" s="1">
        <v>0.01676361713379171</v>
      </c>
      <c r="C83" s="1">
        <v>0.002084881447400821</v>
      </c>
      <c r="D83" s="1">
        <v>-0.0002617276610593633</v>
      </c>
      <c r="E83" s="1">
        <v>-0.003929202269902454</v>
      </c>
      <c r="F83" s="1">
        <v>-0.006766188157157715</v>
      </c>
      <c r="G83" s="1">
        <v>0.002875991022129432</v>
      </c>
      <c r="H83" s="1">
        <v>-0.001299701099914952</v>
      </c>
      <c r="I83" s="1">
        <v>0.01557029282997484</v>
      </c>
      <c r="J83" s="1">
        <v>0.002750794520170352</v>
      </c>
      <c r="K83" s="1">
        <v>0.01670818553242386</v>
      </c>
      <c r="L83" s="1">
        <v>0.01663579620294569</v>
      </c>
      <c r="M83" s="1">
        <v>-0.0001755334043315218</v>
      </c>
      <c r="N83" s="1">
        <v>-0.000441563215649874</v>
      </c>
    </row>
    <row r="84" spans="1:14">
      <c r="A84" s="5">
        <v>42004</v>
      </c>
      <c r="B84" s="1">
        <v>-0.01934779216726479</v>
      </c>
      <c r="C84" s="1">
        <v>0.01322691495751083</v>
      </c>
      <c r="D84" s="1">
        <v>-0.005425806639280495</v>
      </c>
      <c r="E84" s="1">
        <v>0.00242100156739733</v>
      </c>
      <c r="F84" s="1">
        <v>0.01331591787322003</v>
      </c>
      <c r="G84" s="1">
        <v>0.003667648110011967</v>
      </c>
      <c r="H84" s="1">
        <v>-0.02487376180459755</v>
      </c>
      <c r="I84" s="1">
        <v>-0.001761271833247346</v>
      </c>
      <c r="J84" s="1">
        <v>0.01213548064783621</v>
      </c>
      <c r="K84" s="1">
        <v>-0.01794702070498497</v>
      </c>
      <c r="L84" s="1">
        <v>-0.0182663754588754</v>
      </c>
      <c r="M84" s="1">
        <v>0.004435776297219423</v>
      </c>
      <c r="N84" s="1">
        <v>0.00373580317443608</v>
      </c>
    </row>
    <row r="85" spans="1:14">
      <c r="A85" s="5">
        <v>42035</v>
      </c>
      <c r="B85" s="1">
        <v>-0.0155926809864757</v>
      </c>
      <c r="C85" s="1">
        <v>-0.008082733305096679</v>
      </c>
      <c r="D85" s="1">
        <v>-0.003471474682120057</v>
      </c>
      <c r="E85" s="1">
        <v>0.004205599433556584</v>
      </c>
      <c r="F85" s="1">
        <v>0.02841636689636081</v>
      </c>
      <c r="G85" s="1">
        <v>0.007800245877315648</v>
      </c>
      <c r="H85" s="1">
        <v>0.006420108060083862</v>
      </c>
      <c r="I85" s="1">
        <v>-0.0001946987878271745</v>
      </c>
      <c r="J85" s="1">
        <v>0.00646811239873113</v>
      </c>
      <c r="K85" s="1">
        <v>-0.0138211855792417</v>
      </c>
      <c r="L85" s="1">
        <v>-0.01399139906341883</v>
      </c>
      <c r="M85" s="1">
        <v>0.005609735456241006</v>
      </c>
      <c r="N85" s="1">
        <v>0.005531701188741906</v>
      </c>
    </row>
    <row r="86" spans="1:14">
      <c r="A86" s="5">
        <v>42063</v>
      </c>
      <c r="B86" s="1">
        <v>0.0556543289693443</v>
      </c>
      <c r="C86" s="1">
        <v>-0.002095233709610289</v>
      </c>
      <c r="D86" s="1">
        <v>-0.004029786012900494</v>
      </c>
      <c r="E86" s="1">
        <v>-0.009200662844788821</v>
      </c>
      <c r="F86" s="1">
        <v>-0.03094282726231682</v>
      </c>
      <c r="G86" s="1">
        <v>0.01086106086737026</v>
      </c>
      <c r="H86" s="1">
        <v>0.01074534331356003</v>
      </c>
      <c r="I86" s="1">
        <v>0.01030124530246137</v>
      </c>
      <c r="J86" s="1">
        <v>0.01021584706330425</v>
      </c>
      <c r="K86" s="1">
        <v>0.05433654590215541</v>
      </c>
      <c r="L86" s="1">
        <v>0.05406770782154215</v>
      </c>
      <c r="M86" s="1">
        <v>-0.004172979712764781</v>
      </c>
      <c r="N86" s="1">
        <v>-0.005481054874225602</v>
      </c>
    </row>
    <row r="87" spans="1:14">
      <c r="A87" s="5">
        <v>42094</v>
      </c>
      <c r="B87" s="1">
        <v>-0.01551495355721133</v>
      </c>
      <c r="C87" s="1">
        <v>-0.009432616675406402</v>
      </c>
      <c r="D87" s="1">
        <v>-0.0008889449140645489</v>
      </c>
      <c r="E87" s="1">
        <v>0.001639101880301919</v>
      </c>
      <c r="F87" s="1">
        <v>0.01535168685675644</v>
      </c>
      <c r="G87" s="1">
        <v>0.003562036019841175</v>
      </c>
      <c r="H87" s="1">
        <v>0.005800388118831767</v>
      </c>
      <c r="I87" s="1">
        <v>-0.0007660311697473166</v>
      </c>
      <c r="J87" s="1">
        <v>-0.00317774942906579</v>
      </c>
      <c r="K87" s="1">
        <v>-0.01499384946825518</v>
      </c>
      <c r="L87" s="1">
        <v>-0.01491022448327976</v>
      </c>
      <c r="M87" s="1">
        <v>0.001650162948361133</v>
      </c>
      <c r="N87" s="1">
        <v>0.002089064073581762</v>
      </c>
    </row>
    <row r="88" spans="1:14">
      <c r="A88" s="5">
        <v>42124</v>
      </c>
      <c r="B88" s="1">
        <v>0.02903058579574913</v>
      </c>
      <c r="C88" s="1">
        <v>-0.007942776435512222</v>
      </c>
      <c r="D88" s="1">
        <v>-0.0003858799086013942</v>
      </c>
      <c r="E88" s="1">
        <v>-0.003594459020119789</v>
      </c>
      <c r="F88" s="1">
        <v>-0.01035312238409517</v>
      </c>
      <c r="G88" s="1">
        <v>0.006402176076428123</v>
      </c>
      <c r="H88" s="1">
        <v>8.007897789186202E-05</v>
      </c>
      <c r="I88" s="1">
        <v>0.008381367700429632</v>
      </c>
      <c r="J88" s="1">
        <v>-0.001897094401795085</v>
      </c>
      <c r="K88" s="1">
        <v>0.02825652015347451</v>
      </c>
      <c r="L88" s="1">
        <v>0.02830644369036386</v>
      </c>
      <c r="M88" s="1">
        <v>-0.002451207867202937</v>
      </c>
      <c r="N88" s="1">
        <v>-0.00250158181860365</v>
      </c>
    </row>
    <row r="89" spans="1:14">
      <c r="A89" s="5">
        <v>42155</v>
      </c>
      <c r="B89" s="1">
        <v>-0.001309823677581812</v>
      </c>
      <c r="C89" s="1">
        <v>-0.01045459784590042</v>
      </c>
      <c r="D89" s="1">
        <v>-0.0007146861445960218</v>
      </c>
      <c r="E89" s="1">
        <v>-0.006940148909808652</v>
      </c>
      <c r="F89" s="1">
        <v>-0.01359334068579646</v>
      </c>
      <c r="G89" s="1">
        <v>-0.01018491051122272</v>
      </c>
      <c r="H89" s="1">
        <v>0.0003321760345313951</v>
      </c>
      <c r="I89" s="1">
        <v>0.00100160904309472</v>
      </c>
      <c r="J89" s="1">
        <v>0.003831027571222334</v>
      </c>
      <c r="K89" s="1">
        <v>-0.003396072311387421</v>
      </c>
      <c r="L89" s="1">
        <v>-0.003496888826419588</v>
      </c>
      <c r="M89" s="1">
        <v>-0.006606454007051097</v>
      </c>
      <c r="N89" s="1">
        <v>-0.007555315968712318</v>
      </c>
    </row>
    <row r="90" spans="1:14">
      <c r="A90" s="5">
        <v>42185</v>
      </c>
      <c r="B90" s="1">
        <v>-0.02350686037126715</v>
      </c>
      <c r="C90" s="1">
        <v>-0.007165598226072212</v>
      </c>
      <c r="D90" s="1">
        <v>0.0005593630151141671</v>
      </c>
      <c r="E90" s="1">
        <v>0.003260287761331915</v>
      </c>
      <c r="F90" s="1">
        <v>-0.001618851749112948</v>
      </c>
      <c r="G90" s="1">
        <v>-0.005061605061604912</v>
      </c>
      <c r="H90" s="1">
        <v>0.00442941914762307</v>
      </c>
      <c r="I90" s="1">
        <v>0.01920208342308212</v>
      </c>
      <c r="J90" s="1">
        <v>-0.0104856663416204</v>
      </c>
      <c r="K90" s="1">
        <v>-0.0239995636232923</v>
      </c>
      <c r="L90" s="1">
        <v>-0.02372362503535493</v>
      </c>
      <c r="M90" s="1">
        <v>-0.001560226964746315</v>
      </c>
      <c r="N90" s="1">
        <v>-0.0007488233850304897</v>
      </c>
    </row>
    <row r="91" spans="1:14">
      <c r="A91" s="5">
        <v>42216</v>
      </c>
      <c r="B91" s="1">
        <v>0.008678582498191867</v>
      </c>
      <c r="C91" s="1">
        <v>-0.01080424609261266</v>
      </c>
      <c r="D91" s="1">
        <v>-0.006408585438788861</v>
      </c>
      <c r="E91" s="1">
        <v>-0.008214118877264864</v>
      </c>
      <c r="F91" s="1">
        <v>0.006838736395298606</v>
      </c>
      <c r="G91" s="1">
        <v>0.01711961978713439</v>
      </c>
      <c r="H91" s="1">
        <v>-0.01169743562923842</v>
      </c>
      <c r="I91" s="1">
        <v>0.006611956050830114</v>
      </c>
      <c r="J91" s="1">
        <v>0.007509969536511951</v>
      </c>
      <c r="K91" s="1">
        <v>0.008732004637529787</v>
      </c>
      <c r="L91" s="1">
        <v>0.008534373860253157</v>
      </c>
      <c r="M91" s="1">
        <v>0.0001691701079034183</v>
      </c>
      <c r="N91" s="1">
        <v>-0.0004981752946973568</v>
      </c>
    </row>
    <row r="92" spans="1:14">
      <c r="A92" s="5">
        <v>42247</v>
      </c>
      <c r="B92" s="1">
        <v>-0.06857523302263646</v>
      </c>
      <c r="C92" s="1">
        <v>0.05346808431197281</v>
      </c>
      <c r="D92" s="1">
        <v>0.0485534292323786</v>
      </c>
      <c r="E92" s="1">
        <v>0.02758291727150652</v>
      </c>
      <c r="F92" s="1">
        <v>0.002869105826183572</v>
      </c>
      <c r="G92" s="1">
        <v>-0.008563813159150002</v>
      </c>
      <c r="H92" s="1">
        <v>-0.03167680499138181</v>
      </c>
      <c r="I92" s="1">
        <v>-0.02854716973778836</v>
      </c>
      <c r="J92" s="1">
        <v>-0.005837878122192497</v>
      </c>
      <c r="K92" s="1">
        <v>-0.06299971772055737</v>
      </c>
      <c r="L92" s="1">
        <v>-0.06284608934892073</v>
      </c>
      <c r="M92" s="1">
        <v>0.01765579845658379</v>
      </c>
      <c r="N92" s="1">
        <v>0.01979158723647254</v>
      </c>
    </row>
    <row r="93" spans="1:14">
      <c r="A93" s="5">
        <v>42277</v>
      </c>
      <c r="B93" s="1">
        <v>-0.03623467311816131</v>
      </c>
      <c r="C93" s="1">
        <v>-0.01903144665889023</v>
      </c>
      <c r="D93" s="1">
        <v>-0.02175206143387676</v>
      </c>
      <c r="E93" s="1">
        <v>0.008975170002473609</v>
      </c>
      <c r="F93" s="1">
        <v>0.0002851210855631899</v>
      </c>
      <c r="G93" s="1">
        <v>0.004447505331198309</v>
      </c>
      <c r="H93" s="1">
        <v>0.0208074592753984</v>
      </c>
      <c r="I93" s="1">
        <v>0.01394145584716562</v>
      </c>
      <c r="J93" s="1">
        <v>-4.089349435054679E-05</v>
      </c>
      <c r="K93" s="1">
        <v>-0.037203564151849</v>
      </c>
      <c r="L93" s="1">
        <v>-0.03720248800726083</v>
      </c>
      <c r="M93" s="1">
        <v>-0.003068154940011025</v>
      </c>
      <c r="N93" s="1">
        <v>-0.003343360525980159</v>
      </c>
    </row>
    <row r="94" spans="1:14">
      <c r="A94" s="5">
        <v>42308</v>
      </c>
      <c r="B94" s="1">
        <v>0.07850296668188039</v>
      </c>
      <c r="C94" s="1">
        <v>0.002986026247276952</v>
      </c>
      <c r="D94" s="1">
        <v>-0.005912424375499659</v>
      </c>
      <c r="E94" s="1">
        <v>-0.01162087826854363</v>
      </c>
      <c r="F94" s="1">
        <v>0.004302975775449325</v>
      </c>
      <c r="G94" s="1">
        <v>0.0002230427994356354</v>
      </c>
      <c r="H94" s="1">
        <v>-0.01339833124717993</v>
      </c>
      <c r="I94" s="1">
        <v>0.004732121923669184</v>
      </c>
      <c r="J94" s="1">
        <v>-0.000735481563471363</v>
      </c>
      <c r="K94" s="1">
        <v>0.07784214821164383</v>
      </c>
      <c r="L94" s="1">
        <v>0.07786150298962992</v>
      </c>
      <c r="M94" s="1">
        <v>-0.002092591822415791</v>
      </c>
      <c r="N94" s="1">
        <v>-0.00221596548231983</v>
      </c>
    </row>
    <row r="95" spans="1:14">
      <c r="A95" s="5">
        <v>42338</v>
      </c>
      <c r="B95" s="1">
        <v>-0.008252221752010125</v>
      </c>
      <c r="C95" s="1">
        <v>-0.0006356874960269376</v>
      </c>
      <c r="D95" s="1">
        <v>-0.003436996091306987</v>
      </c>
      <c r="E95" s="1">
        <v>-0.001234621983663864</v>
      </c>
      <c r="F95" s="1">
        <v>0.01109162107350766</v>
      </c>
      <c r="G95" s="1">
        <v>-0.001197555335315625</v>
      </c>
      <c r="H95" s="1">
        <v>0.005687789759136308</v>
      </c>
      <c r="I95" s="1">
        <v>0.005626338585151712</v>
      </c>
      <c r="J95" s="1">
        <v>-0.001958585997294926</v>
      </c>
      <c r="K95" s="1">
        <v>-0.007913484949135453</v>
      </c>
      <c r="L95" s="1">
        <v>-0.007861943212364534</v>
      </c>
      <c r="M95" s="1">
        <v>0.001072666542436465</v>
      </c>
      <c r="N95" s="1">
        <v>0.001348234955139318</v>
      </c>
    </row>
    <row r="96" spans="1:14">
      <c r="A96" s="5">
        <v>42369</v>
      </c>
      <c r="B96" s="1">
        <v>-0.01802858971623633</v>
      </c>
      <c r="C96" s="1">
        <v>-0.009582723745308774</v>
      </c>
      <c r="D96" s="1">
        <v>-0.01076141802283803</v>
      </c>
      <c r="E96" s="1">
        <v>0.001619225305116823</v>
      </c>
      <c r="F96" s="1">
        <v>-0.0005521546843954331</v>
      </c>
      <c r="G96" s="1">
        <v>-0.003828502914788645</v>
      </c>
      <c r="H96" s="1">
        <v>0.002246833044503571</v>
      </c>
      <c r="I96" s="1">
        <v>0.003760538964331139</v>
      </c>
      <c r="J96" s="1">
        <v>-0.003464795937451637</v>
      </c>
      <c r="K96" s="1">
        <v>-0.01925680703353797</v>
      </c>
      <c r="L96" s="1">
        <v>-0.01916562819307872</v>
      </c>
      <c r="M96" s="1">
        <v>-0.003889354838121866</v>
      </c>
      <c r="N96" s="1">
        <v>-0.003927951101819161</v>
      </c>
    </row>
    <row r="97" spans="1:14">
      <c r="A97" s="5">
        <v>42400</v>
      </c>
      <c r="B97" s="1">
        <v>-0.06034763715372071</v>
      </c>
      <c r="C97" s="1">
        <v>-0.01568900720493327</v>
      </c>
      <c r="D97" s="1">
        <v>-0.002995584590384626</v>
      </c>
      <c r="E97" s="1">
        <v>0.01600944633066059</v>
      </c>
      <c r="F97" s="1">
        <v>0.002906063093518008</v>
      </c>
      <c r="G97" s="1">
        <v>0.01651836111295579</v>
      </c>
      <c r="H97" s="1">
        <v>0.01905718951316238</v>
      </c>
      <c r="I97" s="1">
        <v>-0.001016012191042393</v>
      </c>
      <c r="J97" s="1">
        <v>0.002408981119492504</v>
      </c>
      <c r="K97" s="1">
        <v>-0.05916531801518952</v>
      </c>
      <c r="L97" s="1">
        <v>-0.05922871225517616</v>
      </c>
      <c r="M97" s="1">
        <v>0.00374401060534879</v>
      </c>
      <c r="N97" s="1">
        <v>0.003865376922244816</v>
      </c>
    </row>
    <row r="98" spans="1:14">
      <c r="A98" s="5">
        <v>42429</v>
      </c>
      <c r="B98" s="1">
        <v>-0.00687901034741889</v>
      </c>
      <c r="C98" s="1">
        <v>0.001515935813059199</v>
      </c>
      <c r="D98" s="1">
        <v>-0.005664260254689912</v>
      </c>
      <c r="E98" s="1">
        <v>0.001260406331728969</v>
      </c>
      <c r="F98" s="1">
        <v>0.004297416348503192</v>
      </c>
      <c r="G98" s="1">
        <v>0.004066567588313141</v>
      </c>
      <c r="H98" s="1">
        <v>-0.005709732518621502</v>
      </c>
      <c r="I98" s="1">
        <v>-0.0007857065026010357</v>
      </c>
      <c r="J98" s="1">
        <v>-0.01203321885434283</v>
      </c>
      <c r="K98" s="1">
        <v>-0.006992926313501125</v>
      </c>
      <c r="L98" s="1">
        <v>-0.006676262659439471</v>
      </c>
      <c r="M98" s="1">
        <v>-0.0003607338925937434</v>
      </c>
      <c r="N98" s="1">
        <v>0.0007004011039289008</v>
      </c>
    </row>
    <row r="99" spans="1:14">
      <c r="A99" s="5">
        <v>42460</v>
      </c>
      <c r="B99" s="1">
        <v>0.07415599534342254</v>
      </c>
      <c r="C99" s="1">
        <v>-0.00642157405658017</v>
      </c>
      <c r="D99" s="1">
        <v>-0.00135603996592526</v>
      </c>
      <c r="E99" s="1">
        <v>-0.01702762365546828</v>
      </c>
      <c r="F99" s="1">
        <v>0.003232200425587773</v>
      </c>
      <c r="G99" s="1">
        <v>-0.0001789199739747893</v>
      </c>
      <c r="H99" s="1">
        <v>-0.006054978675064659</v>
      </c>
      <c r="I99" s="1">
        <v>0.01457240383036278</v>
      </c>
      <c r="J99" s="1">
        <v>0.00297868542179458</v>
      </c>
      <c r="K99" s="1">
        <v>0.07320161333149416</v>
      </c>
      <c r="L99" s="1">
        <v>0.07312322687302589</v>
      </c>
      <c r="M99" s="1">
        <v>-0.003022209704439816</v>
      </c>
      <c r="N99" s="1">
        <v>-0.003567745625006581</v>
      </c>
    </row>
    <row r="100" spans="1:14">
      <c r="A100" s="5">
        <v>42490</v>
      </c>
      <c r="B100" s="1">
        <v>0.01473935190202669</v>
      </c>
      <c r="C100" s="1">
        <v>5.464218114092922E-05</v>
      </c>
      <c r="D100" s="1">
        <v>-0.0005943839421830299</v>
      </c>
      <c r="E100" s="1">
        <v>-0.0008471639056817359</v>
      </c>
      <c r="F100" s="1">
        <v>-0.006315015044228189</v>
      </c>
      <c r="G100" s="1">
        <v>0.003416356212074367</v>
      </c>
      <c r="H100" s="1">
        <v>0.005389324441276822</v>
      </c>
      <c r="I100" s="1">
        <v>0.002675153979730405</v>
      </c>
      <c r="J100" s="1">
        <v>-0.003602372891923222</v>
      </c>
      <c r="K100" s="1">
        <v>0.01452510814731156</v>
      </c>
      <c r="L100" s="1">
        <v>0.01461990743394112</v>
      </c>
      <c r="M100" s="1">
        <v>-0.0006784385565979105</v>
      </c>
      <c r="N100" s="1">
        <v>-0.0004126263442956095</v>
      </c>
    </row>
    <row r="101" spans="1:14">
      <c r="A101" s="5">
        <v>42521</v>
      </c>
      <c r="B101" s="1">
        <v>0.00128164049983992</v>
      </c>
      <c r="C101" s="1">
        <v>-0.01026670484125125</v>
      </c>
      <c r="D101" s="1">
        <v>-0.001994070874123066</v>
      </c>
      <c r="E101" s="1">
        <v>-0.006677440140667623</v>
      </c>
      <c r="F101" s="1">
        <v>0.00251059805303574</v>
      </c>
      <c r="G101" s="1">
        <v>-0.002237390359765334</v>
      </c>
      <c r="H101" s="1">
        <v>0.008797975073247866</v>
      </c>
      <c r="I101" s="1">
        <v>0.001540839450619314</v>
      </c>
      <c r="J101" s="1">
        <v>0.007453931068862607</v>
      </c>
      <c r="K101" s="1">
        <v>0.000631464763136055</v>
      </c>
      <c r="L101" s="1">
        <v>0.0004353086823765127</v>
      </c>
      <c r="M101" s="1">
        <v>-0.002058889832895572</v>
      </c>
      <c r="N101" s="1">
        <v>-0.002923691733055407</v>
      </c>
    </row>
    <row r="102" spans="1:14">
      <c r="A102" s="5">
        <v>42551</v>
      </c>
      <c r="B102" s="1">
        <v>-0.006079999999999974</v>
      </c>
      <c r="C102" s="1">
        <v>0.006750587115586848</v>
      </c>
      <c r="D102" s="1">
        <v>-0.01849530822743251</v>
      </c>
      <c r="E102" s="1">
        <v>0.00438755129628321</v>
      </c>
      <c r="F102" s="1">
        <v>0.0144413949878219</v>
      </c>
      <c r="G102" s="1">
        <v>-0.004574186314814654</v>
      </c>
      <c r="H102" s="1">
        <v>0.0002396774017463521</v>
      </c>
      <c r="I102" s="1">
        <v>0.01709579980714385</v>
      </c>
      <c r="J102" s="1">
        <v>0.001059662994385535</v>
      </c>
      <c r="K102" s="1">
        <v>-0.0056919084391126</v>
      </c>
      <c r="L102" s="1">
        <v>-0.005719794307385903</v>
      </c>
      <c r="M102" s="1">
        <v>0.001228956609476685</v>
      </c>
      <c r="N102" s="1">
        <v>0.001244346938121335</v>
      </c>
    </row>
    <row r="103" spans="1:14">
      <c r="A103" s="5">
        <v>42582</v>
      </c>
      <c r="B103" s="1">
        <v>0.04308864563210979</v>
      </c>
      <c r="C103" s="1">
        <v>-0.004612787929103801</v>
      </c>
      <c r="D103" s="1">
        <v>-0.0006283252760355129</v>
      </c>
      <c r="E103" s="1">
        <v>-0.004601878490587685</v>
      </c>
      <c r="F103" s="1">
        <v>-0.01245949128433214</v>
      </c>
      <c r="G103" s="1">
        <v>-0.007770223393922526</v>
      </c>
      <c r="H103" s="1">
        <v>0.0004679489471461906</v>
      </c>
      <c r="I103" s="1">
        <v>0.007493221968924677</v>
      </c>
      <c r="J103" s="1">
        <v>0.002006306113581546</v>
      </c>
      <c r="K103" s="1">
        <v>0.041663421390627</v>
      </c>
      <c r="L103" s="1">
        <v>0.04161062386132221</v>
      </c>
      <c r="M103" s="1">
        <v>-0.004513210098028862</v>
      </c>
      <c r="N103" s="1">
        <v>-0.005105893389993445</v>
      </c>
    </row>
    <row r="104" spans="1:14">
      <c r="A104" s="5">
        <v>42613</v>
      </c>
      <c r="B104" s="1">
        <v>0.003395236380472344</v>
      </c>
      <c r="C104" s="1">
        <v>-0.007331366990338428</v>
      </c>
      <c r="D104" s="1">
        <v>-0.0002643675726057282</v>
      </c>
      <c r="E104" s="1">
        <v>-0.001727641262115998</v>
      </c>
      <c r="F104" s="1">
        <v>0.01361262041114993</v>
      </c>
      <c r="G104" s="1">
        <v>0.002081156892906666</v>
      </c>
      <c r="H104" s="1">
        <v>1.567460031326462E-05</v>
      </c>
      <c r="I104" s="1">
        <v>0.01018050780520412</v>
      </c>
      <c r="J104" s="1">
        <v>-0.001874035087056525</v>
      </c>
      <c r="K104" s="1">
        <v>0.00381536425083274</v>
      </c>
      <c r="L104" s="1">
        <v>0.003864680963650017</v>
      </c>
      <c r="M104" s="1">
        <v>0.001330404922807921</v>
      </c>
      <c r="N104" s="1">
        <v>0.001621717650977416</v>
      </c>
    </row>
    <row r="105" spans="1:14">
      <c r="A105" s="5">
        <v>42643</v>
      </c>
      <c r="B105" s="1">
        <v>0.006100999743655411</v>
      </c>
      <c r="C105" s="1">
        <v>-0.007620819288020608</v>
      </c>
      <c r="D105" s="1">
        <v>-0.002638441920799317</v>
      </c>
      <c r="E105" s="1">
        <v>-0.002824646714681522</v>
      </c>
      <c r="F105" s="1">
        <v>-0.005115402640152233</v>
      </c>
      <c r="G105" s="1">
        <v>4.925299622371426E-05</v>
      </c>
      <c r="H105" s="1">
        <v>0.01557027690941859</v>
      </c>
      <c r="I105" s="1">
        <v>0.0003326441217690655</v>
      </c>
      <c r="J105" s="1">
        <v>0.001808989191652399</v>
      </c>
      <c r="K105" s="1">
        <v>0.005402587495560314</v>
      </c>
      <c r="L105" s="1">
        <v>0.00535498251683262</v>
      </c>
      <c r="M105" s="1">
        <v>-0.002211638785634475</v>
      </c>
      <c r="N105" s="1">
        <v>-0.002577150419933282</v>
      </c>
    </row>
    <row r="106" spans="1:14">
      <c r="A106" s="5">
        <v>42674</v>
      </c>
      <c r="B106" s="1">
        <v>-0.01696901752955571</v>
      </c>
      <c r="C106" s="1">
        <v>-0.01245628221862072</v>
      </c>
      <c r="D106" s="1">
        <v>-0.0007129806670915784</v>
      </c>
      <c r="E106" s="1">
        <v>0.002536254100595325</v>
      </c>
      <c r="F106" s="1">
        <v>0.0008700121108018107</v>
      </c>
      <c r="G106" s="1">
        <v>-0.005992152742435808</v>
      </c>
      <c r="H106" s="1">
        <v>0.0003179412716169949</v>
      </c>
      <c r="I106" s="1">
        <v>0.01181811401525064</v>
      </c>
      <c r="J106" s="1">
        <v>-0.0003036987588385109</v>
      </c>
      <c r="K106" s="1">
        <v>-0.01764654305452694</v>
      </c>
      <c r="L106" s="1">
        <v>-0.01763855098192593</v>
      </c>
      <c r="M106" s="1">
        <v>-0.00214549749574222</v>
      </c>
      <c r="N106" s="1">
        <v>-0.002312933744551648</v>
      </c>
    </row>
    <row r="107" spans="1:14">
      <c r="A107" s="5">
        <v>42704</v>
      </c>
      <c r="B107" s="1">
        <v>0.007620133741122803</v>
      </c>
      <c r="C107" s="1">
        <v>0.001582196047341444</v>
      </c>
      <c r="D107" s="1">
        <v>-0.003511320159433784</v>
      </c>
      <c r="E107" s="1">
        <v>-0.003960530890280811</v>
      </c>
      <c r="F107" s="1">
        <v>-0.01447047291504347</v>
      </c>
      <c r="G107" s="1">
        <v>0.02810992931228151</v>
      </c>
      <c r="H107" s="1">
        <v>-0.006781414185301538</v>
      </c>
      <c r="I107" s="1">
        <v>0.01584190960148726</v>
      </c>
      <c r="J107" s="1">
        <v>0.01459151998729169</v>
      </c>
      <c r="K107" s="1">
        <v>0.008531222438099496</v>
      </c>
      <c r="L107" s="1">
        <v>0.008147235070012873</v>
      </c>
      <c r="M107" s="1">
        <v>0.00288511420709286</v>
      </c>
      <c r="N107" s="1">
        <v>0.001820895499802059</v>
      </c>
    </row>
    <row r="108" spans="1:14">
      <c r="A108" s="5">
        <v>42735</v>
      </c>
      <c r="B108" s="1">
        <v>0.02160716123057926</v>
      </c>
      <c r="C108" s="1">
        <v>0.001467749650306827</v>
      </c>
      <c r="D108" s="1">
        <v>-0.0001877482330331359</v>
      </c>
      <c r="E108" s="1">
        <v>-0.003373431013350969</v>
      </c>
      <c r="F108" s="1">
        <v>0.002082767008583198</v>
      </c>
      <c r="G108" s="1">
        <v>-0.003084337349398059</v>
      </c>
      <c r="H108" s="1">
        <v>-0.000548056543030806</v>
      </c>
      <c r="I108" s="1">
        <v>0.005698644453097357</v>
      </c>
      <c r="J108" s="1">
        <v>-0.0003575807799508501</v>
      </c>
      <c r="K108" s="1">
        <v>0.0215026273700871</v>
      </c>
      <c r="L108" s="1">
        <v>0.02151203739061213</v>
      </c>
      <c r="M108" s="1">
        <v>-0.0003310238915584877</v>
      </c>
      <c r="N108" s="1">
        <v>-0.0003286096289773639</v>
      </c>
    </row>
    <row r="109" spans="1:14">
      <c r="A109" s="5">
        <v>42766</v>
      </c>
      <c r="B109" s="1">
        <v>0.02729378587974618</v>
      </c>
      <c r="C109" s="1">
        <v>-0.01250501047259345</v>
      </c>
      <c r="D109" s="1">
        <v>-0.0004336091474458348</v>
      </c>
      <c r="E109" s="1">
        <v>-0.005800368102837128</v>
      </c>
      <c r="F109" s="1">
        <v>0.0008061383869552804</v>
      </c>
      <c r="G109" s="1">
        <v>-0.01022430629411264</v>
      </c>
      <c r="H109" s="1">
        <v>-0.002453307270829264</v>
      </c>
      <c r="I109" s="1">
        <v>0.004582100213517792</v>
      </c>
      <c r="J109" s="1">
        <v>0.005091317988562549</v>
      </c>
      <c r="K109" s="1">
        <v>0.02597382280605774</v>
      </c>
      <c r="L109" s="1">
        <v>0.02583984075372715</v>
      </c>
      <c r="M109" s="1">
        <v>-0.00417988306668006</v>
      </c>
      <c r="N109" s="1">
        <v>-0.005022719526247571</v>
      </c>
    </row>
    <row r="110" spans="1:14">
      <c r="A110" s="5">
        <v>42794</v>
      </c>
      <c r="B110" s="1">
        <v>0.02808823529411764</v>
      </c>
      <c r="C110" s="1">
        <v>0.001383537052494388</v>
      </c>
      <c r="D110" s="1">
        <v>-0.0001024717903700401</v>
      </c>
      <c r="E110" s="1">
        <v>-0.006496467269125006</v>
      </c>
      <c r="F110" s="1">
        <v>0.008673826806696117</v>
      </c>
      <c r="G110" s="1">
        <v>0.008653039960275111</v>
      </c>
      <c r="H110" s="1">
        <v>-0.005037722149336732</v>
      </c>
      <c r="I110" s="1">
        <v>0.007074375311956206</v>
      </c>
      <c r="J110" s="1">
        <v>-0.007853277035455242</v>
      </c>
      <c r="K110" s="1">
        <v>0.02854581369058594</v>
      </c>
      <c r="L110" s="1">
        <v>0.0287524788757295</v>
      </c>
      <c r="M110" s="1">
        <v>0.001448998255482969</v>
      </c>
      <c r="N110" s="1">
        <v>0.002294659645568262</v>
      </c>
    </row>
    <row r="111" spans="1:14">
      <c r="A111" s="5">
        <v>42825</v>
      </c>
      <c r="B111" s="1">
        <v>0.01220616983741007</v>
      </c>
      <c r="C111" s="1">
        <v>-0.0130158258923474</v>
      </c>
      <c r="D111" s="1">
        <v>-0.000427863568740805</v>
      </c>
      <c r="E111" s="1">
        <v>-0.003757283232853292</v>
      </c>
      <c r="F111" s="1">
        <v>-0.001228900489116091</v>
      </c>
      <c r="G111" s="1">
        <v>-0.009135662981196391</v>
      </c>
      <c r="H111" s="1">
        <v>0.003693282185300406</v>
      </c>
      <c r="I111" s="1">
        <v>0.004554655743913272</v>
      </c>
      <c r="J111" s="1">
        <v>-0.0002234183637292997</v>
      </c>
      <c r="K111" s="1">
        <v>0.01085799821299874</v>
      </c>
      <c r="L111" s="1">
        <v>0.0108638776436232</v>
      </c>
      <c r="M111" s="1">
        <v>-0.004269210143969202</v>
      </c>
      <c r="N111" s="1">
        <v>-0.004637009396718284</v>
      </c>
    </row>
    <row r="112" spans="1:14">
      <c r="A112" s="5">
        <v>42855</v>
      </c>
      <c r="B112" s="1">
        <v>0.01559187903339776</v>
      </c>
      <c r="C112" s="1">
        <v>-0.005377258408040153</v>
      </c>
      <c r="D112" s="1">
        <v>-0.002012930257434653</v>
      </c>
      <c r="E112" s="1">
        <v>-0.005268530940631511</v>
      </c>
      <c r="F112" s="1">
        <v>-0.003291727093840101</v>
      </c>
      <c r="G112" s="1">
        <v>-0.01167147208783348</v>
      </c>
      <c r="H112" s="1">
        <v>0.001193902795217916</v>
      </c>
      <c r="I112" s="1">
        <v>0.009197000171344462</v>
      </c>
      <c r="J112" s="1">
        <v>-0.005044966627977043</v>
      </c>
      <c r="K112" s="1">
        <v>0.01414205396181208</v>
      </c>
      <c r="L112" s="1">
        <v>0.01427481624149569</v>
      </c>
      <c r="M112" s="1">
        <v>-0.004591112726687971</v>
      </c>
      <c r="N112" s="1">
        <v>-0.004549853281116237</v>
      </c>
    </row>
    <row r="113" spans="1:14">
      <c r="A113" s="5">
        <v>42886</v>
      </c>
      <c r="B113" s="1">
        <v>0.02207792207792214</v>
      </c>
      <c r="C113" s="1">
        <v>0.001770317063553462</v>
      </c>
      <c r="D113" s="1">
        <v>-0.0009819558128445482</v>
      </c>
      <c r="E113" s="1">
        <v>-0.005550721636012224</v>
      </c>
      <c r="F113" s="1">
        <v>0.004644954293982118</v>
      </c>
      <c r="G113" s="1">
        <v>-0.002340434298899963</v>
      </c>
      <c r="H113" s="1">
        <v>-0.005262990572994619</v>
      </c>
      <c r="I113" s="1">
        <v>0.008742191824286594</v>
      </c>
      <c r="J113" s="1">
        <v>0.004294474834212192</v>
      </c>
      <c r="K113" s="1">
        <v>0.02210735351685414</v>
      </c>
      <c r="L113" s="1">
        <v>0.02199434102121698</v>
      </c>
      <c r="M113" s="1">
        <v>9.319955661798914E-05</v>
      </c>
      <c r="N113" s="1">
        <v>-0.0002887345595269384</v>
      </c>
    </row>
    <row r="114" spans="1:14">
      <c r="A114" s="5">
        <v>42916</v>
      </c>
      <c r="B114" s="1">
        <v>0.004538028680341366</v>
      </c>
      <c r="C114" s="1">
        <v>-0.00568124423080274</v>
      </c>
      <c r="D114" s="1">
        <v>-0.0002510861834043032</v>
      </c>
      <c r="E114" s="1">
        <v>-0.003158353662999436</v>
      </c>
      <c r="F114" s="1">
        <v>0.005168895669763496</v>
      </c>
      <c r="G114" s="1">
        <v>0.007715118824394684</v>
      </c>
      <c r="H114" s="1">
        <v>0.0006373066930362992</v>
      </c>
      <c r="I114" s="1">
        <v>-0.001197183756463915</v>
      </c>
      <c r="J114" s="1">
        <v>0.01267154611098453</v>
      </c>
      <c r="K114" s="1">
        <v>0.005063772585951212</v>
      </c>
      <c r="L114" s="1">
        <v>0.004730310846188461</v>
      </c>
      <c r="M114" s="1">
        <v>0.001664855701097844</v>
      </c>
      <c r="N114" s="1">
        <v>0.0006642474820172358</v>
      </c>
    </row>
    <row r="115" spans="1:14">
      <c r="A115" s="5">
        <v>42947</v>
      </c>
      <c r="B115" s="1">
        <v>0.02796349837368983</v>
      </c>
      <c r="C115" s="1">
        <v>-0.006821881400622565</v>
      </c>
      <c r="D115" s="1">
        <v>-0.0001774330832984283</v>
      </c>
      <c r="E115" s="1">
        <v>-0.00563806672538969</v>
      </c>
      <c r="F115" s="1">
        <v>0.001855851012533461</v>
      </c>
      <c r="G115" s="1">
        <v>-0.008754457149883321</v>
      </c>
      <c r="H115" s="1">
        <v>-0.0005655077827773081</v>
      </c>
      <c r="I115" s="1">
        <v>0.003462301040589377</v>
      </c>
      <c r="J115" s="1">
        <v>-0.00390041190234891</v>
      </c>
      <c r="K115" s="1">
        <v>0.0268707617956171</v>
      </c>
      <c r="L115" s="1">
        <v>0.02697340421409996</v>
      </c>
      <c r="M115" s="1">
        <v>-0.00346033249723033</v>
      </c>
      <c r="N115" s="1">
        <v>-0.003420325278583187</v>
      </c>
    </row>
    <row r="116" spans="1:14">
      <c r="A116" s="5">
        <v>42978</v>
      </c>
      <c r="B116" s="1">
        <v>0.003823335530652505</v>
      </c>
      <c r="C116" s="1">
        <v>0.004793538070827053</v>
      </c>
      <c r="D116" s="1">
        <v>-0.005210771327897934</v>
      </c>
      <c r="E116" s="1">
        <v>-0.003263594259630298</v>
      </c>
      <c r="F116" s="1">
        <v>0.005736458001449141</v>
      </c>
      <c r="G116" s="1">
        <v>-0.008104062781678412</v>
      </c>
      <c r="H116" s="1">
        <v>0.002678752697550912</v>
      </c>
      <c r="I116" s="1">
        <v>0.001393280796047258</v>
      </c>
      <c r="J116" s="1">
        <v>-0.005986390297358257</v>
      </c>
      <c r="K116" s="1">
        <v>0.003401039790009871</v>
      </c>
      <c r="L116" s="1">
        <v>0.003558576376782457</v>
      </c>
      <c r="M116" s="1">
        <v>-0.001337269845368339</v>
      </c>
      <c r="N116" s="1">
        <v>-0.0009146225315510741</v>
      </c>
    </row>
    <row r="117" spans="1:14">
      <c r="A117" s="5">
        <v>43008</v>
      </c>
      <c r="B117" s="1">
        <v>0.01935031958672617</v>
      </c>
      <c r="C117" s="1">
        <v>-0.003190977735704648</v>
      </c>
      <c r="D117" s="1">
        <v>-0.000252509583298921</v>
      </c>
      <c r="E117" s="1">
        <v>-0.006523702224028982</v>
      </c>
      <c r="F117" s="1">
        <v>-0.007716826404647359</v>
      </c>
      <c r="G117" s="1">
        <v>0.003076358725103701</v>
      </c>
      <c r="H117" s="1">
        <v>-0.003055306102425437</v>
      </c>
      <c r="I117" s="1">
        <v>0.003515512070982552</v>
      </c>
      <c r="J117" s="1">
        <v>0.002196902625924757</v>
      </c>
      <c r="K117" s="1">
        <v>0.01864536409106961</v>
      </c>
      <c r="L117" s="1">
        <v>0.01858755086407159</v>
      </c>
      <c r="M117" s="1">
        <v>-0.002232359069579092</v>
      </c>
      <c r="N117" s="1">
        <v>-0.002635019223715805</v>
      </c>
    </row>
    <row r="118" spans="1:14">
      <c r="A118" s="5">
        <v>43039</v>
      </c>
      <c r="B118" s="1">
        <v>0.02074385844356641</v>
      </c>
      <c r="C118" s="1">
        <v>0.0002899503445361606</v>
      </c>
      <c r="D118" s="1">
        <v>-0.000254297410735127</v>
      </c>
      <c r="E118" s="1">
        <v>-0.003994149697371996</v>
      </c>
      <c r="F118" s="1">
        <v>0.0007250367708135593</v>
      </c>
      <c r="G118" s="1">
        <v>0.007555104890455411</v>
      </c>
      <c r="H118" s="1">
        <v>-0.000209994746997122</v>
      </c>
      <c r="I118" s="1">
        <v>0.005464217080285416</v>
      </c>
      <c r="J118" s="1">
        <v>0.001055624448024206</v>
      </c>
      <c r="K118" s="1">
        <v>0.02106822753330494</v>
      </c>
      <c r="L118" s="1">
        <v>0.02104044794256747</v>
      </c>
      <c r="M118" s="1">
        <v>0.001027168784172031</v>
      </c>
      <c r="N118" s="1">
        <v>0.001024581905640015</v>
      </c>
    </row>
    <row r="119" spans="1:14">
      <c r="A119" s="5">
        <v>43069</v>
      </c>
      <c r="B119" s="1">
        <v>0.01935456725712137</v>
      </c>
      <c r="C119" s="1">
        <v>0.006779585432516999</v>
      </c>
      <c r="D119" s="1">
        <v>-0.0002215968076263453</v>
      </c>
      <c r="E119" s="1">
        <v>-0.004746158365778075</v>
      </c>
      <c r="F119" s="1">
        <v>-0.006662528577237625</v>
      </c>
      <c r="G119" s="1">
        <v>-0.00151783872963529</v>
      </c>
      <c r="H119" s="1">
        <v>0.001551779593377267</v>
      </c>
      <c r="I119" s="1">
        <v>-0.002466848165096857</v>
      </c>
      <c r="J119" s="1">
        <v>-0.004524687365208058</v>
      </c>
      <c r="K119" s="1">
        <v>0.01888827000063219</v>
      </c>
      <c r="L119" s="1">
        <v>0.01900734072076925</v>
      </c>
      <c r="M119" s="1">
        <v>-0.001476607978882377</v>
      </c>
      <c r="N119" s="1">
        <v>-0.00119950985285277</v>
      </c>
    </row>
    <row r="120" spans="1:14">
      <c r="A120" s="5">
        <v>43100</v>
      </c>
      <c r="B120" s="1">
        <v>0.01613901845048904</v>
      </c>
      <c r="C120" s="1">
        <v>-0.005426078280067248</v>
      </c>
      <c r="D120" s="1">
        <v>-0.0002725296181911308</v>
      </c>
      <c r="E120" s="1">
        <v>-0.00270808358012431</v>
      </c>
      <c r="F120" s="1">
        <v>-0.01675470410951932</v>
      </c>
      <c r="G120" s="1">
        <v>-0.006741517337100489</v>
      </c>
      <c r="H120" s="1">
        <v>-0.002453960078076189</v>
      </c>
      <c r="I120" s="1">
        <v>0.005739683302141496</v>
      </c>
      <c r="J120" s="1">
        <v>-0.001419219489146362</v>
      </c>
      <c r="K120" s="1">
        <v>0.01446580308924908</v>
      </c>
      <c r="L120" s="1">
        <v>0.0145031509705424</v>
      </c>
      <c r="M120" s="1">
        <v>-0.005298515310593226</v>
      </c>
      <c r="N120" s="1">
        <v>-0.005651178567088395</v>
      </c>
    </row>
    <row r="121" spans="1:14">
      <c r="A121" s="5">
        <v>43131</v>
      </c>
      <c r="B121" s="1">
        <v>0.05642213014867159</v>
      </c>
      <c r="C121" s="1">
        <v>0.01309246295586597</v>
      </c>
      <c r="D121" s="1">
        <v>-0.0002303330512400947</v>
      </c>
      <c r="E121" s="1">
        <v>-0.003592352863990289</v>
      </c>
      <c r="F121" s="1">
        <v>0.006521559387980569</v>
      </c>
      <c r="G121" s="1">
        <v>0.006315457517155343</v>
      </c>
      <c r="H121" s="1">
        <v>0.01592596915716249</v>
      </c>
      <c r="I121" s="1">
        <v>-0.004233872773114256</v>
      </c>
      <c r="J121" s="1">
        <v>0.006785441827467764</v>
      </c>
      <c r="K121" s="1">
        <v>0.05791805325159355</v>
      </c>
      <c r="L121" s="1">
        <v>0.05773948899297598</v>
      </c>
      <c r="M121" s="1">
        <v>0.004737089825919574</v>
      </c>
      <c r="N121" s="1">
        <v>0.00455087600759701</v>
      </c>
    </row>
    <row r="122" spans="1:14">
      <c r="A122" s="5">
        <v>43159</v>
      </c>
      <c r="B122" s="1">
        <v>-0.04202714653747075</v>
      </c>
      <c r="C122" s="1">
        <v>0.01485753288370106</v>
      </c>
      <c r="D122" s="1">
        <v>-0.03189510269871021</v>
      </c>
      <c r="E122" s="1">
        <v>0.007857354257321703</v>
      </c>
      <c r="F122" s="1">
        <v>0.0005194287717651077</v>
      </c>
      <c r="G122" s="1">
        <v>-0.007145263908984512</v>
      </c>
      <c r="H122" s="1">
        <v>0.1052458619437191</v>
      </c>
      <c r="I122" s="1">
        <v>-0.002654289277610656</v>
      </c>
      <c r="J122" s="1">
        <v>-0.01724149668120178</v>
      </c>
      <c r="K122" s="1">
        <v>-0.04196287842531184</v>
      </c>
      <c r="L122" s="1">
        <v>-0.0415091548284381</v>
      </c>
      <c r="M122" s="1">
        <v>0.0002035156885032284</v>
      </c>
      <c r="N122" s="1">
        <v>0.001789425903930956</v>
      </c>
    </row>
    <row r="123" spans="1:14">
      <c r="A123" s="5">
        <v>43190</v>
      </c>
      <c r="B123" s="1">
        <v>-0.02139359396323348</v>
      </c>
      <c r="C123" s="1">
        <v>-0.005550280249825401</v>
      </c>
      <c r="D123" s="1">
        <v>-0.006994010481657154</v>
      </c>
      <c r="E123" s="1">
        <v>0.007606707155535464</v>
      </c>
      <c r="F123" s="1">
        <v>0.006045560089321634</v>
      </c>
      <c r="G123" s="1">
        <v>0.01690871887009027</v>
      </c>
      <c r="H123" s="1">
        <v>-0.006488171619935867</v>
      </c>
      <c r="I123" s="1">
        <v>-0.001194371544304251</v>
      </c>
      <c r="J123" s="1">
        <v>-0.005883682989741512</v>
      </c>
      <c r="K123" s="1">
        <v>-0.02070126669494221</v>
      </c>
      <c r="L123" s="1">
        <v>-0.02054643293205428</v>
      </c>
      <c r="M123" s="1">
        <v>0.002192369682922338</v>
      </c>
      <c r="N123" s="1">
        <v>0.002926556289528142</v>
      </c>
    </row>
    <row r="124" spans="1:14">
      <c r="A124" s="5">
        <v>43220</v>
      </c>
      <c r="B124" s="1">
        <v>0.009556621959722733</v>
      </c>
      <c r="C124" s="1">
        <v>-0.02062853055535174</v>
      </c>
      <c r="D124" s="1">
        <v>-0.00927823299790953</v>
      </c>
      <c r="E124" s="1">
        <v>8.278097795932915E-05</v>
      </c>
      <c r="F124" s="1">
        <v>0.009694456861309731</v>
      </c>
      <c r="G124" s="1">
        <v>0.0001668646139048047</v>
      </c>
      <c r="H124" s="1">
        <v>0.006503540916728667</v>
      </c>
      <c r="I124" s="1">
        <v>0.0004317617068899215</v>
      </c>
      <c r="J124" s="1">
        <v>-0.00065561419365745</v>
      </c>
      <c r="K124" s="1">
        <v>0.00857995656282739</v>
      </c>
      <c r="L124" s="1">
        <v>0.008597209567923638</v>
      </c>
      <c r="M124" s="1">
        <v>-0.003092773756835247</v>
      </c>
      <c r="N124" s="1">
        <v>-0.003314333717124138</v>
      </c>
    </row>
    <row r="125" spans="1:14">
      <c r="A125" s="5">
        <v>43251</v>
      </c>
      <c r="B125" s="1">
        <v>0.001259445843828644</v>
      </c>
      <c r="C125" s="1">
        <v>9.948641600776575E-05</v>
      </c>
      <c r="D125" s="1">
        <v>-0.001664286956773897</v>
      </c>
      <c r="E125" s="1">
        <v>-0.00750059061603503</v>
      </c>
      <c r="F125" s="1">
        <v>0.004037353903385965</v>
      </c>
      <c r="G125" s="1">
        <v>-0.001952971657376179</v>
      </c>
      <c r="H125" s="1">
        <v>0.006531940389266966</v>
      </c>
      <c r="I125" s="1">
        <v>-0.001350870359494261</v>
      </c>
      <c r="J125" s="1">
        <v>-0.002880606729022905</v>
      </c>
      <c r="K125" s="1">
        <v>0.0008843908560465571</v>
      </c>
      <c r="L125" s="1">
        <v>0.000960196296284002</v>
      </c>
      <c r="M125" s="1">
        <v>-0.001187674127976609</v>
      </c>
      <c r="N125" s="1">
        <v>-0.001033771164245127</v>
      </c>
    </row>
    <row r="126" spans="1:14">
      <c r="A126" s="5">
        <v>43281</v>
      </c>
      <c r="B126" s="1">
        <v>-0.005437208358693324</v>
      </c>
      <c r="C126" s="1">
        <v>0.0007876199716083665</v>
      </c>
      <c r="D126" s="1">
        <v>-0.007845261852062468</v>
      </c>
      <c r="E126" s="1">
        <v>-0.001610324714430456</v>
      </c>
      <c r="F126" s="1">
        <v>0.00846286675080995</v>
      </c>
      <c r="G126" s="1">
        <v>0.005673717022134372</v>
      </c>
      <c r="H126" s="1">
        <v>0.005140777224657889</v>
      </c>
      <c r="I126" s="1">
        <v>0.007131691729983691</v>
      </c>
      <c r="J126" s="1">
        <v>-0.00305920745493482</v>
      </c>
      <c r="K126" s="1">
        <v>-0.00506841200662739</v>
      </c>
      <c r="L126" s="1">
        <v>-0.004987906547287</v>
      </c>
      <c r="M126" s="1">
        <v>0.001167855114875458</v>
      </c>
      <c r="N126" s="1">
        <v>0.001552133530312756</v>
      </c>
    </row>
    <row r="127" spans="1:14">
      <c r="A127" s="5">
        <v>43312</v>
      </c>
      <c r="B127" s="1">
        <v>0.03014972869323973</v>
      </c>
      <c r="C127" s="1">
        <v>-0.002838111854583936</v>
      </c>
      <c r="D127" s="1">
        <v>-0.002896750553830985</v>
      </c>
      <c r="E127" s="1">
        <v>-0.009189859041396131</v>
      </c>
      <c r="F127" s="1">
        <v>0.001543603895370416</v>
      </c>
      <c r="G127" s="1">
        <v>0.006287032872479781</v>
      </c>
      <c r="H127" s="1">
        <v>-0.004272014575563587</v>
      </c>
      <c r="I127" s="1">
        <v>0.002287987573421391</v>
      </c>
      <c r="J127" s="1">
        <v>0.005100870262214841</v>
      </c>
      <c r="K127" s="1">
        <v>0.02988448362474557</v>
      </c>
      <c r="L127" s="1">
        <v>0.02975025019679255</v>
      </c>
      <c r="M127" s="1">
        <v>-0.000839942716898164</v>
      </c>
      <c r="N127" s="1">
        <v>-0.001380016624090256</v>
      </c>
    </row>
    <row r="128" spans="1:14">
      <c r="A128" s="5">
        <v>43343</v>
      </c>
      <c r="B128" s="1">
        <v>0.007881188118811888</v>
      </c>
      <c r="C128" s="1">
        <v>0.004188953219055547</v>
      </c>
      <c r="D128" s="1">
        <v>-0.00239696842661441</v>
      </c>
      <c r="E128" s="1">
        <v>-0.005334504779215599</v>
      </c>
      <c r="F128" s="1">
        <v>0.009236692575359718</v>
      </c>
      <c r="G128" s="1">
        <v>-0.005771641225453594</v>
      </c>
      <c r="H128" s="1">
        <v>0.001458594556207782</v>
      </c>
      <c r="I128" s="1">
        <v>0.001919811401395588</v>
      </c>
      <c r="J128" s="1">
        <v>-0.005600207903041721</v>
      </c>
      <c r="K128" s="1">
        <v>0.007774189639917765</v>
      </c>
      <c r="L128" s="1">
        <v>0.007921563532103073</v>
      </c>
      <c r="M128" s="1">
        <v>-0.0003388285164980594</v>
      </c>
      <c r="N128" s="1">
        <v>0.0001394787004604554</v>
      </c>
    </row>
    <row r="129" spans="1:14">
      <c r="A129" s="5">
        <v>43373</v>
      </c>
      <c r="B129" s="1">
        <v>0.004322370230657402</v>
      </c>
      <c r="C129" s="1">
        <v>-0.007707660129558702</v>
      </c>
      <c r="D129" s="1">
        <v>-0.0003328692780047993</v>
      </c>
      <c r="E129" s="1">
        <v>-0.00278941941902211</v>
      </c>
      <c r="F129" s="1">
        <v>-0.006973828208854204</v>
      </c>
      <c r="G129" s="1">
        <v>0.004554205799282673</v>
      </c>
      <c r="H129" s="1">
        <v>-0.003330103504115445</v>
      </c>
      <c r="I129" s="1">
        <v>0.01178038033169062</v>
      </c>
      <c r="J129" s="1">
        <v>0.008034650911904251</v>
      </c>
      <c r="K129" s="1">
        <v>0.003947650411009442</v>
      </c>
      <c r="L129" s="1">
        <v>0.003736212229117225</v>
      </c>
      <c r="M129" s="1">
        <v>-0.001186612762218537</v>
      </c>
      <c r="N129" s="1">
        <v>-0.002024909459866064</v>
      </c>
    </row>
    <row r="130" spans="1:14">
      <c r="A130" s="5">
        <v>43404</v>
      </c>
      <c r="B130" s="1">
        <v>-0.07492468406432173</v>
      </c>
      <c r="C130" s="1">
        <v>-0.006443518879216126</v>
      </c>
      <c r="D130" s="1">
        <v>0.007344879096943258</v>
      </c>
      <c r="E130" s="1">
        <v>0.0218067812300291</v>
      </c>
      <c r="F130" s="1">
        <v>0.005584453703736359</v>
      </c>
      <c r="G130" s="1">
        <v>0.02401035130218188</v>
      </c>
      <c r="H130" s="1">
        <v>-0.01866164027663664</v>
      </c>
      <c r="I130" s="1">
        <v>0.002742866388950526</v>
      </c>
      <c r="J130" s="1">
        <v>0.004972518754548627</v>
      </c>
      <c r="K130" s="1">
        <v>-0.07225049920332031</v>
      </c>
      <c r="L130" s="1">
        <v>-0.07238135496001896</v>
      </c>
      <c r="M130" s="1">
        <v>0.008468252059837875</v>
      </c>
      <c r="N130" s="1">
        <v>0.008786045996682356</v>
      </c>
    </row>
    <row r="131" spans="1:14">
      <c r="A131" s="5">
        <v>43434</v>
      </c>
      <c r="B131" s="1">
        <v>0.01463373371679921</v>
      </c>
      <c r="C131" s="1">
        <v>-0.001486586371260423</v>
      </c>
      <c r="D131" s="1">
        <v>-0.007252973828845266</v>
      </c>
      <c r="E131" s="1">
        <v>-0.0006388928136755734</v>
      </c>
      <c r="F131" s="1">
        <v>0.001635503344946188</v>
      </c>
      <c r="G131" s="1">
        <v>0.003952231205525569</v>
      </c>
      <c r="H131" s="1">
        <v>-0.01011065073507544</v>
      </c>
      <c r="I131" s="1">
        <v>0.00667898124564148</v>
      </c>
      <c r="J131" s="1">
        <v>-0.001578080583632957</v>
      </c>
      <c r="K131" s="1">
        <v>0.01434754023640529</v>
      </c>
      <c r="L131" s="1">
        <v>0.01438906867281669</v>
      </c>
      <c r="M131" s="1">
        <v>-0.0009062793545807455</v>
      </c>
      <c r="N131" s="1">
        <v>-0.0008452065155759993</v>
      </c>
    </row>
    <row r="132" spans="1:14">
      <c r="A132" s="5">
        <v>43465</v>
      </c>
      <c r="B132" s="1">
        <v>-0.07044601917465609</v>
      </c>
      <c r="C132" s="1">
        <v>-0.01280723544742879</v>
      </c>
      <c r="D132" s="1">
        <v>0.006556327573551846</v>
      </c>
      <c r="E132" s="1">
        <v>0.01659257128707159</v>
      </c>
      <c r="F132" s="1">
        <v>-0.009437476562042002</v>
      </c>
      <c r="G132" s="1">
        <v>-0.008185629252505433</v>
      </c>
      <c r="H132" s="1">
        <v>0.001722919521748079</v>
      </c>
      <c r="I132" s="1">
        <v>-0.005963809667246477</v>
      </c>
      <c r="J132" s="1">
        <v>-0.01477119958336159</v>
      </c>
      <c r="K132" s="1">
        <v>-0.07127376994988811</v>
      </c>
      <c r="L132" s="1">
        <v>-0.07088505417137859</v>
      </c>
      <c r="M132" s="1">
        <v>-0.002621210788234698</v>
      </c>
      <c r="N132" s="1">
        <v>-0.001516666352314071</v>
      </c>
    </row>
    <row r="133" spans="1:14">
      <c r="A133" s="5">
        <v>43496</v>
      </c>
      <c r="B133" s="1">
        <v>0.07896860986547094</v>
      </c>
      <c r="C133" s="1">
        <v>-0.002867219842218716</v>
      </c>
      <c r="D133" s="1">
        <v>-0.01159622122190718</v>
      </c>
      <c r="E133" s="1">
        <v>-0.02283051405681658</v>
      </c>
      <c r="F133" s="1">
        <v>0.01080429535084356</v>
      </c>
      <c r="G133" s="1">
        <v>-0.005018700862529535</v>
      </c>
      <c r="H133" s="1">
        <v>0.01527910587412729</v>
      </c>
      <c r="I133" s="1">
        <v>-0.001864903598181067</v>
      </c>
      <c r="J133" s="1">
        <v>0.003485117633291512</v>
      </c>
      <c r="K133" s="1">
        <v>0.07757849137878692</v>
      </c>
      <c r="L133" s="1">
        <v>0.07748677775685819</v>
      </c>
      <c r="M133" s="1">
        <v>-0.004402041874499358</v>
      </c>
      <c r="N133" s="1">
        <v>-0.005119056375207617</v>
      </c>
    </row>
    <row r="134" spans="1:14">
      <c r="A134" s="5">
        <v>43524</v>
      </c>
      <c r="B134" s="1">
        <v>0.02676530485017237</v>
      </c>
      <c r="C134" s="1">
        <v>-0.003234596199711004</v>
      </c>
      <c r="D134" s="1">
        <v>-0.000692472116209597</v>
      </c>
      <c r="E134" s="1">
        <v>-0.006444682232947474</v>
      </c>
      <c r="F134" s="1">
        <v>0.00780907146715234</v>
      </c>
      <c r="G134" s="1">
        <v>-0.00878387449415996</v>
      </c>
      <c r="H134" s="1">
        <v>0.001179267841208365</v>
      </c>
      <c r="I134" s="1">
        <v>0.004065348230368149</v>
      </c>
      <c r="J134" s="1">
        <v>0.001290130426523373</v>
      </c>
      <c r="K134" s="1">
        <v>0.02627107672676606</v>
      </c>
      <c r="L134" s="1">
        <v>0.02623712592606808</v>
      </c>
      <c r="M134" s="1">
        <v>-0.00156505572411998</v>
      </c>
      <c r="N134" s="1">
        <v>-0.001824618101451194</v>
      </c>
    </row>
    <row r="135" spans="1:14">
      <c r="A135" s="5">
        <v>43555</v>
      </c>
      <c r="B135" s="1">
        <v>0.01254806719287593</v>
      </c>
      <c r="C135" s="1">
        <v>-0.0007496115923807389</v>
      </c>
      <c r="D135" s="1">
        <v>-0.002585848792144962</v>
      </c>
      <c r="E135" s="1">
        <v>-0.003283110297426228</v>
      </c>
      <c r="F135" s="1">
        <v>-0.003639917845596285</v>
      </c>
      <c r="G135" s="1">
        <v>0.000232184664202828</v>
      </c>
      <c r="H135" s="1">
        <v>-0.0002068031492522548</v>
      </c>
      <c r="I135" s="1">
        <v>-0.00272283662099646</v>
      </c>
      <c r="J135" s="1">
        <v>0.002163119992867779</v>
      </c>
      <c r="K135" s="1">
        <v>0.01203874330816679</v>
      </c>
      <c r="L135" s="1">
        <v>0.01198181909782816</v>
      </c>
      <c r="M135" s="1">
        <v>-0.001612858968245612</v>
      </c>
      <c r="N135" s="1">
        <v>-0.001956129782892285</v>
      </c>
    </row>
    <row r="136" spans="1:14">
      <c r="A136" s="5">
        <v>43585</v>
      </c>
      <c r="B136" s="1">
        <v>0.03377973216070362</v>
      </c>
      <c r="C136" s="1">
        <v>0.008506004416346524</v>
      </c>
      <c r="D136" s="1">
        <v>-0.0002903288043276664</v>
      </c>
      <c r="E136" s="1">
        <v>-0.006368595137495769</v>
      </c>
      <c r="F136" s="1">
        <v>-0.0190590672586363</v>
      </c>
      <c r="G136" s="1">
        <v>0.0001354096140824268</v>
      </c>
      <c r="H136" s="1">
        <v>0.0007975933926216427</v>
      </c>
      <c r="I136" s="1">
        <v>0.007082867682482076</v>
      </c>
      <c r="J136" s="1">
        <v>0.02432127997839806</v>
      </c>
      <c r="K136" s="1">
        <v>0.03362468890217436</v>
      </c>
      <c r="L136" s="1">
        <v>0.0329846552185323</v>
      </c>
      <c r="M136" s="1">
        <v>-0.0004909703186759709</v>
      </c>
      <c r="N136" s="1">
        <v>-0.002746629436591792</v>
      </c>
    </row>
    <row r="137" spans="1:14">
      <c r="A137" s="5">
        <v>43616</v>
      </c>
      <c r="B137" s="1">
        <v>-0.05931941221964432</v>
      </c>
      <c r="C137" s="1">
        <v>-0.0248300850024894</v>
      </c>
      <c r="D137" s="1">
        <v>-0.007151771009719199</v>
      </c>
      <c r="E137" s="1">
        <v>0.01275718026078754</v>
      </c>
      <c r="F137" s="1">
        <v>0.0245465243860192</v>
      </c>
      <c r="G137" s="1">
        <v>0.001015434606011389</v>
      </c>
      <c r="H137" s="1">
        <v>0.01812727847635598</v>
      </c>
      <c r="I137" s="1">
        <v>-0.0108397443944005</v>
      </c>
      <c r="J137" s="1">
        <v>-0.006161968094264281</v>
      </c>
      <c r="K137" s="1">
        <v>-0.05905213944522504</v>
      </c>
      <c r="L137" s="1">
        <v>-0.05888998239011282</v>
      </c>
      <c r="M137" s="1">
        <v>0.0008463637856610435</v>
      </c>
      <c r="N137" s="1">
        <v>0.001483484865654255</v>
      </c>
    </row>
    <row r="138" spans="1:14">
      <c r="A138" s="5">
        <v>43646</v>
      </c>
      <c r="B138" s="1">
        <v>0.06548548877743987</v>
      </c>
      <c r="C138" s="1">
        <v>0.01322943028435963</v>
      </c>
      <c r="D138" s="1">
        <v>-0.001693351911609131</v>
      </c>
      <c r="E138" s="1">
        <v>-0.009757527202071681</v>
      </c>
      <c r="F138" s="1">
        <v>-0.02151588232560101</v>
      </c>
      <c r="G138" s="1">
        <v>0.008984725965858198</v>
      </c>
      <c r="H138" s="1">
        <v>-0.007417267349846601</v>
      </c>
      <c r="I138" s="1">
        <v>0.007768035895352954</v>
      </c>
      <c r="J138" s="1">
        <v>0.001009329473097287</v>
      </c>
      <c r="K138" s="1">
        <v>0.06495073886606414</v>
      </c>
      <c r="L138" s="1">
        <v>0.06492417756414053</v>
      </c>
      <c r="M138" s="1">
        <v>-0.001693374719356461</v>
      </c>
      <c r="N138" s="1">
        <v>-0.001939075100488619</v>
      </c>
    </row>
    <row r="139" spans="1:14">
      <c r="A139" s="5">
        <v>43677</v>
      </c>
      <c r="B139" s="1">
        <v>0.002932211890890768</v>
      </c>
      <c r="C139" s="1">
        <v>-0.004708813665516343</v>
      </c>
      <c r="D139" s="1">
        <v>-0.0003959728716459443</v>
      </c>
      <c r="E139" s="1">
        <v>-0.002479913264878397</v>
      </c>
      <c r="F139" s="1">
        <v>0.000753722068310226</v>
      </c>
      <c r="G139" s="1">
        <v>-0.007784448338264527</v>
      </c>
      <c r="H139" s="1">
        <v>-0.005261897206270461</v>
      </c>
      <c r="I139" s="1">
        <v>0.003935585653985552</v>
      </c>
      <c r="J139" s="1">
        <v>0.001276095667305244</v>
      </c>
      <c r="K139" s="1">
        <v>0.002179108936869</v>
      </c>
      <c r="L139" s="1">
        <v>0.002145527471939915</v>
      </c>
      <c r="M139" s="1">
        <v>-0.002384826021068931</v>
      </c>
      <c r="N139" s="1">
        <v>-0.002717637083648402</v>
      </c>
    </row>
    <row r="140" spans="1:14">
      <c r="A140" s="5">
        <v>43708</v>
      </c>
      <c r="B140" s="1">
        <v>-0.02373533371802261</v>
      </c>
      <c r="C140" s="1">
        <v>0.02022974707326219</v>
      </c>
      <c r="D140" s="1">
        <v>-0.01033589553412884</v>
      </c>
      <c r="E140" s="1">
        <v>0.005178721338548797</v>
      </c>
      <c r="F140" s="1">
        <v>0.02164245771805936</v>
      </c>
      <c r="G140" s="1">
        <v>-0.004853994171346909</v>
      </c>
      <c r="H140" s="1">
        <v>0.02263555774315984</v>
      </c>
      <c r="I140" s="1">
        <v>-0.009257916756388597</v>
      </c>
      <c r="J140" s="1">
        <v>-0.001417403296879005</v>
      </c>
      <c r="K140" s="1">
        <v>-0.02191971555893588</v>
      </c>
      <c r="L140" s="1">
        <v>-0.0218824154721759</v>
      </c>
      <c r="M140" s="1">
        <v>0.005749457503774651</v>
      </c>
      <c r="N140" s="1">
        <v>0.006400990303834075</v>
      </c>
    </row>
    <row r="141" spans="1:14">
      <c r="A141" s="5">
        <v>43738</v>
      </c>
      <c r="B141" s="1">
        <v>0.02104184726928837</v>
      </c>
      <c r="C141" s="1">
        <v>-0.007302700336974</v>
      </c>
      <c r="D141" s="1">
        <v>-0.001823437847453868</v>
      </c>
      <c r="E141" s="1">
        <v>-0.002710529673467632</v>
      </c>
      <c r="F141" s="1">
        <v>-0.01410873769959023</v>
      </c>
      <c r="G141" s="1">
        <v>0.005498288451654787</v>
      </c>
      <c r="H141" s="1">
        <v>-0.0009839390121711977</v>
      </c>
      <c r="I141" s="1">
        <v>0.0139459685475567</v>
      </c>
      <c r="J141" s="1">
        <v>0.006989655068563305</v>
      </c>
      <c r="K141" s="1">
        <v>0.02032017452256716</v>
      </c>
      <c r="L141" s="1">
        <v>0.02013623623128918</v>
      </c>
      <c r="M141" s="1">
        <v>-0.002285297031283821</v>
      </c>
      <c r="N141" s="1">
        <v>-0.003128474494906285</v>
      </c>
    </row>
    <row r="142" spans="1:14">
      <c r="A142" s="5">
        <v>43769</v>
      </c>
      <c r="B142" s="1">
        <v>0.02736184007409692</v>
      </c>
      <c r="C142" s="1">
        <v>-0.007535905772267815</v>
      </c>
      <c r="D142" s="1">
        <v>-0.003635525961542041</v>
      </c>
      <c r="E142" s="1">
        <v>-0.002979223826797828</v>
      </c>
      <c r="F142" s="1">
        <v>-0.01303271732133663</v>
      </c>
      <c r="G142" s="1">
        <v>-0.008014273314688181</v>
      </c>
      <c r="H142" s="1">
        <v>-0.008626832484139535</v>
      </c>
      <c r="I142" s="1">
        <v>-0.002904878704725345</v>
      </c>
      <c r="J142" s="1">
        <v>-0.008964246535983378</v>
      </c>
      <c r="K142" s="1">
        <v>0.02512169811294743</v>
      </c>
      <c r="L142" s="1">
        <v>0.02535759933757857</v>
      </c>
      <c r="M142" s="1">
        <v>-0.0070937828769734</v>
      </c>
      <c r="N142" s="1">
        <v>-0.006923740726154311</v>
      </c>
    </row>
    <row r="143" spans="1:14">
      <c r="A143" s="5">
        <v>43799</v>
      </c>
      <c r="B143" s="1">
        <v>0.02441681379362159</v>
      </c>
      <c r="C143" s="1">
        <v>0.001278063072958746</v>
      </c>
      <c r="D143" s="1">
        <v>-0.0002292982237475094</v>
      </c>
      <c r="E143" s="1">
        <v>-0.004356607495322296</v>
      </c>
      <c r="F143" s="1">
        <v>0.01041813844323044</v>
      </c>
      <c r="G143" s="1">
        <v>-0.003159665172712156</v>
      </c>
      <c r="H143" s="1">
        <v>-0.0006652611232652594</v>
      </c>
      <c r="I143" s="1">
        <v>0.002927030703338484</v>
      </c>
      <c r="J143" s="1">
        <v>-0.01051709443119409</v>
      </c>
      <c r="K143" s="1">
        <v>0.02437773620434941</v>
      </c>
      <c r="L143" s="1">
        <v>0.02465450184727556</v>
      </c>
      <c r="M143" s="1">
        <v>-0.0001237456993619185</v>
      </c>
      <c r="N143" s="1">
        <v>0.0008211041853500966</v>
      </c>
    </row>
    <row r="144" spans="1:14">
      <c r="A144" s="5">
        <v>43830</v>
      </c>
      <c r="B144" s="1">
        <v>0.03520222947453355</v>
      </c>
      <c r="C144" s="1">
        <v>-0.003726259339892124</v>
      </c>
      <c r="D144" s="1">
        <v>-0.00130568180953039</v>
      </c>
      <c r="E144" s="1">
        <v>-0.004737988808703575</v>
      </c>
      <c r="F144" s="1">
        <v>-0.02294992035401758</v>
      </c>
      <c r="G144" s="1">
        <v>-0.00653441785163944</v>
      </c>
      <c r="H144" s="1">
        <v>-0.003696699521311353</v>
      </c>
      <c r="I144" s="1">
        <v>0.003017634673677905</v>
      </c>
      <c r="J144" s="1">
        <v>-0.004023695955718165</v>
      </c>
      <c r="K144" s="1">
        <v>0.03302139356118879</v>
      </c>
      <c r="L144" s="1">
        <v>0.03312728029686558</v>
      </c>
      <c r="M144" s="1">
        <v>-0.006905980392258424</v>
      </c>
      <c r="N144" s="1">
        <v>-0.007168006250125723</v>
      </c>
    </row>
    <row r="145" spans="1:14">
      <c r="A145" s="5">
        <v>43861</v>
      </c>
      <c r="B145" s="1">
        <v>-0.01101625872268075</v>
      </c>
      <c r="C145" s="1">
        <v>-0.0009210567940409753</v>
      </c>
      <c r="D145" s="1">
        <v>0.0001391244687540816</v>
      </c>
      <c r="E145" s="1">
        <v>0.0008223047366404668</v>
      </c>
      <c r="F145" s="1">
        <v>0.005457892648096563</v>
      </c>
      <c r="G145" s="1">
        <v>0.006086546768239831</v>
      </c>
      <c r="H145" s="1">
        <v>0.002263813500772205</v>
      </c>
      <c r="I145" s="1">
        <v>0.00172636644008155</v>
      </c>
      <c r="J145" s="1">
        <v>-0.00246591227384263</v>
      </c>
      <c r="K145" s="1">
        <v>-0.01041892184499748</v>
      </c>
      <c r="L145" s="1">
        <v>-0.01035402941673846</v>
      </c>
      <c r="M145" s="1">
        <v>0.001891566779330348</v>
      </c>
      <c r="N145" s="1">
        <v>0.00228770123870971</v>
      </c>
    </row>
    <row r="146" spans="1:14">
      <c r="A146" s="5">
        <v>43890</v>
      </c>
      <c r="B146" s="1">
        <v>-0.08076647564469919</v>
      </c>
      <c r="C146" s="1">
        <v>0.04081473588065143</v>
      </c>
      <c r="D146" s="1">
        <v>0.07807322264631278</v>
      </c>
      <c r="E146" s="1">
        <v>0.01281342865225343</v>
      </c>
      <c r="F146" s="1">
        <v>-0.01413247633377072</v>
      </c>
      <c r="G146" s="1">
        <v>0.01620740798563691</v>
      </c>
      <c r="H146" s="1">
        <v>-0.03545650785929277</v>
      </c>
      <c r="I146" s="1">
        <v>-0.01951981169692406</v>
      </c>
      <c r="J146" s="1">
        <v>0.00874352028499481</v>
      </c>
      <c r="K146" s="1">
        <v>-0.07421889674551355</v>
      </c>
      <c r="L146" s="1">
        <v>-0.07444898938459235</v>
      </c>
      <c r="M146" s="1">
        <v>0.02073399984742117</v>
      </c>
      <c r="N146" s="1">
        <v>0.02182404344400539</v>
      </c>
    </row>
    <row r="147" spans="1:14">
      <c r="A147" s="5">
        <v>43921</v>
      </c>
      <c r="B147" s="1">
        <v>-0.1350087668030391</v>
      </c>
      <c r="C147" s="1">
        <v>0.3333536148011031</v>
      </c>
      <c r="D147" s="1">
        <v>0.4327194922886164</v>
      </c>
      <c r="E147" s="1">
        <v>0.0006400660629193311</v>
      </c>
      <c r="F147" s="1">
        <v>0.007217578375255019</v>
      </c>
      <c r="G147" s="1">
        <v>0.0568726295069375</v>
      </c>
      <c r="H147" s="1">
        <v>0.6084434087699671</v>
      </c>
      <c r="I147" s="1">
        <v>0.09778302868256167</v>
      </c>
      <c r="J147" s="1">
        <v>0.05373307682332862</v>
      </c>
      <c r="K147" s="1">
        <v>-0.08057579160253238</v>
      </c>
      <c r="L147" s="1">
        <v>-0.0819898199399884</v>
      </c>
      <c r="M147" s="1">
        <v>0.172371088134938</v>
      </c>
      <c r="N147" s="1">
        <v>0.1831563618905388</v>
      </c>
    </row>
    <row r="148" spans="1:14">
      <c r="A148" s="5">
        <v>43951</v>
      </c>
      <c r="B148" s="1">
        <v>0.107117117117117</v>
      </c>
      <c r="C148" s="1">
        <v>0.05635012847334364</v>
      </c>
      <c r="D148" s="1">
        <v>-0.02690584066101831</v>
      </c>
      <c r="E148" s="1">
        <v>-0.01094402887357826</v>
      </c>
      <c r="F148" s="1">
        <v>-0.002122476060306943</v>
      </c>
      <c r="G148" s="1">
        <v>0.002298579060217243</v>
      </c>
      <c r="H148" s="1">
        <v>0.04838171183834761</v>
      </c>
      <c r="I148" s="1">
        <v>-0.003398121300001599</v>
      </c>
      <c r="J148" s="1">
        <v>-0.001025111156968683</v>
      </c>
      <c r="K148" s="1">
        <v>0.1086649962747359</v>
      </c>
      <c r="L148" s="1">
        <v>0.1086919728841298</v>
      </c>
      <c r="M148" s="1">
        <v>0.004901617332459922</v>
      </c>
      <c r="N148" s="1">
        <v>0.005440410831498886</v>
      </c>
    </row>
    <row r="149" spans="1:14">
      <c r="A149" s="5">
        <v>43982</v>
      </c>
      <c r="B149" s="1">
        <v>0.04349418178859144</v>
      </c>
      <c r="C149" s="1">
        <v>-0.001494497607059331</v>
      </c>
      <c r="D149" s="1">
        <v>-0.01315738594259208</v>
      </c>
      <c r="E149" s="1">
        <v>-0.007385086852751077</v>
      </c>
      <c r="F149" s="1">
        <v>0.00123724475762207</v>
      </c>
      <c r="G149" s="1">
        <v>0.005293643096055956</v>
      </c>
      <c r="H149" s="1">
        <v>0.005330865421903086</v>
      </c>
      <c r="I149" s="1">
        <v>-0.002275089711686795</v>
      </c>
      <c r="J149" s="1">
        <v>0.005966162512603512</v>
      </c>
      <c r="K149" s="1">
        <v>0.04287528403254573</v>
      </c>
      <c r="L149" s="1">
        <v>0.04271827975589827</v>
      </c>
      <c r="M149" s="1">
        <v>-0.001959842894144772</v>
      </c>
      <c r="N149" s="1">
        <v>-0.002680388840212798</v>
      </c>
    </row>
    <row r="150" spans="1:14">
      <c r="A150" s="5">
        <v>44012</v>
      </c>
      <c r="B150" s="1">
        <v>0.03193355948064092</v>
      </c>
      <c r="C150" s="1">
        <v>0.005453637838512382</v>
      </c>
      <c r="D150" s="1">
        <v>-0.01650478140189793</v>
      </c>
      <c r="E150" s="1">
        <v>-0.0005871031638571278</v>
      </c>
      <c r="F150" s="1">
        <v>0.005405372177323476</v>
      </c>
      <c r="G150" s="1">
        <v>0.003913259095622568</v>
      </c>
      <c r="H150" s="1">
        <v>-0.00343409565433761</v>
      </c>
      <c r="I150" s="1">
        <v>-0.007263354683479781</v>
      </c>
      <c r="J150" s="1">
        <v>0.003140495024171797</v>
      </c>
      <c r="K150" s="1">
        <v>0.03175336313713224</v>
      </c>
      <c r="L150" s="1">
        <v>0.03167071853123297</v>
      </c>
      <c r="M150" s="1">
        <v>-0.0005706217544441806</v>
      </c>
      <c r="N150" s="1">
        <v>-0.0009079960070456333</v>
      </c>
    </row>
    <row r="151" spans="1:14">
      <c r="A151" s="5">
        <v>44043</v>
      </c>
      <c r="B151" s="1">
        <v>0.0528980578855891</v>
      </c>
      <c r="C151" s="1">
        <v>0.008008241587746712</v>
      </c>
      <c r="D151" s="1">
        <v>-0.00591678874928403</v>
      </c>
      <c r="E151" s="1">
        <v>-0.004026905035843908</v>
      </c>
      <c r="F151" s="1">
        <v>0.001675231451768478</v>
      </c>
      <c r="G151" s="1">
        <v>0.01634647338309114</v>
      </c>
      <c r="H151" s="1">
        <v>0.0054467258243871</v>
      </c>
      <c r="I151" s="1">
        <v>0.002712691230802133</v>
      </c>
      <c r="J151" s="1">
        <v>-0.0006122197706029953</v>
      </c>
      <c r="K151" s="1">
        <v>0.05383595246537722</v>
      </c>
      <c r="L151" s="1">
        <v>0.05385206351197203</v>
      </c>
      <c r="M151" s="1">
        <v>0.002969999502662367</v>
      </c>
      <c r="N151" s="1">
        <v>0.003295655800231946</v>
      </c>
    </row>
    <row r="152" spans="1:14">
      <c r="A152" s="5">
        <v>44074</v>
      </c>
      <c r="B152" s="1">
        <v>0.06122156032440973</v>
      </c>
      <c r="C152" s="1">
        <v>0.07416127133607997</v>
      </c>
      <c r="D152" s="1">
        <v>-0.001496049955059364</v>
      </c>
      <c r="E152" s="1">
        <v>-0.00833074154707425</v>
      </c>
      <c r="F152" s="1">
        <v>-0.01453543533448035</v>
      </c>
      <c r="G152" s="1">
        <v>0.01154128262003029</v>
      </c>
      <c r="H152" s="1">
        <v>0.01223328054220785</v>
      </c>
      <c r="I152" s="1">
        <v>0.011897102877061</v>
      </c>
      <c r="J152" s="1">
        <v>0.0006386970178982043</v>
      </c>
      <c r="K152" s="1">
        <v>0.06478431145510777</v>
      </c>
      <c r="L152" s="1">
        <v>0.06476750363884728</v>
      </c>
      <c r="M152" s="1">
        <v>0.01128204524721044</v>
      </c>
      <c r="N152" s="1">
        <v>0.01224962235896609</v>
      </c>
    </row>
    <row r="153" spans="1:14">
      <c r="A153" s="5">
        <v>44104</v>
      </c>
      <c r="B153" s="1">
        <v>-0.03226024617881784</v>
      </c>
      <c r="C153" s="1">
        <v>-0.0777264477178502</v>
      </c>
      <c r="D153" s="1">
        <v>-0.01447822015869915</v>
      </c>
      <c r="E153" s="1">
        <v>0.004592396783082098</v>
      </c>
      <c r="F153" s="1">
        <v>0.004481763704231112</v>
      </c>
      <c r="G153" s="1">
        <v>-0.01982265321277255</v>
      </c>
      <c r="H153" s="1">
        <v>0.0437259594552255</v>
      </c>
      <c r="I153" s="1">
        <v>-0.02608822992816902</v>
      </c>
      <c r="J153" s="1">
        <v>0.009493783734140893</v>
      </c>
      <c r="K153" s="1">
        <v>-0.03719692177635332</v>
      </c>
      <c r="L153" s="1">
        <v>-0.03744675819040966</v>
      </c>
      <c r="M153" s="1">
        <v>-0.01563280605886235</v>
      </c>
      <c r="N153" s="1">
        <v>-0.01791704149458992</v>
      </c>
    </row>
    <row r="154" spans="1:14">
      <c r="A154" s="5">
        <v>44135</v>
      </c>
      <c r="B154" s="1">
        <v>-0.02432035781675856</v>
      </c>
      <c r="C154" s="1">
        <v>0.003783503394878096</v>
      </c>
      <c r="D154" s="1">
        <v>0.003084672250235121</v>
      </c>
      <c r="E154" s="1">
        <v>0.005050842922130094</v>
      </c>
      <c r="F154" s="1">
        <v>-0.003995201876649623</v>
      </c>
      <c r="G154" s="1">
        <v>-0.01216620913401556</v>
      </c>
      <c r="H154" s="1">
        <v>0.003536523208713005</v>
      </c>
      <c r="I154" s="1">
        <v>0.006649211482044893</v>
      </c>
      <c r="J154" s="1">
        <v>-0.003200115997799013</v>
      </c>
      <c r="K154" s="1">
        <v>-0.02449383238358129</v>
      </c>
      <c r="L154" s="1">
        <v>-0.02440961880469185</v>
      </c>
      <c r="M154" s="1">
        <v>-0.0005493361282719838</v>
      </c>
      <c r="N154" s="1">
        <v>-0.0003083561401331626</v>
      </c>
    </row>
    <row r="155" spans="1:14">
      <c r="A155" s="5">
        <v>44165</v>
      </c>
      <c r="B155" s="1">
        <v>0.1232719719217819</v>
      </c>
      <c r="C155" s="1">
        <v>-0.008907992841246104</v>
      </c>
      <c r="D155" s="1">
        <v>-0.02118217616690676</v>
      </c>
      <c r="E155" s="1">
        <v>-0.02590386172773773</v>
      </c>
      <c r="F155" s="1">
        <v>0.004396989330301715</v>
      </c>
      <c r="G155" s="1">
        <v>0.02358545894199282</v>
      </c>
      <c r="H155" s="1">
        <v>-0.04814603369783199</v>
      </c>
      <c r="I155" s="1">
        <v>5.250768674645032E-05</v>
      </c>
      <c r="J155" s="1">
        <v>0.01743592160709451</v>
      </c>
      <c r="K155" s="1">
        <v>0.1216237085974229</v>
      </c>
      <c r="L155" s="1">
        <v>0.121164868555131</v>
      </c>
      <c r="M155" s="1">
        <v>-0.005219500527136697</v>
      </c>
      <c r="N155" s="1">
        <v>-0.007279084357521355</v>
      </c>
    </row>
    <row r="156" spans="1:14">
      <c r="A156" s="5">
        <v>44196</v>
      </c>
      <c r="B156" s="1">
        <v>0.04642265017217184</v>
      </c>
      <c r="C156" s="1">
        <v>0.009048028765785032</v>
      </c>
      <c r="D156" s="1">
        <v>-0.002780639567501519</v>
      </c>
      <c r="E156" s="1">
        <v>-0.004099947611780452</v>
      </c>
      <c r="F156" s="1">
        <v>0.01154918281935232</v>
      </c>
      <c r="G156" s="1">
        <v>-0.0116796685618582</v>
      </c>
      <c r="H156" s="1">
        <v>-0.009078253380691681</v>
      </c>
      <c r="I156" s="1">
        <v>0.01099009619429667</v>
      </c>
      <c r="J156" s="1">
        <v>0.0006479728717614375</v>
      </c>
      <c r="K156" s="1">
        <v>0.04657206611866022</v>
      </c>
      <c r="L156" s="1">
        <v>0.04655501420098229</v>
      </c>
      <c r="M156" s="1">
        <v>0.0004731504972131911</v>
      </c>
      <c r="N156" s="1">
        <v>0.0004572575540724411</v>
      </c>
    </row>
    <row r="157" spans="1:14">
      <c r="A157" s="5">
        <v>44227</v>
      </c>
      <c r="B157" s="1">
        <v>-0.00453991468616699</v>
      </c>
      <c r="C157" s="1">
        <v>0.01832753315019287</v>
      </c>
      <c r="D157" s="1">
        <v>0.003941528985922371</v>
      </c>
      <c r="E157" s="1">
        <v>-0.001223612286439635</v>
      </c>
      <c r="F157" s="1">
        <v>0.02199116940432841</v>
      </c>
      <c r="G157" s="1">
        <v>-0.001685693899393548</v>
      </c>
      <c r="H157" s="1">
        <v>0.01151841292869338</v>
      </c>
      <c r="I157" s="1">
        <v>0.009726297641423787</v>
      </c>
      <c r="J157" s="1">
        <v>0.01159143662851592</v>
      </c>
      <c r="K157" s="1">
        <v>-0.001778976722409216</v>
      </c>
      <c r="L157" s="1">
        <v>-0.002084014528422792</v>
      </c>
      <c r="M157" s="1">
        <v>0.008742970218566286</v>
      </c>
      <c r="N157" s="1">
        <v>0.008484018726752683</v>
      </c>
    </row>
    <row r="158" spans="1:14">
      <c r="A158" s="5">
        <v>44255</v>
      </c>
      <c r="B158" s="1">
        <v>0.02317039576382718</v>
      </c>
      <c r="C158" s="1">
        <v>-0.006218087818432805</v>
      </c>
      <c r="D158" s="1">
        <v>-0.01545697098795284</v>
      </c>
      <c r="E158" s="1">
        <v>-0.0001946438589861543</v>
      </c>
      <c r="F158" s="1">
        <v>0.07827706287875077</v>
      </c>
      <c r="G158" s="1">
        <v>-0.01126586915153072</v>
      </c>
      <c r="H158" s="1">
        <v>-0.001004973166249257</v>
      </c>
      <c r="I158" s="1">
        <v>0.004899402613738291</v>
      </c>
      <c r="J158" s="1">
        <v>-0.002627811330344176</v>
      </c>
      <c r="K158" s="1">
        <v>0.02552835327743499</v>
      </c>
      <c r="L158" s="1">
        <v>0.02559750620718089</v>
      </c>
      <c r="M158" s="1">
        <v>0.007466865459758072</v>
      </c>
      <c r="N158" s="1">
        <v>0.008384563349767366</v>
      </c>
    </row>
    <row r="159" spans="1:14">
      <c r="A159" s="5">
        <v>44286</v>
      </c>
      <c r="B159" s="1">
        <v>0.02671413186550198</v>
      </c>
      <c r="C159" s="1">
        <v>-0.01494386568220896</v>
      </c>
      <c r="D159" s="1">
        <v>-0.005945662522594541</v>
      </c>
      <c r="E159" s="1">
        <v>-0.007386454730766601</v>
      </c>
      <c r="F159" s="1">
        <v>0.005420805667084328</v>
      </c>
      <c r="G159" s="1">
        <v>0.01044546850998462</v>
      </c>
      <c r="H159" s="1">
        <v>-0.001442700805354913</v>
      </c>
      <c r="I159" s="1">
        <v>0.002836934503214261</v>
      </c>
      <c r="J159" s="1">
        <v>0.002971636911892839</v>
      </c>
      <c r="K159" s="1">
        <v>0.02615753545086567</v>
      </c>
      <c r="L159" s="1">
        <v>0.02607933447950007</v>
      </c>
      <c r="M159" s="1">
        <v>-0.001762555313014984</v>
      </c>
      <c r="N159" s="1">
        <v>-0.002192936424370239</v>
      </c>
    </row>
    <row r="160" spans="1:14">
      <c r="A160" s="5">
        <v>44316</v>
      </c>
      <c r="B160" s="1">
        <v>0.04370502024999268</v>
      </c>
      <c r="C160" s="1">
        <v>0.006430580615351733</v>
      </c>
      <c r="D160" s="1">
        <v>-0.0009196011776448909</v>
      </c>
      <c r="E160" s="1">
        <v>-0.007868292626648343</v>
      </c>
      <c r="F160" s="1">
        <v>0.0008707926829349629</v>
      </c>
      <c r="G160" s="1">
        <v>-0.01919052814193478</v>
      </c>
      <c r="H160" s="1">
        <v>0.002425808056558232</v>
      </c>
      <c r="I160" s="1">
        <v>-0.004086157134899937</v>
      </c>
      <c r="J160" s="1">
        <v>-0.008323584265747752</v>
      </c>
      <c r="K160" s="1">
        <v>0.04237586614207685</v>
      </c>
      <c r="L160" s="1">
        <v>0.04259490783328074</v>
      </c>
      <c r="M160" s="1">
        <v>-0.004208988008400103</v>
      </c>
      <c r="N160" s="1">
        <v>-0.003834933803186681</v>
      </c>
    </row>
    <row r="161" spans="1:14">
      <c r="A161" s="5">
        <v>44347</v>
      </c>
      <c r="B161" s="1">
        <v>0.01557745456575765</v>
      </c>
      <c r="C161" s="1">
        <v>-0.00384307485480484</v>
      </c>
      <c r="D161" s="1">
        <v>-0.01171156714370147</v>
      </c>
      <c r="E161" s="1">
        <v>-0.002267573696145164</v>
      </c>
      <c r="F161" s="1">
        <v>0.006363399470049569</v>
      </c>
      <c r="G161" s="1">
        <v>-0.001194383661560883</v>
      </c>
      <c r="H161" s="1">
        <v>-0.006897906645439433</v>
      </c>
      <c r="I161" s="1">
        <v>-0.006768918285861659</v>
      </c>
      <c r="J161" s="1">
        <v>-0.003186127819532869</v>
      </c>
      <c r="K161" s="1">
        <v>0.01464782456424426</v>
      </c>
      <c r="L161" s="1">
        <v>0.01473167003317933</v>
      </c>
      <c r="M161" s="1">
        <v>-0.002943828338125749</v>
      </c>
      <c r="N161" s="1">
        <v>-0.002921801112543284</v>
      </c>
    </row>
    <row r="162" spans="1:14">
      <c r="A162" s="5">
        <v>44377</v>
      </c>
      <c r="B162" s="1">
        <v>0.01316693696913052</v>
      </c>
      <c r="C162" s="1">
        <v>-0.000718555752493133</v>
      </c>
      <c r="D162" s="1">
        <v>-0.001269454781121171</v>
      </c>
      <c r="E162" s="1">
        <v>-0.003729603729603737</v>
      </c>
      <c r="F162" s="1">
        <v>-0.02195895051531241</v>
      </c>
      <c r="G162" s="1">
        <v>0.001807410382568486</v>
      </c>
      <c r="H162" s="1">
        <v>-0.001017018262329583</v>
      </c>
      <c r="I162" s="1">
        <v>0.008767894276535768</v>
      </c>
      <c r="J162" s="1">
        <v>-0.003696117696968315</v>
      </c>
      <c r="K162" s="1">
        <v>0.01181012148276765</v>
      </c>
      <c r="L162" s="1">
        <v>0.01190738773795102</v>
      </c>
      <c r="M162" s="1">
        <v>-0.00429658237348243</v>
      </c>
      <c r="N162" s="1">
        <v>-0.004351170071347349</v>
      </c>
    </row>
    <row r="163" spans="1:14">
      <c r="A163" s="5">
        <v>44408</v>
      </c>
      <c r="B163" s="1">
        <v>0.006891312605133315</v>
      </c>
      <c r="C163" s="1">
        <v>0.008934681773249187</v>
      </c>
      <c r="D163" s="1">
        <v>-0.007653154586121369</v>
      </c>
      <c r="E163" s="1">
        <v>-0.004342431761786614</v>
      </c>
      <c r="F163" s="1">
        <v>-0.01268787046631495</v>
      </c>
      <c r="G163" s="1">
        <v>-0.01251970441105454</v>
      </c>
      <c r="H163" s="1">
        <v>0.007766861681543613</v>
      </c>
      <c r="I163" s="1">
        <v>-0.0123674868585131</v>
      </c>
      <c r="J163" s="1">
        <v>0.0001943434386617593</v>
      </c>
      <c r="K163" s="1">
        <v>0.005348077656347012</v>
      </c>
      <c r="L163" s="1">
        <v>0.005342963355329597</v>
      </c>
      <c r="M163" s="1">
        <v>-0.004886910671156629</v>
      </c>
      <c r="N163" s="1">
        <v>-0.005348842862958302</v>
      </c>
    </row>
    <row r="164" spans="1:14">
      <c r="A164" s="5">
        <v>44439</v>
      </c>
      <c r="B164" s="1">
        <v>0.02503233455486109</v>
      </c>
      <c r="C164" s="1">
        <v>0.003611856128686641</v>
      </c>
      <c r="D164" s="1">
        <v>-0.002675219045971011</v>
      </c>
      <c r="E164" s="1">
        <v>-0.005666321828270426</v>
      </c>
      <c r="F164" s="1">
        <v>0.006516846134390264</v>
      </c>
      <c r="G164" s="1">
        <v>-0.005619480867005588</v>
      </c>
      <c r="H164" s="1">
        <v>-0.007730022379365598</v>
      </c>
      <c r="I164" s="1">
        <v>-0.004746897045899767</v>
      </c>
      <c r="J164" s="1">
        <v>0.0008340248783589299</v>
      </c>
      <c r="K164" s="1">
        <v>0.02468841156037125</v>
      </c>
      <c r="L164" s="1">
        <v>0.02466646353725654</v>
      </c>
      <c r="M164" s="1">
        <v>-0.001089089482551166</v>
      </c>
      <c r="N164" s="1">
        <v>-0.00126391806081572</v>
      </c>
    </row>
    <row r="165" spans="1:14">
      <c r="A165" s="5">
        <v>44469</v>
      </c>
      <c r="B165" s="1">
        <v>-0.04129754738308677</v>
      </c>
      <c r="C165" s="1">
        <v>-0.01170587807961887</v>
      </c>
      <c r="D165" s="1">
        <v>-0.009059127894490593</v>
      </c>
      <c r="E165" s="1">
        <v>0.01025040788820308</v>
      </c>
      <c r="F165" s="1">
        <v>0.002658787443674727</v>
      </c>
      <c r="G165" s="1">
        <v>0.001688875691325364</v>
      </c>
      <c r="H165" s="1">
        <v>-0.01382171006047272</v>
      </c>
      <c r="I165" s="1">
        <v>0.006697230982824154</v>
      </c>
      <c r="J165" s="1">
        <v>0.01021614051832076</v>
      </c>
      <c r="K165" s="1">
        <v>-0.04144702024946351</v>
      </c>
      <c r="L165" s="1">
        <v>-0.04171586605257721</v>
      </c>
      <c r="M165" s="1">
        <v>-0.0004733307435263419</v>
      </c>
      <c r="N165" s="1">
        <v>-0.001445100858239715</v>
      </c>
    </row>
    <row r="166" spans="1:14">
      <c r="A166" s="5">
        <v>44500</v>
      </c>
      <c r="B166" s="1">
        <v>0.05102824239100645</v>
      </c>
      <c r="C166" s="1">
        <v>0.003333415925402816</v>
      </c>
      <c r="D166" s="1">
        <v>-0.003996506555232315</v>
      </c>
      <c r="E166" s="1">
        <v>-0.01509672436190002</v>
      </c>
      <c r="F166" s="1">
        <v>0.04254666250070734</v>
      </c>
      <c r="G166" s="1">
        <v>0.00369629259073978</v>
      </c>
      <c r="H166" s="1">
        <v>0.0006007244832728631</v>
      </c>
      <c r="I166" s="1">
        <v>0.001672229346085464</v>
      </c>
      <c r="J166" s="1">
        <v>0.0006474892175789559</v>
      </c>
      <c r="K166" s="1">
        <v>0.05267956466289311</v>
      </c>
      <c r="L166" s="1">
        <v>0.05266252547295683</v>
      </c>
      <c r="M166" s="1">
        <v>0.005229187194307777</v>
      </c>
      <c r="N166" s="1">
        <v>0.005645705192192217</v>
      </c>
    </row>
    <row r="167" spans="1:14">
      <c r="A167" s="5">
        <v>44530</v>
      </c>
      <c r="B167" s="1">
        <v>-0.02407972659205349</v>
      </c>
      <c r="C167" s="1">
        <v>0.01407879118147259</v>
      </c>
      <c r="D167" s="1">
        <v>-0.001365374112506923</v>
      </c>
      <c r="E167" s="1">
        <v>0.0007129362278543994</v>
      </c>
      <c r="F167" s="1">
        <v>0.007536540891104749</v>
      </c>
      <c r="G167" s="1">
        <v>0.002141307859153674</v>
      </c>
      <c r="H167" s="1">
        <v>0.02020520721922181</v>
      </c>
      <c r="I167" s="1">
        <v>0.003121306695177251</v>
      </c>
      <c r="J167" s="1">
        <v>0.00560747755706803</v>
      </c>
      <c r="K167" s="1">
        <v>-0.02240922294446336</v>
      </c>
      <c r="L167" s="1">
        <v>-0.02255678814333358</v>
      </c>
      <c r="M167" s="1">
        <v>0.005289928217368712</v>
      </c>
      <c r="N167" s="1">
        <v>0.005261060095577864</v>
      </c>
    </row>
    <row r="168" spans="1:14">
      <c r="A168" s="5">
        <v>44561</v>
      </c>
      <c r="B168" s="1">
        <v>0.03999144568006852</v>
      </c>
      <c r="C168" s="1">
        <v>-0.002388163411420785</v>
      </c>
      <c r="D168" s="1">
        <v>-0.02443429054626878</v>
      </c>
      <c r="E168" s="1">
        <v>-0.008252294612854594</v>
      </c>
      <c r="F168" s="1">
        <v>-0.01117217866935497</v>
      </c>
      <c r="G168" s="1">
        <v>0.002053841973898685</v>
      </c>
      <c r="H168" s="1">
        <v>-0.005942180632004579</v>
      </c>
      <c r="I168" s="1">
        <v>-0.01746242482052845</v>
      </c>
      <c r="J168" s="1">
        <v>-0.001441589075434013</v>
      </c>
      <c r="K168" s="1">
        <v>0.03731960193444481</v>
      </c>
      <c r="L168" s="1">
        <v>0.03735753848906149</v>
      </c>
      <c r="M168" s="1">
        <v>-0.00846083852780845</v>
      </c>
      <c r="N168" s="1">
        <v>-0.009098952114387947</v>
      </c>
    </row>
    <row r="169" spans="1:14">
      <c r="A169" s="5">
        <v>44592</v>
      </c>
      <c r="B169" s="1">
        <v>-0.04909520871889783</v>
      </c>
      <c r="C169" s="1">
        <v>-0.02091593997235075</v>
      </c>
      <c r="D169" s="1">
        <v>-0.01403334129603717</v>
      </c>
      <c r="E169" s="1">
        <v>0.01047603084143489</v>
      </c>
      <c r="F169" s="1">
        <v>0.03172722302307781</v>
      </c>
      <c r="G169" s="1">
        <v>0.01089154411764692</v>
      </c>
      <c r="H169" s="1">
        <v>-0.01568978579791991</v>
      </c>
      <c r="I169" s="1">
        <v>-0.03189027188530241</v>
      </c>
      <c r="J169" s="1">
        <v>0.00914506203059462</v>
      </c>
      <c r="K169" s="1">
        <v>-0.04852557538688396</v>
      </c>
      <c r="L169" s="1">
        <v>-0.04876623491400488</v>
      </c>
      <c r="M169" s="1">
        <v>0.001803838884710571</v>
      </c>
      <c r="N169" s="1">
        <v>0.001136454962357476</v>
      </c>
    </row>
    <row r="170" spans="1:14">
      <c r="A170" s="5">
        <v>44620</v>
      </c>
      <c r="B170" s="1">
        <v>-0.02584202843704386</v>
      </c>
      <c r="C170" s="1">
        <v>-0.01260905771145437</v>
      </c>
      <c r="D170" s="1">
        <v>-0.01227532737956838</v>
      </c>
      <c r="E170" s="1">
        <v>0.01235796632661512</v>
      </c>
      <c r="F170" s="1">
        <v>0.0230209460104864</v>
      </c>
      <c r="G170" s="1">
        <v>0.03050415965813547</v>
      </c>
      <c r="H170" s="1">
        <v>-0.005117254486472378</v>
      </c>
      <c r="I170" s="1">
        <v>-0.0006089897237041673</v>
      </c>
      <c r="J170" s="1">
        <v>-0.006777382901172468</v>
      </c>
      <c r="K170" s="1">
        <v>-0.02393790031067103</v>
      </c>
      <c r="L170" s="1">
        <v>-0.02375954812906123</v>
      </c>
      <c r="M170" s="1">
        <v>0.006029739066847312</v>
      </c>
      <c r="N170" s="1">
        <v>0.007194022882121838</v>
      </c>
    </row>
    <row r="171" spans="1:14">
      <c r="A171" s="5">
        <v>44651</v>
      </c>
      <c r="B171" s="1">
        <v>0.02167156889949506</v>
      </c>
      <c r="C171" s="1">
        <v>0.005492008181198438</v>
      </c>
      <c r="D171" s="1">
        <v>-0.008115905488849107</v>
      </c>
      <c r="E171" s="1">
        <v>-0.007560684440907184</v>
      </c>
      <c r="F171" s="1">
        <v>0.02990236921731856</v>
      </c>
      <c r="G171" s="1">
        <v>0.01334039174166213</v>
      </c>
      <c r="H171" s="1">
        <v>-0.03380754958307952</v>
      </c>
      <c r="I171" s="1">
        <v>0.002618017216616875</v>
      </c>
      <c r="J171" s="1">
        <v>-0.004453253842458982</v>
      </c>
      <c r="K171" s="1">
        <v>0.02288389359410441</v>
      </c>
      <c r="L171" s="1">
        <v>0.02300108448469544</v>
      </c>
      <c r="M171" s="1">
        <v>0.003839028199596281</v>
      </c>
      <c r="N171" s="1">
        <v>0.004592872021601305</v>
      </c>
    </row>
    <row r="172" spans="1:14">
      <c r="A172" s="5">
        <v>44681</v>
      </c>
      <c r="B172" s="1">
        <v>-0.08004019663760553</v>
      </c>
      <c r="C172" s="1">
        <v>-0.0203437927700556</v>
      </c>
      <c r="D172" s="1">
        <v>0.003604596856313869</v>
      </c>
      <c r="E172" s="1">
        <v>0.02971838294259155</v>
      </c>
      <c r="F172" s="1">
        <v>0.00172605362428221</v>
      </c>
      <c r="G172" s="1">
        <v>0.01311252742660107</v>
      </c>
      <c r="H172" s="1">
        <v>0.007094754746259646</v>
      </c>
      <c r="I172" s="1">
        <v>0.00328176911031588</v>
      </c>
      <c r="J172" s="1">
        <v>0.01100922173145458</v>
      </c>
      <c r="K172" s="1">
        <v>-0.07814985401078425</v>
      </c>
      <c r="L172" s="1">
        <v>-0.07843957037213832</v>
      </c>
      <c r="M172" s="1">
        <v>0.005986084984934044</v>
      </c>
      <c r="N172" s="1">
        <v>0.005529436189795815</v>
      </c>
    </row>
    <row r="173" spans="1:14">
      <c r="A173" s="5">
        <v>44712</v>
      </c>
      <c r="B173" s="1">
        <v>0.001151393481341412</v>
      </c>
      <c r="C173" s="1">
        <v>-0.01483023330530664</v>
      </c>
      <c r="D173" s="1">
        <v>-0.01612962287670738</v>
      </c>
      <c r="E173" s="1">
        <v>0.0050964313527877</v>
      </c>
      <c r="F173" s="1">
        <v>-0.04053769209306494</v>
      </c>
      <c r="G173" s="1">
        <v>0.004322865638804352</v>
      </c>
      <c r="H173" s="1">
        <v>0.03331670277789045</v>
      </c>
      <c r="I173" s="1">
        <v>-0.004450708174251061</v>
      </c>
      <c r="J173" s="1">
        <v>0.009713747824978247</v>
      </c>
      <c r="K173" s="1">
        <v>-0.00148044224076848</v>
      </c>
      <c r="L173" s="1">
        <v>-0.001736067183531065</v>
      </c>
      <c r="M173" s="1">
        <v>-0.008334146453347986</v>
      </c>
      <c r="N173" s="1">
        <v>-0.00997486411501401</v>
      </c>
    </row>
  </sheetData>
  <conditionalFormatting sqref="A1:A173">
    <cfRule type="notContainsBlanks" dxfId="6" priority="4">
      <formula>LEN(TRIM(A1))&gt;0</formula>
    </cfRule>
  </conditionalFormatting>
  <conditionalFormatting sqref="B2:N173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LM88"/>
  <sheetViews>
    <sheetView workbookViewId="0"/>
  </sheetViews>
  <sheetFormatPr defaultRowHeight="15"/>
  <cols>
    <col min="1" max="1001" width="22.7109375" style="1" customWidth="1"/>
  </cols>
  <sheetData>
    <row r="2" spans="2:12">
      <c r="B2" s="2" t="s">
        <v>52</v>
      </c>
    </row>
    <row r="3" spans="2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1</v>
      </c>
      <c r="C4" s="1">
        <v>1</v>
      </c>
      <c r="D4" s="1">
        <v>-0.07856237471108787</v>
      </c>
      <c r="E4" s="1">
        <v>-0.5408894102936477</v>
      </c>
      <c r="F4" s="1">
        <v>-0.7719677163859874</v>
      </c>
      <c r="G4" s="1">
        <v>-0.02760682642668973</v>
      </c>
      <c r="H4" s="1">
        <v>-0.2149393707460042</v>
      </c>
      <c r="I4" s="1">
        <v>-0.1002328977847954</v>
      </c>
      <c r="J4" s="1">
        <v>-0.0132020427321803</v>
      </c>
      <c r="K4" s="1">
        <v>0.06980266750576256</v>
      </c>
      <c r="L4" s="1">
        <v>-0.4415138117283658</v>
      </c>
    </row>
    <row r="5" spans="2:12">
      <c r="B5" s="3" t="s">
        <v>2</v>
      </c>
      <c r="C5" s="1">
        <v>-0.07856237471108787</v>
      </c>
      <c r="D5" s="1">
        <v>1</v>
      </c>
      <c r="E5" s="1">
        <v>0.5497224986668167</v>
      </c>
      <c r="F5" s="1">
        <v>-0.07684987257765995</v>
      </c>
      <c r="G5" s="1">
        <v>0.04683329259864588</v>
      </c>
      <c r="H5" s="1">
        <v>0.1028305284339789</v>
      </c>
      <c r="I5" s="1">
        <v>0.2061455828996261</v>
      </c>
      <c r="J5" s="1">
        <v>0.1800060879805633</v>
      </c>
      <c r="K5" s="1">
        <v>0.3180903629851605</v>
      </c>
      <c r="L5" s="1">
        <v>0.7231797575013142</v>
      </c>
    </row>
    <row r="6" spans="2:12">
      <c r="B6" s="3" t="s">
        <v>3</v>
      </c>
      <c r="C6" s="1">
        <v>-0.5408894102936477</v>
      </c>
      <c r="D6" s="1">
        <v>0.5497224986668167</v>
      </c>
      <c r="E6" s="1">
        <v>1</v>
      </c>
      <c r="F6" s="1">
        <v>0.2322916822728614</v>
      </c>
      <c r="G6" s="1">
        <v>0.08416927408232892</v>
      </c>
      <c r="H6" s="1">
        <v>0.3739064337807893</v>
      </c>
      <c r="I6" s="1">
        <v>0.2821676368492934</v>
      </c>
      <c r="J6" s="1">
        <v>0.3191232150160326</v>
      </c>
      <c r="K6" s="1">
        <v>0.3093959661438598</v>
      </c>
      <c r="L6" s="1">
        <v>0.8558581498821772</v>
      </c>
    </row>
    <row r="7" spans="2:12">
      <c r="B7" s="3" t="s">
        <v>4</v>
      </c>
      <c r="C7" s="1">
        <v>-0.7719677163859874</v>
      </c>
      <c r="D7" s="1">
        <v>-0.07684987257765995</v>
      </c>
      <c r="E7" s="1">
        <v>0.2322916822728614</v>
      </c>
      <c r="F7" s="1">
        <v>1</v>
      </c>
      <c r="G7" s="1">
        <v>-0.01675874922738431</v>
      </c>
      <c r="H7" s="1">
        <v>0.08911894743283433</v>
      </c>
      <c r="I7" s="1">
        <v>0.05957137584767462</v>
      </c>
      <c r="J7" s="1">
        <v>-0.02903643136931781</v>
      </c>
      <c r="K7" s="1">
        <v>-0.1179845545371878</v>
      </c>
      <c r="L7" s="1">
        <v>0.2344797916966892</v>
      </c>
    </row>
    <row r="8" spans="2:12">
      <c r="B8" s="3" t="s">
        <v>5</v>
      </c>
      <c r="C8" s="1">
        <v>-0.02760682642668973</v>
      </c>
      <c r="D8" s="1">
        <v>0.04683329259864588</v>
      </c>
      <c r="E8" s="1">
        <v>0.08416927408232892</v>
      </c>
      <c r="F8" s="1">
        <v>-0.01675874922738431</v>
      </c>
      <c r="G8" s="1">
        <v>1</v>
      </c>
      <c r="H8" s="1">
        <v>0.07425658503653375</v>
      </c>
      <c r="I8" s="1">
        <v>-0.1050080439396095</v>
      </c>
      <c r="J8" s="1">
        <v>0.05077791530565619</v>
      </c>
      <c r="K8" s="1">
        <v>0.07756087420969647</v>
      </c>
      <c r="L8" s="1">
        <v>0.3970079622319455</v>
      </c>
    </row>
    <row r="9" spans="2:12">
      <c r="B9" s="3" t="s">
        <v>6</v>
      </c>
      <c r="C9" s="1">
        <v>-0.2149393707460042</v>
      </c>
      <c r="D9" s="1">
        <v>0.1028305284339789</v>
      </c>
      <c r="E9" s="1">
        <v>0.3739064337807893</v>
      </c>
      <c r="F9" s="1">
        <v>0.08911894743283433</v>
      </c>
      <c r="G9" s="1">
        <v>0.07425658503653375</v>
      </c>
      <c r="H9" s="1">
        <v>1</v>
      </c>
      <c r="I9" s="1">
        <v>0.0792566718599909</v>
      </c>
      <c r="J9" s="1">
        <v>0.1299399205894265</v>
      </c>
      <c r="K9" s="1">
        <v>0.4089024408757187</v>
      </c>
      <c r="L9" s="1">
        <v>0.4629745441915022</v>
      </c>
    </row>
    <row r="10" spans="2:12">
      <c r="B10" s="3" t="s">
        <v>7</v>
      </c>
      <c r="C10" s="1">
        <v>-0.1002328977847954</v>
      </c>
      <c r="D10" s="1">
        <v>0.2061455828996261</v>
      </c>
      <c r="E10" s="1">
        <v>0.2821676368492934</v>
      </c>
      <c r="F10" s="1">
        <v>0.05957137584767462</v>
      </c>
      <c r="G10" s="1">
        <v>-0.1050080439396095</v>
      </c>
      <c r="H10" s="1">
        <v>0.0792566718599909</v>
      </c>
      <c r="I10" s="1">
        <v>1</v>
      </c>
      <c r="J10" s="1">
        <v>0.1255730726441295</v>
      </c>
      <c r="K10" s="1">
        <v>0.07689707094990843</v>
      </c>
      <c r="L10" s="1">
        <v>0.3222406480730764</v>
      </c>
    </row>
    <row r="11" spans="2:12">
      <c r="B11" s="3" t="s">
        <v>8</v>
      </c>
      <c r="C11" s="1">
        <v>-0.0132020427321803</v>
      </c>
      <c r="D11" s="1">
        <v>0.1800060879805633</v>
      </c>
      <c r="E11" s="1">
        <v>0.3191232150160326</v>
      </c>
      <c r="F11" s="1">
        <v>-0.02903643136931781</v>
      </c>
      <c r="G11" s="1">
        <v>0.05077791530565619</v>
      </c>
      <c r="H11" s="1">
        <v>0.1299399205894265</v>
      </c>
      <c r="I11" s="1">
        <v>0.1255730726441295</v>
      </c>
      <c r="J11" s="1">
        <v>1</v>
      </c>
      <c r="K11" s="1">
        <v>0.1182826119377976</v>
      </c>
      <c r="L11" s="1">
        <v>0.3051668568475491</v>
      </c>
    </row>
    <row r="12" spans="2:12">
      <c r="B12" s="3" t="s">
        <v>9</v>
      </c>
      <c r="C12" s="1">
        <v>0.06980266750576256</v>
      </c>
      <c r="D12" s="1">
        <v>0.3180903629851605</v>
      </c>
      <c r="E12" s="1">
        <v>0.3093959661438598</v>
      </c>
      <c r="F12" s="1">
        <v>-0.1179845545371878</v>
      </c>
      <c r="G12" s="1">
        <v>0.07756087420969647</v>
      </c>
      <c r="H12" s="1">
        <v>0.4089024408757187</v>
      </c>
      <c r="I12" s="1">
        <v>0.07689707094990843</v>
      </c>
      <c r="J12" s="1">
        <v>0.1182826119377976</v>
      </c>
      <c r="K12" s="1">
        <v>1</v>
      </c>
      <c r="L12" s="1">
        <v>0.4383294572295959</v>
      </c>
    </row>
    <row r="13" spans="2:12">
      <c r="B13" s="3" t="s">
        <v>10</v>
      </c>
      <c r="C13" s="1">
        <v>-0.4415138117283658</v>
      </c>
      <c r="D13" s="1">
        <v>0.7231797575013142</v>
      </c>
      <c r="E13" s="1">
        <v>0.8558581498821772</v>
      </c>
      <c r="F13" s="1">
        <v>0.2344797916966892</v>
      </c>
      <c r="G13" s="1">
        <v>0.3970079622319455</v>
      </c>
      <c r="H13" s="1">
        <v>0.4629745441915022</v>
      </c>
      <c r="I13" s="1">
        <v>0.3222406480730764</v>
      </c>
      <c r="J13" s="1">
        <v>0.3051668568475491</v>
      </c>
      <c r="K13" s="1">
        <v>0.4383294572295959</v>
      </c>
      <c r="L13" s="1">
        <v>1</v>
      </c>
    </row>
    <row r="16" spans="2:12">
      <c r="B16" s="2" t="s">
        <v>53</v>
      </c>
    </row>
    <row r="17" spans="2:12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>
      <c r="B18" s="3" t="s">
        <v>1</v>
      </c>
      <c r="C18" s="1">
        <v>1</v>
      </c>
      <c r="D18" s="1">
        <v>-0.3725549734374949</v>
      </c>
      <c r="E18" s="1">
        <v>-0.7284076477761195</v>
      </c>
      <c r="F18" s="1">
        <v>-0.6351861084532032</v>
      </c>
      <c r="G18" s="1">
        <v>-0.0619083461403716</v>
      </c>
      <c r="H18" s="1">
        <v>-0.4659688812240312</v>
      </c>
      <c r="I18" s="1">
        <v>-0.1367276339433269</v>
      </c>
      <c r="J18" s="1">
        <v>-0.07831528276382822</v>
      </c>
      <c r="K18" s="1">
        <v>-0.3407184135628442</v>
      </c>
      <c r="L18" s="1">
        <v>-0.6812696930497818</v>
      </c>
    </row>
    <row r="19" spans="2:12">
      <c r="B19" s="3" t="s">
        <v>2</v>
      </c>
      <c r="C19" s="1">
        <v>-0.3725549734374949</v>
      </c>
      <c r="D19" s="1">
        <v>1</v>
      </c>
      <c r="E19" s="1">
        <v>0.6587339750117116</v>
      </c>
      <c r="F19" s="1">
        <v>-0.03269097029626963</v>
      </c>
      <c r="G19" s="1">
        <v>0.03217510442045855</v>
      </c>
      <c r="H19" s="1">
        <v>0.1798480670691943</v>
      </c>
      <c r="I19" s="1">
        <v>0.07928033666832181</v>
      </c>
      <c r="J19" s="1">
        <v>0.3535654183850179</v>
      </c>
      <c r="K19" s="1">
        <v>0.2391327946897956</v>
      </c>
      <c r="L19" s="1">
        <v>0.7461058635626755</v>
      </c>
    </row>
    <row r="20" spans="2:12">
      <c r="B20" s="3" t="s">
        <v>3</v>
      </c>
      <c r="C20" s="1">
        <v>-0.7284076477761195</v>
      </c>
      <c r="D20" s="1">
        <v>0.6587339750117116</v>
      </c>
      <c r="E20" s="1">
        <v>1</v>
      </c>
      <c r="F20" s="1">
        <v>0.1971348865240902</v>
      </c>
      <c r="G20" s="1">
        <v>0.09681459354587911</v>
      </c>
      <c r="H20" s="1">
        <v>0.5513597778119289</v>
      </c>
      <c r="I20" s="1">
        <v>0.3006453548148104</v>
      </c>
      <c r="J20" s="1">
        <v>0.4174144537559565</v>
      </c>
      <c r="K20" s="1">
        <v>0.4998630352033802</v>
      </c>
      <c r="L20" s="1">
        <v>0.9254928398145875</v>
      </c>
    </row>
    <row r="21" spans="2:12">
      <c r="B21" s="3" t="s">
        <v>4</v>
      </c>
      <c r="C21" s="1">
        <v>-0.6351861084532032</v>
      </c>
      <c r="D21" s="1">
        <v>-0.03269097029626963</v>
      </c>
      <c r="E21" s="1">
        <v>0.1971348865240902</v>
      </c>
      <c r="F21" s="1">
        <v>1</v>
      </c>
      <c r="G21" s="1">
        <v>-0.001952352761914866</v>
      </c>
      <c r="H21" s="1">
        <v>0.1970819031599881</v>
      </c>
      <c r="I21" s="1">
        <v>-0.001871095117181052</v>
      </c>
      <c r="J21" s="1">
        <v>-0.02679823348339537</v>
      </c>
      <c r="K21" s="1">
        <v>0.06755959075979019</v>
      </c>
      <c r="L21" s="1">
        <v>0.2322536889370924</v>
      </c>
    </row>
    <row r="22" spans="2:12">
      <c r="B22" s="3" t="s">
        <v>5</v>
      </c>
      <c r="C22" s="1">
        <v>-0.0619083461403716</v>
      </c>
      <c r="D22" s="1">
        <v>0.03217510442045855</v>
      </c>
      <c r="E22" s="1">
        <v>0.09681459354587911</v>
      </c>
      <c r="F22" s="1">
        <v>-0.001952352761914866</v>
      </c>
      <c r="G22" s="1">
        <v>1</v>
      </c>
      <c r="H22" s="1">
        <v>0.1474263543366249</v>
      </c>
      <c r="I22" s="1">
        <v>-0.204280411576927</v>
      </c>
      <c r="J22" s="1">
        <v>0.03524264601935827</v>
      </c>
      <c r="K22" s="1">
        <v>0.1678811152450027</v>
      </c>
      <c r="L22" s="1">
        <v>0.3360956618246855</v>
      </c>
    </row>
    <row r="23" spans="2:12">
      <c r="B23" s="3" t="s">
        <v>6</v>
      </c>
      <c r="C23" s="1">
        <v>-0.4659688812240312</v>
      </c>
      <c r="D23" s="1">
        <v>0.1798480670691943</v>
      </c>
      <c r="E23" s="1">
        <v>0.5513597778119289</v>
      </c>
      <c r="F23" s="1">
        <v>0.1970819031599881</v>
      </c>
      <c r="G23" s="1">
        <v>0.1474263543366249</v>
      </c>
      <c r="H23" s="1">
        <v>1</v>
      </c>
      <c r="I23" s="1">
        <v>0.159366262004331</v>
      </c>
      <c r="J23" s="1">
        <v>0.1504396386259713</v>
      </c>
      <c r="K23" s="1">
        <v>0.5216028670986433</v>
      </c>
      <c r="L23" s="1">
        <v>0.6035137298665303</v>
      </c>
    </row>
    <row r="24" spans="2:12">
      <c r="B24" s="3" t="s">
        <v>7</v>
      </c>
      <c r="C24" s="1">
        <v>-0.1367276339433269</v>
      </c>
      <c r="D24" s="1">
        <v>0.07928033666832181</v>
      </c>
      <c r="E24" s="1">
        <v>0.3006453548148104</v>
      </c>
      <c r="F24" s="1">
        <v>-0.001871095117181052</v>
      </c>
      <c r="G24" s="1">
        <v>-0.204280411576927</v>
      </c>
      <c r="H24" s="1">
        <v>0.159366262004331</v>
      </c>
      <c r="I24" s="1">
        <v>1</v>
      </c>
      <c r="J24" s="1">
        <v>0.1602164901349178</v>
      </c>
      <c r="K24" s="1">
        <v>0.01342595607090452</v>
      </c>
      <c r="L24" s="1">
        <v>0.268572912328138</v>
      </c>
    </row>
    <row r="25" spans="2:12">
      <c r="B25" s="3" t="s">
        <v>8</v>
      </c>
      <c r="C25" s="1">
        <v>-0.07831528276382822</v>
      </c>
      <c r="D25" s="1">
        <v>0.3535654183850179</v>
      </c>
      <c r="E25" s="1">
        <v>0.4174144537559565</v>
      </c>
      <c r="F25" s="1">
        <v>-0.02679823348339537</v>
      </c>
      <c r="G25" s="1">
        <v>0.03524264601935827</v>
      </c>
      <c r="H25" s="1">
        <v>0.1504396386259713</v>
      </c>
      <c r="I25" s="1">
        <v>0.1602164901349178</v>
      </c>
      <c r="J25" s="1">
        <v>1</v>
      </c>
      <c r="K25" s="1">
        <v>0.2125908420482198</v>
      </c>
      <c r="L25" s="1">
        <v>0.4224475175049318</v>
      </c>
    </row>
    <row r="26" spans="2:12">
      <c r="B26" s="3" t="s">
        <v>9</v>
      </c>
      <c r="C26" s="1">
        <v>-0.3407184135628442</v>
      </c>
      <c r="D26" s="1">
        <v>0.2391327946897956</v>
      </c>
      <c r="E26" s="1">
        <v>0.4998630352033802</v>
      </c>
      <c r="F26" s="1">
        <v>0.06755959075979019</v>
      </c>
      <c r="G26" s="1">
        <v>0.1678811152450027</v>
      </c>
      <c r="H26" s="1">
        <v>0.5216028670986433</v>
      </c>
      <c r="I26" s="1">
        <v>0.01342595607090452</v>
      </c>
      <c r="J26" s="1">
        <v>0.2125908420482198</v>
      </c>
      <c r="K26" s="1">
        <v>1</v>
      </c>
      <c r="L26" s="1">
        <v>0.530419427064466</v>
      </c>
    </row>
    <row r="27" spans="2:12">
      <c r="B27" s="3" t="s">
        <v>10</v>
      </c>
      <c r="C27" s="1">
        <v>-0.6812696930497818</v>
      </c>
      <c r="D27" s="1">
        <v>0.7461058635626755</v>
      </c>
      <c r="E27" s="1">
        <v>0.9254928398145875</v>
      </c>
      <c r="F27" s="1">
        <v>0.2322536889370924</v>
      </c>
      <c r="G27" s="1">
        <v>0.3360956618246855</v>
      </c>
      <c r="H27" s="1">
        <v>0.6035137298665303</v>
      </c>
      <c r="I27" s="1">
        <v>0.268572912328138</v>
      </c>
      <c r="J27" s="1">
        <v>0.4224475175049318</v>
      </c>
      <c r="K27" s="1">
        <v>0.530419427064466</v>
      </c>
      <c r="L27" s="1">
        <v>1</v>
      </c>
    </row>
    <row r="30" spans="2:12">
      <c r="B30" s="2" t="s">
        <v>54</v>
      </c>
    </row>
    <row r="31" spans="2:12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>
      <c r="B32" s="3" t="s">
        <v>1</v>
      </c>
      <c r="C32" s="1">
        <v>1</v>
      </c>
      <c r="D32" s="1">
        <v>0.2489635508716321</v>
      </c>
      <c r="E32" s="1">
        <v>-0.3330132316161623</v>
      </c>
      <c r="F32" s="1">
        <v>-0.6125233590353794</v>
      </c>
      <c r="G32" s="1">
        <v>-0.03559489908020947</v>
      </c>
      <c r="H32" s="1">
        <v>0.02821312743958569</v>
      </c>
      <c r="I32" s="1">
        <v>0.1120885788815404</v>
      </c>
      <c r="J32" s="1">
        <v>-0.06587837670634811</v>
      </c>
      <c r="K32" s="1">
        <v>0.2335440621521267</v>
      </c>
      <c r="L32" s="1">
        <v>-0.0722715154152061</v>
      </c>
    </row>
    <row r="33" spans="2:12">
      <c r="B33" s="3" t="s">
        <v>2</v>
      </c>
      <c r="C33" s="1">
        <v>0.2489635508716321</v>
      </c>
      <c r="D33" s="1">
        <v>1</v>
      </c>
      <c r="E33" s="1">
        <v>0.3936350278160641</v>
      </c>
      <c r="F33" s="1">
        <v>-0.1826874960085797</v>
      </c>
      <c r="G33" s="1">
        <v>0.06215619818794808</v>
      </c>
      <c r="H33" s="1">
        <v>-0.001785002657848265</v>
      </c>
      <c r="I33" s="1">
        <v>0.4761144879628047</v>
      </c>
      <c r="J33" s="1">
        <v>-0.1218411503834792</v>
      </c>
      <c r="K33" s="1">
        <v>0.4095537002824099</v>
      </c>
      <c r="L33" s="1">
        <v>0.7263144956132555</v>
      </c>
    </row>
    <row r="34" spans="2:12">
      <c r="B34" s="3" t="s">
        <v>3</v>
      </c>
      <c r="C34" s="1">
        <v>-0.3330132316161623</v>
      </c>
      <c r="D34" s="1">
        <v>0.3936350278160641</v>
      </c>
      <c r="E34" s="1">
        <v>1</v>
      </c>
      <c r="F34" s="1">
        <v>0.1111621803041011</v>
      </c>
      <c r="G34" s="1">
        <v>0.08622313483468461</v>
      </c>
      <c r="H34" s="1">
        <v>0.02325182301534921</v>
      </c>
      <c r="I34" s="1">
        <v>0.1860392628358269</v>
      </c>
      <c r="J34" s="1">
        <v>0.1117978714338126</v>
      </c>
      <c r="K34" s="1">
        <v>0.1695052012318294</v>
      </c>
      <c r="L34" s="1">
        <v>0.675839364280248</v>
      </c>
    </row>
    <row r="35" spans="2:12">
      <c r="B35" s="3" t="s">
        <v>4</v>
      </c>
      <c r="C35" s="1">
        <v>-0.6125233590353794</v>
      </c>
      <c r="D35" s="1">
        <v>-0.1826874960085797</v>
      </c>
      <c r="E35" s="1">
        <v>0.1111621803041011</v>
      </c>
      <c r="F35" s="1">
        <v>1</v>
      </c>
      <c r="G35" s="1">
        <v>-0.01880713988539116</v>
      </c>
      <c r="H35" s="1">
        <v>-0.07102080199583109</v>
      </c>
      <c r="I35" s="1">
        <v>0.02911404268894673</v>
      </c>
      <c r="J35" s="1">
        <v>0.07126092373129235</v>
      </c>
      <c r="K35" s="1">
        <v>-0.1222942700017382</v>
      </c>
      <c r="L35" s="1">
        <v>0.0701880403684516</v>
      </c>
    </row>
    <row r="36" spans="2:12">
      <c r="B36" s="3" t="s">
        <v>5</v>
      </c>
      <c r="C36" s="1">
        <v>-0.03559489908020947</v>
      </c>
      <c r="D36" s="1">
        <v>0.06215619818794808</v>
      </c>
      <c r="E36" s="1">
        <v>0.08622313483468461</v>
      </c>
      <c r="F36" s="1">
        <v>-0.01880713988539116</v>
      </c>
      <c r="G36" s="1">
        <v>1</v>
      </c>
      <c r="H36" s="1">
        <v>0.001070942000419067</v>
      </c>
      <c r="I36" s="1">
        <v>0.03217511694017697</v>
      </c>
      <c r="J36" s="1">
        <v>0.07636898178994386</v>
      </c>
      <c r="K36" s="1">
        <v>0.008400041864525467</v>
      </c>
      <c r="L36" s="1">
        <v>0.5218510786917803</v>
      </c>
    </row>
    <row r="37" spans="2:12">
      <c r="B37" s="3" t="s">
        <v>6</v>
      </c>
      <c r="C37" s="1">
        <v>0.02821312743958569</v>
      </c>
      <c r="D37" s="1">
        <v>-0.001785002657848265</v>
      </c>
      <c r="E37" s="1">
        <v>0.02325182301534921</v>
      </c>
      <c r="F37" s="1">
        <v>-0.07102080199583109</v>
      </c>
      <c r="G37" s="1">
        <v>0.001070942000419067</v>
      </c>
      <c r="H37" s="1">
        <v>1</v>
      </c>
      <c r="I37" s="1">
        <v>-0.09526914012003421</v>
      </c>
      <c r="J37" s="1">
        <v>0.1010273532436365</v>
      </c>
      <c r="K37" s="1">
        <v>0.3269705071689407</v>
      </c>
      <c r="L37" s="1">
        <v>0.225363835337331</v>
      </c>
    </row>
    <row r="38" spans="2:12">
      <c r="B38" s="3" t="s">
        <v>7</v>
      </c>
      <c r="C38" s="1">
        <v>0.1120885788815404</v>
      </c>
      <c r="D38" s="1">
        <v>0.4761144879628047</v>
      </c>
      <c r="E38" s="1">
        <v>0.1860392628358269</v>
      </c>
      <c r="F38" s="1">
        <v>0.02911404268894673</v>
      </c>
      <c r="G38" s="1">
        <v>0.03217511694017697</v>
      </c>
      <c r="H38" s="1">
        <v>-0.09526914012003421</v>
      </c>
      <c r="I38" s="1">
        <v>1</v>
      </c>
      <c r="J38" s="1">
        <v>0.05216909137867574</v>
      </c>
      <c r="K38" s="1">
        <v>0.2285888181292074</v>
      </c>
      <c r="L38" s="1">
        <v>0.4322118555644529</v>
      </c>
    </row>
    <row r="39" spans="2:12">
      <c r="B39" s="3" t="s">
        <v>8</v>
      </c>
      <c r="C39" s="1">
        <v>-0.06587837670634811</v>
      </c>
      <c r="D39" s="1">
        <v>-0.1218411503834792</v>
      </c>
      <c r="E39" s="1">
        <v>0.1117978714338126</v>
      </c>
      <c r="F39" s="1">
        <v>0.07126092373129235</v>
      </c>
      <c r="G39" s="1">
        <v>0.07636898178994386</v>
      </c>
      <c r="H39" s="1">
        <v>0.1010273532436365</v>
      </c>
      <c r="I39" s="1">
        <v>0.05216909137867574</v>
      </c>
      <c r="J39" s="1">
        <v>1</v>
      </c>
      <c r="K39" s="1">
        <v>-0.01618087668563417</v>
      </c>
      <c r="L39" s="1">
        <v>0.08572488195921278</v>
      </c>
    </row>
    <row r="40" spans="2:12">
      <c r="B40" s="3" t="s">
        <v>9</v>
      </c>
      <c r="C40" s="1">
        <v>0.2335440621521267</v>
      </c>
      <c r="D40" s="1">
        <v>0.4095537002824099</v>
      </c>
      <c r="E40" s="1">
        <v>0.1695052012318294</v>
      </c>
      <c r="F40" s="1">
        <v>-0.1222942700017382</v>
      </c>
      <c r="G40" s="1">
        <v>0.008400041864525467</v>
      </c>
      <c r="H40" s="1">
        <v>0.3269705071689407</v>
      </c>
      <c r="I40" s="1">
        <v>0.2285888181292074</v>
      </c>
      <c r="J40" s="1">
        <v>-0.01618087668563417</v>
      </c>
      <c r="K40" s="1">
        <v>1</v>
      </c>
      <c r="L40" s="1">
        <v>0.4490951498371386</v>
      </c>
    </row>
    <row r="41" spans="2:12">
      <c r="B41" s="3" t="s">
        <v>10</v>
      </c>
      <c r="C41" s="1">
        <v>-0.0722715154152061</v>
      </c>
      <c r="D41" s="1">
        <v>0.7263144956132555</v>
      </c>
      <c r="E41" s="1">
        <v>0.675839364280248</v>
      </c>
      <c r="F41" s="1">
        <v>0.0701880403684516</v>
      </c>
      <c r="G41" s="1">
        <v>0.5218510786917803</v>
      </c>
      <c r="H41" s="1">
        <v>0.225363835337331</v>
      </c>
      <c r="I41" s="1">
        <v>0.4322118555644529</v>
      </c>
      <c r="J41" s="1">
        <v>0.08572488195921278</v>
      </c>
      <c r="K41" s="1">
        <v>0.4490951498371386</v>
      </c>
      <c r="L41" s="1">
        <v>1</v>
      </c>
    </row>
    <row r="44" spans="2:12">
      <c r="B44" s="2" t="s">
        <v>13</v>
      </c>
    </row>
    <row r="45" spans="2:12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>
      <c r="B46" s="3" t="s">
        <v>14</v>
      </c>
      <c r="C46" s="1">
        <v>19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0.25</v>
      </c>
      <c r="J46" s="1">
        <v>0.25</v>
      </c>
      <c r="K46" s="1">
        <v>0.5</v>
      </c>
    </row>
    <row r="47" spans="2:12">
      <c r="B47" s="3" t="s">
        <v>15</v>
      </c>
      <c r="C47" s="1">
        <v>1</v>
      </c>
      <c r="D47" s="1">
        <v>0.05263157894736842</v>
      </c>
      <c r="E47" s="1">
        <v>0.05263157894736842</v>
      </c>
      <c r="F47" s="1">
        <v>0.05263157894736842</v>
      </c>
      <c r="G47" s="1">
        <v>0.05263157894736842</v>
      </c>
      <c r="H47" s="1">
        <v>0.05263157894736842</v>
      </c>
      <c r="I47" s="1">
        <v>0.0131578947368421</v>
      </c>
      <c r="J47" s="1">
        <v>0.0131578947368421</v>
      </c>
      <c r="K47" s="1">
        <v>0.02631578947368421</v>
      </c>
    </row>
    <row r="48" spans="2:12">
      <c r="B48" s="3" t="s">
        <v>16</v>
      </c>
      <c r="C48" s="1">
        <v>0</v>
      </c>
      <c r="D48" s="1">
        <v>0.1666666666666667</v>
      </c>
      <c r="E48" s="1">
        <v>0.1666666666666667</v>
      </c>
      <c r="F48" s="1">
        <v>0.1666666666666667</v>
      </c>
      <c r="G48" s="1">
        <v>0.1666666666666667</v>
      </c>
      <c r="H48" s="1">
        <v>0.1666666666666667</v>
      </c>
      <c r="I48" s="1">
        <v>0.04166666666666666</v>
      </c>
      <c r="J48" s="1">
        <v>0.04166666666666666</v>
      </c>
      <c r="K48" s="1">
        <v>0.08333333333333333</v>
      </c>
    </row>
    <row r="51" spans="2:15">
      <c r="B51" s="2" t="s">
        <v>55</v>
      </c>
    </row>
    <row r="52" spans="2:1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19</v>
      </c>
      <c r="N52" s="3" t="s">
        <v>10</v>
      </c>
      <c r="O52" s="3" t="s">
        <v>20</v>
      </c>
    </row>
    <row r="53" spans="2:15">
      <c r="B53" s="3" t="s">
        <v>21</v>
      </c>
      <c r="C53" s="1">
        <v>0.05660206792238109</v>
      </c>
      <c r="D53" s="1">
        <v>0.01378090373573859</v>
      </c>
      <c r="E53" s="1">
        <v>0.01794039141569459</v>
      </c>
      <c r="F53" s="1">
        <v>-0.007275172427848808</v>
      </c>
      <c r="G53" s="1">
        <v>0.05030695445809363</v>
      </c>
      <c r="H53" s="1">
        <v>0.02722025115608351</v>
      </c>
      <c r="I53" s="1">
        <v>0.07512908734604684</v>
      </c>
      <c r="J53" s="1">
        <v>0.07784208348916066</v>
      </c>
      <c r="K53" s="1">
        <v>0.02248849414582743</v>
      </c>
      <c r="L53" s="1">
        <v>0.06692520902811716</v>
      </c>
      <c r="M53" s="1">
        <v>0.0662928220954766</v>
      </c>
      <c r="N53" s="1">
        <v>0.02699798306340684</v>
      </c>
      <c r="O53" s="1">
        <v>0.0273172448023451</v>
      </c>
    </row>
    <row r="54" spans="2:15">
      <c r="B54" s="3" t="s">
        <v>22</v>
      </c>
      <c r="C54" s="1">
        <v>0.1862656276141575</v>
      </c>
      <c r="D54" s="1">
        <v>0.09819451773769665</v>
      </c>
      <c r="E54" s="1">
        <v>0.1041547897106739</v>
      </c>
      <c r="F54" s="1">
        <v>0.03850056310836485</v>
      </c>
      <c r="G54" s="1">
        <v>0.08090074393271005</v>
      </c>
      <c r="H54" s="1">
        <v>0.04149478114820015</v>
      </c>
      <c r="I54" s="1">
        <v>0.1134753464549332</v>
      </c>
      <c r="J54" s="1">
        <v>0.03325497950941152</v>
      </c>
      <c r="K54" s="1">
        <v>0.04072770563358964</v>
      </c>
      <c r="L54" s="1">
        <v>0.1810211505708541</v>
      </c>
      <c r="M54" s="1">
        <v>0.180914376897927</v>
      </c>
      <c r="N54" s="1">
        <v>0.04018593871455408</v>
      </c>
      <c r="O54" s="1">
        <v>0.04234724671306495</v>
      </c>
    </row>
    <row r="55" spans="2:15">
      <c r="B55" s="3" t="s">
        <v>23</v>
      </c>
      <c r="C55" s="1">
        <v>0.303878222983954</v>
      </c>
      <c r="D55" s="1">
        <v>0.14034290358807</v>
      </c>
      <c r="E55" s="1">
        <v>0.1722473970283101</v>
      </c>
      <c r="F55" s="1">
        <v>-0.1889627538010779</v>
      </c>
      <c r="G55" s="1">
        <v>0.621835498817377</v>
      </c>
      <c r="H55" s="1">
        <v>0.6559921610109323</v>
      </c>
      <c r="I55" s="1">
        <v>0.6620740953268155</v>
      </c>
      <c r="J55" s="1">
        <v>2.340764740724934</v>
      </c>
      <c r="K55" s="1">
        <v>0.5521669781290194</v>
      </c>
      <c r="L55" s="1">
        <v>0.3697093340588493</v>
      </c>
      <c r="M55" s="1">
        <v>0.3664320284113153</v>
      </c>
      <c r="N55" s="1">
        <v>0.6718266121684254</v>
      </c>
      <c r="O55" s="1">
        <v>0.6450772345942669</v>
      </c>
    </row>
    <row r="56" spans="2:15">
      <c r="B56" s="3" t="s">
        <v>24</v>
      </c>
      <c r="C56" s="1">
        <v>-0.550106609808102</v>
      </c>
      <c r="D56" s="1">
        <v>-0.375081016373956</v>
      </c>
      <c r="E56" s="1">
        <v>-0.2672082203238331</v>
      </c>
      <c r="F56" s="1">
        <v>-0.3040166237158525</v>
      </c>
      <c r="G56" s="1">
        <v>-0.1450324668112366</v>
      </c>
      <c r="H56" s="1">
        <v>-0.07977916277315344</v>
      </c>
      <c r="I56" s="1">
        <v>-0.1193181362679179</v>
      </c>
      <c r="J56" s="1">
        <v>-0.05826119063777135</v>
      </c>
      <c r="K56" s="1">
        <v>-0.06614291672020323</v>
      </c>
      <c r="L56" s="1">
        <v>-0.5200274653102309</v>
      </c>
      <c r="M56" s="1">
        <v>-0.5228820005172314</v>
      </c>
      <c r="N56" s="1">
        <v>-0.0557689349901328</v>
      </c>
      <c r="O56" s="1">
        <v>-0.06067575153513705</v>
      </c>
    </row>
    <row r="57" spans="2:15">
      <c r="B57" s="3" t="s">
        <v>25</v>
      </c>
      <c r="C57" s="1">
        <v>0.1028929064170417</v>
      </c>
      <c r="D57" s="1">
        <v>0.03674113893836478</v>
      </c>
      <c r="E57" s="1">
        <v>0.06714011789739252</v>
      </c>
      <c r="F57" s="1">
        <v>-0.02393017966888715</v>
      </c>
      <c r="G57" s="1">
        <v>0.3468668468803568</v>
      </c>
      <c r="H57" s="1">
        <v>0.3411949964113113</v>
      </c>
      <c r="I57" s="1">
        <v>0.629653543844763</v>
      </c>
      <c r="J57" s="1">
        <v>1.336088099763186</v>
      </c>
      <c r="K57" s="1">
        <v>0.3399985253289921</v>
      </c>
      <c r="L57" s="1">
        <v>0.1286955276260107</v>
      </c>
      <c r="M57" s="1">
        <v>0.1267835229170256</v>
      </c>
      <c r="N57" s="1">
        <v>0.4841043327828224</v>
      </c>
      <c r="O57" s="1">
        <v>0.4502168347519488</v>
      </c>
    </row>
    <row r="58" spans="2:15">
      <c r="B58" s="3" t="s">
        <v>26</v>
      </c>
      <c r="C58" s="1">
        <v>-0.3145646867371849</v>
      </c>
      <c r="D58" s="1">
        <v>-0.1049664671017778</v>
      </c>
      <c r="E58" s="1">
        <v>-0.09457736379513537</v>
      </c>
      <c r="F58" s="1">
        <v>-0.04022418050827736</v>
      </c>
      <c r="G58" s="1">
        <v>-0.1234022960871684</v>
      </c>
      <c r="H58" s="1">
        <v>-0.03596848211966397</v>
      </c>
      <c r="I58" s="1">
        <v>-0.05825735609208416</v>
      </c>
      <c r="J58" s="1">
        <v>-0.03851912995844131</v>
      </c>
      <c r="K58" s="1">
        <v>-0.0227019901787181</v>
      </c>
      <c r="L58" s="1">
        <v>-0.2834387796399687</v>
      </c>
      <c r="M58" s="1">
        <v>-0.2856664435196787</v>
      </c>
      <c r="N58" s="1">
        <v>-0.02728096474665498</v>
      </c>
      <c r="O58" s="1">
        <v>-0.03100023701220467</v>
      </c>
    </row>
    <row r="59" spans="2:15">
      <c r="B59" s="3" t="s">
        <v>27</v>
      </c>
      <c r="C59" s="4">
        <v>39747</v>
      </c>
      <c r="D59" s="4">
        <v>39824</v>
      </c>
      <c r="E59" s="4">
        <v>43940</v>
      </c>
      <c r="F59" s="4">
        <v>39908</v>
      </c>
      <c r="G59" s="4">
        <v>39803</v>
      </c>
      <c r="H59" s="4">
        <v>40776</v>
      </c>
      <c r="I59" s="4">
        <v>39733</v>
      </c>
      <c r="J59" s="4">
        <v>39726</v>
      </c>
      <c r="K59" s="4">
        <v>43163</v>
      </c>
      <c r="L59" s="4">
        <v>39747</v>
      </c>
      <c r="M59" s="4">
        <v>39747</v>
      </c>
      <c r="N59" s="4">
        <v>39803</v>
      </c>
      <c r="O59" s="4">
        <v>39803</v>
      </c>
    </row>
    <row r="60" spans="2:15">
      <c r="B60" s="3" t="s">
        <v>28</v>
      </c>
      <c r="C60" s="1">
        <v>0.1799377689513873</v>
      </c>
      <c r="D60" s="1">
        <v>0.1312886307050453</v>
      </c>
      <c r="E60" s="1">
        <v>0.1896901192398996</v>
      </c>
      <c r="F60" s="1">
        <v>-0.1808656468800332</v>
      </c>
      <c r="G60" s="1">
        <v>0.407666275695211</v>
      </c>
      <c r="H60" s="1">
        <v>0.7567806466095548</v>
      </c>
      <c r="I60" s="1">
        <v>1.289606882044123</v>
      </c>
      <c r="J60" s="1">
        <v>2.020868165328378</v>
      </c>
      <c r="K60" s="1">
        <v>0.9905957129216446</v>
      </c>
      <c r="L60" s="1">
        <v>0.2361187453358616</v>
      </c>
      <c r="M60" s="1">
        <v>0.2320637358686124</v>
      </c>
      <c r="N60" s="1">
        <v>0.9896271379741863</v>
      </c>
      <c r="O60" s="1">
        <v>0.8811947080143422</v>
      </c>
    </row>
    <row r="61" spans="2:15">
      <c r="B61" s="3" t="s">
        <v>29</v>
      </c>
      <c r="C61" s="1">
        <v>-0.4138504573977468</v>
      </c>
      <c r="D61" s="1">
        <v>-0.1728972070397941</v>
      </c>
      <c r="E61" s="1">
        <v>-0.123758785692987</v>
      </c>
      <c r="F61" s="1">
        <v>-0.0536087221457644</v>
      </c>
      <c r="G61" s="1">
        <v>-0.1356793142651536</v>
      </c>
      <c r="H61" s="1">
        <v>-0.05344685384377379</v>
      </c>
      <c r="I61" s="1">
        <v>-0.06353393226931692</v>
      </c>
      <c r="J61" s="1">
        <v>-0.05124268299074908</v>
      </c>
      <c r="K61" s="1">
        <v>-0.03275526984372423</v>
      </c>
      <c r="L61" s="1">
        <v>-0.375087846998692</v>
      </c>
      <c r="M61" s="1">
        <v>-0.3776483894491646</v>
      </c>
      <c r="N61" s="1">
        <v>-0.02061437423387869</v>
      </c>
      <c r="O61" s="1">
        <v>-0.02216642091640164</v>
      </c>
    </row>
    <row r="62" spans="2:15">
      <c r="B62" s="3" t="s">
        <v>30</v>
      </c>
      <c r="C62" s="4">
        <v>39775</v>
      </c>
      <c r="D62" s="4">
        <v>39887</v>
      </c>
      <c r="E62" s="4">
        <v>44003</v>
      </c>
      <c r="F62" s="4">
        <v>39971</v>
      </c>
      <c r="G62" s="4">
        <v>39831</v>
      </c>
      <c r="H62" s="4">
        <v>40797</v>
      </c>
      <c r="I62" s="4">
        <v>44185</v>
      </c>
      <c r="J62" s="4">
        <v>44605</v>
      </c>
      <c r="K62" s="4">
        <v>40328</v>
      </c>
      <c r="L62" s="4">
        <v>39775</v>
      </c>
      <c r="M62" s="4">
        <v>39775</v>
      </c>
      <c r="N62" s="4">
        <v>43233</v>
      </c>
      <c r="O62" s="4">
        <v>39866</v>
      </c>
    </row>
    <row r="63" spans="2:15">
      <c r="B63" s="3" t="s">
        <v>31</v>
      </c>
      <c r="C63" s="1">
        <v>0.1367693738416761</v>
      </c>
      <c r="D63" s="1">
        <v>0.07970576258393103</v>
      </c>
      <c r="E63" s="1">
        <v>0.1449625682349533</v>
      </c>
      <c r="F63" s="1">
        <v>-0.135708745455027</v>
      </c>
      <c r="G63" s="1">
        <v>0.3707783661095193</v>
      </c>
      <c r="H63" s="1">
        <v>0.5092956684718775</v>
      </c>
      <c r="I63" s="1">
        <v>1.18250334368694</v>
      </c>
      <c r="J63" s="1">
        <v>1.519086803148337</v>
      </c>
      <c r="K63" s="1">
        <v>0.6865611015607654</v>
      </c>
      <c r="L63" s="1">
        <v>0.1784254263731198</v>
      </c>
      <c r="M63" s="1">
        <v>0.1755411222385216</v>
      </c>
      <c r="N63" s="1">
        <v>1.309667844248069</v>
      </c>
      <c r="O63" s="1">
        <v>1.232370571025844</v>
      </c>
    </row>
    <row r="64" spans="2:15">
      <c r="B64" s="3" t="s">
        <v>32</v>
      </c>
      <c r="C64" s="1">
        <v>-0.9260133303583774</v>
      </c>
      <c r="D64" s="1">
        <v>6.055879047567844</v>
      </c>
      <c r="E64" s="1">
        <v>8.289058303743555</v>
      </c>
      <c r="F64" s="1">
        <v>0.647150916540334</v>
      </c>
      <c r="G64" s="1">
        <v>0.4569951008439903</v>
      </c>
      <c r="H64" s="1">
        <v>2.45939499003286</v>
      </c>
      <c r="I64" s="1">
        <v>11.84490460834621</v>
      </c>
      <c r="J64" s="1">
        <v>4.53833158733287</v>
      </c>
      <c r="K64" s="1">
        <v>3.617675948912253</v>
      </c>
      <c r="L64" s="1">
        <v>-0.6693123344725854</v>
      </c>
      <c r="M64" s="1">
        <v>-0.6896388971867212</v>
      </c>
      <c r="N64" s="1">
        <v>7.655018470911454</v>
      </c>
      <c r="O64" s="1">
        <v>7.387535321952754</v>
      </c>
    </row>
    <row r="65" spans="2:15">
      <c r="B65" s="3" t="s">
        <v>33</v>
      </c>
      <c r="C65" s="1">
        <v>0.9090372253180278</v>
      </c>
      <c r="D65" s="1">
        <v>1.557388745233417</v>
      </c>
      <c r="E65" s="1">
        <v>4.223953548554147</v>
      </c>
      <c r="F65" s="1">
        <v>1.412461039514065</v>
      </c>
      <c r="G65" s="1">
        <v>1.018221857761445</v>
      </c>
      <c r="H65" s="1">
        <v>1.509965828310626</v>
      </c>
      <c r="I65" s="1">
        <v>1.773080564899913</v>
      </c>
      <c r="J65" s="1">
        <v>1.053573752283384</v>
      </c>
      <c r="K65" s="1">
        <v>1.376446345296657</v>
      </c>
      <c r="L65" s="1">
        <v>0.9369833067827226</v>
      </c>
      <c r="M65" s="1">
        <v>0.9410381442288096</v>
      </c>
      <c r="N65" s="1">
        <v>1.654321173165859</v>
      </c>
      <c r="O65" s="1">
        <v>1.581758167506677</v>
      </c>
    </row>
    <row r="66" spans="2:15">
      <c r="B66" s="3" t="s">
        <v>34</v>
      </c>
      <c r="C66" s="1">
        <v>0.1583202251023642</v>
      </c>
      <c r="D66" s="1">
        <v>0.04695578605512019</v>
      </c>
      <c r="E66" s="1">
        <v>0.04214595755344064</v>
      </c>
      <c r="F66" s="1">
        <v>0.02386543690785326</v>
      </c>
      <c r="G66" s="1">
        <v>0.06132591200297988</v>
      </c>
      <c r="H66" s="1">
        <v>0.02099956277691345</v>
      </c>
      <c r="I66" s="1">
        <v>0.03918612205320677</v>
      </c>
      <c r="J66" s="1">
        <v>0.02713398204689513</v>
      </c>
      <c r="K66" s="1">
        <v>0.01699802475802249</v>
      </c>
      <c r="L66" s="1">
        <v>0.1479581299608264</v>
      </c>
      <c r="M66" s="1">
        <v>0.1482258608746903</v>
      </c>
      <c r="N66" s="1">
        <v>0.0153753310244102</v>
      </c>
      <c r="O66" s="1">
        <v>0.01699336686545329</v>
      </c>
    </row>
    <row r="67" spans="2:15">
      <c r="B67" s="3" t="s">
        <v>35</v>
      </c>
      <c r="C67" s="1">
        <v>0.3575163431316764</v>
      </c>
      <c r="D67" s="1">
        <v>0.2934868073459902</v>
      </c>
      <c r="E67" s="1">
        <v>0.4256728867281366</v>
      </c>
      <c r="F67" s="1">
        <v>-0.3048413677042221</v>
      </c>
      <c r="G67" s="1">
        <v>0.8203213423984494</v>
      </c>
      <c r="H67" s="1">
        <v>1.296229423691096</v>
      </c>
      <c r="I67" s="1">
        <v>1.917237108689573</v>
      </c>
      <c r="J67" s="1">
        <v>2.868804267454284</v>
      </c>
      <c r="K67" s="1">
        <v>1.323006317849586</v>
      </c>
      <c r="L67" s="1">
        <v>0.452325323696889</v>
      </c>
      <c r="M67" s="1">
        <v>0.4472419435062035</v>
      </c>
      <c r="N67" s="1">
        <v>1.755928572890188</v>
      </c>
      <c r="O67" s="1">
        <v>1.607523983836291</v>
      </c>
    </row>
    <row r="70" spans="2:15">
      <c r="B70" s="2" t="s">
        <v>56</v>
      </c>
    </row>
    <row r="71" spans="2:15"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20</v>
      </c>
    </row>
    <row r="72" spans="2:15">
      <c r="B72" s="3" t="s">
        <v>37</v>
      </c>
      <c r="C72" s="1">
        <v>299</v>
      </c>
      <c r="D72" s="1">
        <v>159</v>
      </c>
      <c r="E72" s="1">
        <v>283</v>
      </c>
      <c r="F72" s="1">
        <v>408</v>
      </c>
      <c r="G72" s="1">
        <v>340</v>
      </c>
      <c r="H72" s="1">
        <v>367</v>
      </c>
      <c r="I72" s="1">
        <v>536</v>
      </c>
      <c r="J72" s="1">
        <v>348</v>
      </c>
      <c r="K72" s="1">
        <v>353</v>
      </c>
      <c r="L72" s="1">
        <v>356</v>
      </c>
    </row>
    <row r="73" spans="2:15">
      <c r="B73" s="3" t="s">
        <v>38</v>
      </c>
      <c r="C73" s="1">
        <v>0.002774345917002652</v>
      </c>
      <c r="D73" s="1">
        <v>0.000613351662626993</v>
      </c>
      <c r="E73" s="1">
        <v>0.002329410882444538</v>
      </c>
      <c r="F73" s="1">
        <v>0.004837529888412984</v>
      </c>
      <c r="G73" s="1">
        <v>0.002344485029296517</v>
      </c>
      <c r="H73" s="1">
        <v>0.001820413619274541</v>
      </c>
      <c r="I73" s="1">
        <v>0.002304750535169953</v>
      </c>
      <c r="J73" s="1">
        <v>0.002166350544645423</v>
      </c>
      <c r="K73" s="1">
        <v>0.001352153660405668</v>
      </c>
      <c r="L73" s="1">
        <v>0.001381230977453123</v>
      </c>
    </row>
    <row r="74" spans="2:15">
      <c r="B74" s="3" t="s">
        <v>39</v>
      </c>
      <c r="C74" s="1">
        <v>0.004831030159576651</v>
      </c>
      <c r="D74" s="1">
        <v>0.002507311086646885</v>
      </c>
      <c r="E74" s="1">
        <v>0.003548139169423994</v>
      </c>
      <c r="F74" s="1">
        <v>0.006304491144985627</v>
      </c>
      <c r="G74" s="1">
        <v>0.003350192827694921</v>
      </c>
      <c r="H74" s="1">
        <v>0.003701206548276467</v>
      </c>
      <c r="I74" s="1">
        <v>0.002665406765052701</v>
      </c>
      <c r="J74" s="1">
        <v>0.003175349446889277</v>
      </c>
      <c r="K74" s="1">
        <v>0.001774644855664488</v>
      </c>
      <c r="L74" s="1">
        <v>0.00190174415344563</v>
      </c>
    </row>
    <row r="75" spans="2:15">
      <c r="B75" s="3" t="s">
        <v>40</v>
      </c>
      <c r="C75" s="1">
        <v>1.444478017713418</v>
      </c>
      <c r="D75" s="1">
        <v>0.3986624627768547</v>
      </c>
      <c r="E75" s="1">
        <v>1.00412338494699</v>
      </c>
      <c r="F75" s="1">
        <v>2.572232387154135</v>
      </c>
      <c r="G75" s="1">
        <v>1.139065561416273</v>
      </c>
      <c r="H75" s="1">
        <v>1.358342803217463</v>
      </c>
      <c r="I75" s="1">
        <v>1.428658026068248</v>
      </c>
      <c r="J75" s="1">
        <v>1.105021607517468</v>
      </c>
      <c r="K75" s="1">
        <v>0.6264496340495641</v>
      </c>
      <c r="L75" s="1">
        <v>0.6770209186266442</v>
      </c>
    </row>
    <row r="76" spans="2:15">
      <c r="B76" s="3" t="s">
        <v>41</v>
      </c>
      <c r="C76" s="1">
        <v>-0.3725549734374949</v>
      </c>
      <c r="D76" s="1">
        <v>-0.7284076477761195</v>
      </c>
      <c r="E76" s="1">
        <v>-0.6351861084532032</v>
      </c>
      <c r="F76" s="1">
        <v>-0.0619083461403716</v>
      </c>
      <c r="G76" s="1">
        <v>-0.4659688812240312</v>
      </c>
      <c r="H76" s="1">
        <v>-0.1367276339433269</v>
      </c>
      <c r="I76" s="1">
        <v>-0.07831528276382822</v>
      </c>
      <c r="J76" s="1">
        <v>-0.3407184135628442</v>
      </c>
      <c r="K76" s="1">
        <v>-0.6812696930497818</v>
      </c>
      <c r="L76" s="1">
        <v>-0.6815246695915895</v>
      </c>
    </row>
    <row r="77" spans="2:15">
      <c r="B77" s="3" t="s">
        <v>42</v>
      </c>
      <c r="C77" s="1">
        <v>0.2489635508716321</v>
      </c>
      <c r="D77" s="1">
        <v>-0.3330132316161623</v>
      </c>
      <c r="E77" s="1">
        <v>-0.6125233590353794</v>
      </c>
      <c r="F77" s="1">
        <v>-0.03559489908020947</v>
      </c>
      <c r="G77" s="1">
        <v>0.02821312743958569</v>
      </c>
      <c r="H77" s="1">
        <v>0.1120885788815404</v>
      </c>
      <c r="I77" s="1">
        <v>-0.06587837670634811</v>
      </c>
      <c r="J77" s="1">
        <v>0.2335440621521267</v>
      </c>
      <c r="K77" s="1">
        <v>-0.0722715154152061</v>
      </c>
      <c r="L77" s="1">
        <v>-0.1033726423555074</v>
      </c>
    </row>
    <row r="78" spans="2:15">
      <c r="B78" s="3" t="s">
        <v>43</v>
      </c>
      <c r="C78" s="1">
        <v>15</v>
      </c>
      <c r="D78" s="1">
        <v>15</v>
      </c>
      <c r="E78" s="1">
        <v>15</v>
      </c>
      <c r="F78" s="1">
        <v>15</v>
      </c>
      <c r="G78" s="1">
        <v>15</v>
      </c>
      <c r="H78" s="1">
        <v>15</v>
      </c>
      <c r="I78" s="1">
        <v>15</v>
      </c>
      <c r="J78" s="1">
        <v>15</v>
      </c>
      <c r="K78" s="1">
        <v>15</v>
      </c>
      <c r="L78" s="1">
        <v>15</v>
      </c>
    </row>
    <row r="79" spans="2:15">
      <c r="B79" s="3" t="s">
        <v>44</v>
      </c>
      <c r="C79" s="1">
        <v>0.04238678906610582</v>
      </c>
      <c r="D79" s="1">
        <v>0.0568540914454303</v>
      </c>
      <c r="E79" s="1">
        <v>0.01766316822046865</v>
      </c>
      <c r="F79" s="1">
        <v>0.03060074884721916</v>
      </c>
      <c r="G79" s="1">
        <v>0.01825627026104781</v>
      </c>
      <c r="H79" s="1">
        <v>0.03643727728099266</v>
      </c>
      <c r="I79" s="1">
        <v>0.009285826151448084</v>
      </c>
      <c r="J79" s="1">
        <v>0.01751751493401832</v>
      </c>
      <c r="K79" s="1">
        <v>0.02422355998558693</v>
      </c>
      <c r="L79" s="1">
        <v>0.02394511094729887</v>
      </c>
    </row>
    <row r="80" spans="2:15">
      <c r="B80" s="3" t="s">
        <v>45</v>
      </c>
      <c r="C80" s="1">
        <v>0.06570717008018986</v>
      </c>
      <c r="D80" s="1">
        <v>0.07487702093392939</v>
      </c>
      <c r="E80" s="1">
        <v>0.01849902592710016</v>
      </c>
      <c r="F80" s="1">
        <v>0.03761713431097919</v>
      </c>
      <c r="G80" s="1">
        <v>0.02534565982037475</v>
      </c>
      <c r="H80" s="1">
        <v>0.07420077978341899</v>
      </c>
      <c r="I80" s="1">
        <v>0.01530506980129388</v>
      </c>
      <c r="J80" s="1">
        <v>0.02468372034376385</v>
      </c>
      <c r="K80" s="1">
        <v>0.02903973147435213</v>
      </c>
      <c r="L80" s="1">
        <v>0.03041865641589923</v>
      </c>
    </row>
    <row r="81" spans="2:12">
      <c r="B81" s="3" t="s">
        <v>46</v>
      </c>
      <c r="C81" s="1">
        <v>0.9856075512028479</v>
      </c>
      <c r="D81" s="1">
        <v>1.123155314008941</v>
      </c>
      <c r="E81" s="1">
        <v>0.2774853889065023</v>
      </c>
      <c r="F81" s="1">
        <v>0.5642570146646878</v>
      </c>
      <c r="G81" s="1">
        <v>0.3801848973056212</v>
      </c>
      <c r="H81" s="1">
        <v>1.113011696751285</v>
      </c>
      <c r="I81" s="1">
        <v>0.2295760470194081</v>
      </c>
      <c r="J81" s="1">
        <v>0.3702558051564577</v>
      </c>
      <c r="K81" s="1">
        <v>0.4355959721152819</v>
      </c>
      <c r="L81" s="1">
        <v>0.4562798462384885</v>
      </c>
    </row>
    <row r="82" spans="2:12">
      <c r="B82" s="3" t="s">
        <v>47</v>
      </c>
      <c r="C82" s="1">
        <v>436</v>
      </c>
      <c r="D82" s="1">
        <v>576</v>
      </c>
      <c r="E82" s="1">
        <v>452</v>
      </c>
      <c r="F82" s="1">
        <v>327</v>
      </c>
      <c r="G82" s="1">
        <v>395</v>
      </c>
      <c r="H82" s="1">
        <v>368</v>
      </c>
      <c r="I82" s="1">
        <v>199</v>
      </c>
      <c r="J82" s="1">
        <v>387</v>
      </c>
      <c r="K82" s="1">
        <v>382</v>
      </c>
      <c r="L82" s="1">
        <v>379</v>
      </c>
    </row>
    <row r="83" spans="2:12">
      <c r="B83" s="3" t="s">
        <v>48</v>
      </c>
      <c r="C83" s="1">
        <v>-0.003045731729902024</v>
      </c>
      <c r="D83" s="1">
        <v>-0.0003894150050636758</v>
      </c>
      <c r="E83" s="1">
        <v>-0.001997588763934521</v>
      </c>
      <c r="F83" s="1">
        <v>-0.004752925435202815</v>
      </c>
      <c r="G83" s="1">
        <v>-0.002220424462536896</v>
      </c>
      <c r="H83" s="1">
        <v>-0.001993713411460041</v>
      </c>
      <c r="I83" s="1">
        <v>-0.001578717107583172</v>
      </c>
      <c r="J83" s="1">
        <v>-0.002410365532788616</v>
      </c>
      <c r="K83" s="1">
        <v>-0.001205766213061232</v>
      </c>
      <c r="L83" s="1">
        <v>-0.001294408538181138</v>
      </c>
    </row>
    <row r="84" spans="2:12">
      <c r="B84" s="3" t="s">
        <v>49</v>
      </c>
      <c r="C84" s="1">
        <v>-0.004969296226997571</v>
      </c>
      <c r="D84" s="1">
        <v>-0.002070590757306891</v>
      </c>
      <c r="E84" s="1">
        <v>-0.003044827760262024</v>
      </c>
      <c r="F84" s="1">
        <v>-0.007282173826557803</v>
      </c>
      <c r="G84" s="1">
        <v>-0.002834222256374599</v>
      </c>
      <c r="H84" s="1">
        <v>-0.003648742491398938</v>
      </c>
      <c r="I84" s="1">
        <v>-0.002856467540769732</v>
      </c>
      <c r="J84" s="1">
        <v>-0.002952621522569414</v>
      </c>
      <c r="K84" s="1">
        <v>-0.001744518260314753</v>
      </c>
      <c r="L84" s="1">
        <v>-0.001931217492986498</v>
      </c>
    </row>
    <row r="85" spans="2:12">
      <c r="B85" s="3" t="s">
        <v>50</v>
      </c>
      <c r="C85" s="1">
        <v>-2.166613154970941</v>
      </c>
      <c r="D85" s="1">
        <v>-1.192660276208769</v>
      </c>
      <c r="E85" s="1">
        <v>-1.376262147638435</v>
      </c>
      <c r="F85" s="1">
        <v>-2.381270841284401</v>
      </c>
      <c r="G85" s="1">
        <v>-1.119517791267967</v>
      </c>
      <c r="H85" s="1">
        <v>-1.342737236834809</v>
      </c>
      <c r="I85" s="1">
        <v>-0.5684370406131767</v>
      </c>
      <c r="J85" s="1">
        <v>-1.142664529234363</v>
      </c>
      <c r="K85" s="1">
        <v>-0.6664059754402355</v>
      </c>
      <c r="L85" s="1">
        <v>-0.7319314298418829</v>
      </c>
    </row>
    <row r="86" spans="2:12">
      <c r="B86" s="3" t="s">
        <v>57</v>
      </c>
      <c r="C86" s="1">
        <v>224</v>
      </c>
      <c r="D86" s="1">
        <v>365</v>
      </c>
      <c r="E86" s="1">
        <v>186</v>
      </c>
      <c r="F86" s="1">
        <v>110</v>
      </c>
      <c r="G86" s="1">
        <v>248</v>
      </c>
      <c r="H86" s="1">
        <v>365</v>
      </c>
      <c r="I86" s="1">
        <v>308</v>
      </c>
      <c r="J86" s="1">
        <v>365</v>
      </c>
      <c r="K86" s="1">
        <v>365</v>
      </c>
      <c r="L86" s="1">
        <v>365</v>
      </c>
    </row>
    <row r="87" spans="2:12">
      <c r="B87" s="3" t="s">
        <v>58</v>
      </c>
      <c r="C87" s="1">
        <v>190</v>
      </c>
      <c r="D87" s="1">
        <v>94</v>
      </c>
      <c r="E87" s="1">
        <v>12</v>
      </c>
      <c r="F87" s="1">
        <v>105</v>
      </c>
      <c r="G87" s="1">
        <v>248</v>
      </c>
      <c r="H87" s="1">
        <v>365</v>
      </c>
      <c r="I87" s="1">
        <v>277</v>
      </c>
      <c r="J87" s="1">
        <v>365</v>
      </c>
      <c r="K87" s="1">
        <v>365</v>
      </c>
      <c r="L87" s="1">
        <v>365</v>
      </c>
    </row>
    <row r="88" spans="2:12">
      <c r="B88" s="3" t="s">
        <v>59</v>
      </c>
      <c r="C88" s="1">
        <v>186</v>
      </c>
      <c r="D88" s="1">
        <v>7</v>
      </c>
      <c r="E88" s="1">
        <v>7</v>
      </c>
      <c r="F88" s="1">
        <v>102</v>
      </c>
      <c r="G88" s="1">
        <v>60</v>
      </c>
      <c r="H88" s="1">
        <v>365</v>
      </c>
      <c r="I88" s="1">
        <v>223</v>
      </c>
      <c r="J88" s="1">
        <v>12</v>
      </c>
      <c r="K88" s="1">
        <v>196</v>
      </c>
      <c r="L88" s="1">
        <v>102</v>
      </c>
    </row>
  </sheetData>
  <conditionalFormatting sqref="C18:L27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:L41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K46">
    <cfRule type="notContainsBlanks" dxfId="1" priority="7">
      <formula>LEN(TRIM(C46))&gt;0</formula>
    </cfRule>
  </conditionalFormatting>
  <conditionalFormatting sqref="C47:K48">
    <cfRule type="notContainsBlanks" dxfId="2" priority="8">
      <formula>LEN(TRIM(C47))&gt;0</formula>
    </cfRule>
  </conditionalFormatting>
  <conditionalFormatting sqref="C4:L13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O54">
    <cfRule type="notContainsBlanks" dxfId="2" priority="9">
      <formula>LEN(TRIM(C53))&gt;0</formula>
    </cfRule>
  </conditionalFormatting>
  <conditionalFormatting sqref="C55:O55">
    <cfRule type="notContainsBlanks" dxfId="0" priority="10">
      <formula>LEN(TRIM(C55))&gt;0</formula>
    </cfRule>
  </conditionalFormatting>
  <conditionalFormatting sqref="C56:O56">
    <cfRule type="notContainsBlanks" dxfId="2" priority="11">
      <formula>LEN(TRIM(C56))&gt;0</formula>
    </cfRule>
  </conditionalFormatting>
  <conditionalFormatting sqref="C57:O57">
    <cfRule type="notContainsBlanks" dxfId="0" priority="12">
      <formula>LEN(TRIM(C57))&gt;0</formula>
    </cfRule>
  </conditionalFormatting>
  <conditionalFormatting sqref="C58:O58">
    <cfRule type="notContainsBlanks" dxfId="2" priority="13">
      <formula>LEN(TRIM(C58))&gt;0</formula>
    </cfRule>
  </conditionalFormatting>
  <conditionalFormatting sqref="C59:O59">
    <cfRule type="notContainsBlanks" dxfId="3" priority="14">
      <formula>LEN(TRIM(C59))&gt;0</formula>
    </cfRule>
  </conditionalFormatting>
  <conditionalFormatting sqref="C60:O60">
    <cfRule type="notContainsBlanks" dxfId="0" priority="15">
      <formula>LEN(TRIM(C60))&gt;0</formula>
    </cfRule>
  </conditionalFormatting>
  <conditionalFormatting sqref="C61:O61">
    <cfRule type="notContainsBlanks" dxfId="2" priority="16">
      <formula>LEN(TRIM(C61))&gt;0</formula>
    </cfRule>
  </conditionalFormatting>
  <conditionalFormatting sqref="C62:O62">
    <cfRule type="notContainsBlanks" dxfId="3" priority="17">
      <formula>LEN(TRIM(C62))&gt;0</formula>
    </cfRule>
  </conditionalFormatting>
  <conditionalFormatting sqref="C63:O63">
    <cfRule type="notContainsBlanks" dxfId="0" priority="18">
      <formula>LEN(TRIM(C63))&gt;0</formula>
    </cfRule>
  </conditionalFormatting>
  <conditionalFormatting sqref="C64:O65">
    <cfRule type="notContainsBlanks" dxfId="0" priority="19">
      <formula>LEN(TRIM(C64))&gt;0</formula>
    </cfRule>
  </conditionalFormatting>
  <conditionalFormatting sqref="C66:O66">
    <cfRule type="notContainsBlanks" dxfId="2" priority="20">
      <formula>LEN(TRIM(C66))&gt;0</formula>
    </cfRule>
  </conditionalFormatting>
  <conditionalFormatting sqref="C67:O67">
    <cfRule type="notContainsBlanks" dxfId="0" priority="21">
      <formula>LEN(TRIM(C67))&gt;0</formula>
    </cfRule>
  </conditionalFormatting>
  <conditionalFormatting sqref="C72:L72">
    <cfRule type="notContainsBlanks" dxfId="4" priority="22">
      <formula>LEN(TRIM(C72))&gt;0</formula>
    </cfRule>
  </conditionalFormatting>
  <conditionalFormatting sqref="C73:L74">
    <cfRule type="notContainsBlanks" dxfId="2" priority="23">
      <formula>LEN(TRIM(C73))&gt;0</formula>
    </cfRule>
  </conditionalFormatting>
  <conditionalFormatting sqref="C75:L75">
    <cfRule type="notContainsBlanks" dxfId="2" priority="24">
      <formula>LEN(TRIM(C75))&gt;0</formula>
    </cfRule>
  </conditionalFormatting>
  <conditionalFormatting sqref="C76:L77">
    <cfRule type="notContainsBlanks" dxfId="0" priority="25">
      <formula>LEN(TRIM(C76))&gt;0</formula>
    </cfRule>
  </conditionalFormatting>
  <conditionalFormatting sqref="C78:L78">
    <cfRule type="notContainsBlanks" dxfId="4" priority="26">
      <formula>LEN(TRIM(C78))&gt;0</formula>
    </cfRule>
  </conditionalFormatting>
  <conditionalFormatting sqref="C79:L80">
    <cfRule type="notContainsBlanks" dxfId="2" priority="27">
      <formula>LEN(TRIM(C79))&gt;0</formula>
    </cfRule>
  </conditionalFormatting>
  <conditionalFormatting sqref="C81:L81">
    <cfRule type="notContainsBlanks" dxfId="2" priority="28">
      <formula>LEN(TRIM(C81))&gt;0</formula>
    </cfRule>
  </conditionalFormatting>
  <conditionalFormatting sqref="C82:L82">
    <cfRule type="notContainsBlanks" dxfId="4" priority="29">
      <formula>LEN(TRIM(C82))&gt;0</formula>
    </cfRule>
  </conditionalFormatting>
  <conditionalFormatting sqref="C83:L84">
    <cfRule type="notContainsBlanks" dxfId="2" priority="30">
      <formula>LEN(TRIM(C83))&gt;0</formula>
    </cfRule>
  </conditionalFormatting>
  <conditionalFormatting sqref="C85:L85">
    <cfRule type="notContainsBlanks" dxfId="2" priority="31">
      <formula>LEN(TRIM(C85))&gt;0</formula>
    </cfRule>
  </conditionalFormatting>
  <conditionalFormatting sqref="C86:L88">
    <cfRule type="notContainsBlanks" dxfId="4" priority="32">
      <formula>LEN(TRIM(C86))&gt;0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751"/>
  <sheetViews>
    <sheetView workbookViewId="0"/>
  </sheetViews>
  <sheetFormatPr defaultRowHeight="15"/>
  <cols>
    <col min="1" max="1001" width="21.7109375" style="1" customWidth="1"/>
  </cols>
  <sheetData>
    <row r="1" spans="1:14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10</v>
      </c>
      <c r="N1" s="3" t="s">
        <v>20</v>
      </c>
    </row>
    <row r="2" spans="1:14">
      <c r="A2" s="5">
        <v>39460</v>
      </c>
      <c r="B2" s="1">
        <v>-0.01657785671995249</v>
      </c>
      <c r="C2" s="1">
        <v>-0.007660712299325967</v>
      </c>
      <c r="D2" s="1">
        <v>6.911452276425756E-05</v>
      </c>
      <c r="E2" s="1">
        <v>0.005489810102075943</v>
      </c>
      <c r="F2" s="1">
        <v>-0.0004124439111654941</v>
      </c>
      <c r="G2" s="1">
        <v>0.01195794319192323</v>
      </c>
      <c r="H2" s="1">
        <v>0.006132534204571716</v>
      </c>
      <c r="I2" s="1">
        <v>0.002235393842798627</v>
      </c>
      <c r="J2" s="1">
        <v>0.004738136003890503</v>
      </c>
      <c r="K2" s="1">
        <v>-0.01584602716100197</v>
      </c>
      <c r="L2" s="1">
        <v>-0.01597071495057804</v>
      </c>
      <c r="M2" s="1">
        <v>0.002317460270009967</v>
      </c>
      <c r="N2" s="1">
        <v>0.002097398839657192</v>
      </c>
    </row>
    <row r="3" spans="1:14">
      <c r="A3" s="5">
        <v>39467</v>
      </c>
      <c r="B3" s="1">
        <v>-0.05277945013044361</v>
      </c>
      <c r="C3" s="1">
        <v>-0.02508105844456621</v>
      </c>
      <c r="D3" s="1">
        <v>0.003342307584444093</v>
      </c>
      <c r="E3" s="1">
        <v>0.02088291928149988</v>
      </c>
      <c r="F3" s="1">
        <v>-0.01982974013249231</v>
      </c>
      <c r="G3" s="1">
        <v>0.00546894384252794</v>
      </c>
      <c r="H3" s="1">
        <v>0.01011891792273256</v>
      </c>
      <c r="I3" s="1">
        <v>0.004871960676909648</v>
      </c>
      <c r="J3" s="1">
        <v>-0.0004207728381701026</v>
      </c>
      <c r="K3" s="1">
        <v>-0.05339414984822051</v>
      </c>
      <c r="L3" s="1">
        <v>-0.05338307687879498</v>
      </c>
      <c r="M3" s="1">
        <v>-0.001946549106293518</v>
      </c>
      <c r="N3" s="1">
        <v>-0.002085256039759283</v>
      </c>
    </row>
    <row r="4" spans="1:14">
      <c r="A4" s="5">
        <v>39474</v>
      </c>
      <c r="B4" s="1">
        <v>-0.00169491525423715</v>
      </c>
      <c r="C4" s="1">
        <v>0.01964753112332507</v>
      </c>
      <c r="D4" s="1">
        <v>-0.004397309106372926</v>
      </c>
      <c r="E4" s="1">
        <v>-0.0008779191875006864</v>
      </c>
      <c r="F4" s="1">
        <v>0.005066710436478184</v>
      </c>
      <c r="G4" s="1">
        <v>-0.004051122284257302</v>
      </c>
      <c r="H4" s="1">
        <v>0.001296143024251517</v>
      </c>
      <c r="I4" s="1">
        <v>-0.01370164085829643</v>
      </c>
      <c r="J4" s="1">
        <v>0.002106902811852551</v>
      </c>
      <c r="K4" s="1">
        <v>-0.0009928116790220241</v>
      </c>
      <c r="L4" s="1">
        <v>-0.001048256489860249</v>
      </c>
      <c r="M4" s="1">
        <v>0.002223327988181231</v>
      </c>
      <c r="N4" s="1">
        <v>0.002233912095120203</v>
      </c>
    </row>
    <row r="5" spans="1:14">
      <c r="A5" s="5">
        <v>39481</v>
      </c>
      <c r="B5" s="1">
        <v>0.03112620260328214</v>
      </c>
      <c r="C5" s="1">
        <v>-0.001492537313432907</v>
      </c>
      <c r="D5" s="1">
        <v>-0.003006986556293501</v>
      </c>
      <c r="E5" s="1">
        <v>-0.01623893145734379</v>
      </c>
      <c r="F5" s="1">
        <v>-0.01193344221248974</v>
      </c>
      <c r="G5" s="1">
        <v>-0.001889266283307323</v>
      </c>
      <c r="H5" s="1">
        <v>-0.003236163030491235</v>
      </c>
      <c r="I5" s="1">
        <v>-0.0006314457554026819</v>
      </c>
      <c r="J5" s="1">
        <v>0.003339056944178687</v>
      </c>
      <c r="K5" s="1">
        <v>0.02934417431132154</v>
      </c>
      <c r="L5" s="1">
        <v>0.02925630439173789</v>
      </c>
      <c r="M5" s="1">
        <v>-0.005643089591208565</v>
      </c>
      <c r="N5" s="1">
        <v>-0.006459648367152863</v>
      </c>
    </row>
    <row r="6" spans="1:14">
      <c r="A6" s="5">
        <v>39488</v>
      </c>
      <c r="B6" s="1">
        <v>-0.0456915477497255</v>
      </c>
      <c r="C6" s="1">
        <v>0.00598013865227931</v>
      </c>
      <c r="D6" s="1">
        <v>0.005637882223976431</v>
      </c>
      <c r="E6" s="1">
        <v>0.02006417634753199</v>
      </c>
      <c r="F6" s="1">
        <v>0.005855106741120187</v>
      </c>
      <c r="G6" s="1">
        <v>0.004551096400496668</v>
      </c>
      <c r="H6" s="1">
        <v>-0.003738906814864551</v>
      </c>
      <c r="I6" s="1">
        <v>0.003963970764579505</v>
      </c>
      <c r="J6" s="1">
        <v>-0.004653749063223911</v>
      </c>
      <c r="K6" s="1">
        <v>-0.04359587449597701</v>
      </c>
      <c r="L6" s="1">
        <v>-0.04347340741536585</v>
      </c>
      <c r="M6" s="1">
        <v>0.006636298636870227</v>
      </c>
      <c r="N6" s="1">
        <v>0.007662666609606059</v>
      </c>
    </row>
    <row r="7" spans="1:14">
      <c r="A7" s="5">
        <v>39495</v>
      </c>
      <c r="B7" s="1">
        <v>0.01984184040258818</v>
      </c>
      <c r="C7" s="1">
        <v>-0.01079197644616714</v>
      </c>
      <c r="D7" s="1">
        <v>-0.002401117654765028</v>
      </c>
      <c r="E7" s="1">
        <v>-0.002237178062816425</v>
      </c>
      <c r="F7" s="1">
        <v>0.009878691511024796</v>
      </c>
      <c r="G7" s="1">
        <v>0.0005663097199339884</v>
      </c>
      <c r="H7" s="1">
        <v>4.01383818497969E-05</v>
      </c>
      <c r="I7" s="1">
        <v>0.003639213054951717</v>
      </c>
      <c r="J7" s="1">
        <v>-0.0009618509451260193</v>
      </c>
      <c r="K7" s="1">
        <v>0.01960255837384332</v>
      </c>
      <c r="L7" s="1">
        <v>0.01962787024082032</v>
      </c>
      <c r="M7" s="1">
        <v>-0.00075772642435874</v>
      </c>
      <c r="N7" s="1">
        <v>-0.0007391696497435327</v>
      </c>
    </row>
    <row r="8" spans="1:14">
      <c r="A8" s="5">
        <v>39502</v>
      </c>
      <c r="B8" s="1">
        <v>0.007824615818412317</v>
      </c>
      <c r="C8" s="1">
        <v>-0.01752941554339804</v>
      </c>
      <c r="D8" s="1">
        <v>-0.001462583329156386</v>
      </c>
      <c r="E8" s="1">
        <v>0.0009955839808650779</v>
      </c>
      <c r="F8" s="1">
        <v>0.004144785138321472</v>
      </c>
      <c r="G8" s="1">
        <v>-0.002119886802161131</v>
      </c>
      <c r="H8" s="1">
        <v>-0.0008925653321508742</v>
      </c>
      <c r="I8" s="1">
        <v>0.006150806746770732</v>
      </c>
      <c r="J8" s="1">
        <v>-0.003909707208641477</v>
      </c>
      <c r="K8" s="1">
        <v>0.006950310039138907</v>
      </c>
      <c r="L8" s="1">
        <v>0.007053197070945262</v>
      </c>
      <c r="M8" s="1">
        <v>-0.00276863496769913</v>
      </c>
      <c r="N8" s="1">
        <v>-0.002664901127613463</v>
      </c>
    </row>
    <row r="9" spans="1:14">
      <c r="A9" s="5">
        <v>39509</v>
      </c>
      <c r="B9" s="1">
        <v>0.006225082185074005</v>
      </c>
      <c r="C9" s="1">
        <v>0.009018620246998621</v>
      </c>
      <c r="D9" s="1">
        <v>-0.001320160507423562</v>
      </c>
      <c r="E9" s="1">
        <v>0.004922854901698859</v>
      </c>
      <c r="F9" s="1">
        <v>0.002713190127858612</v>
      </c>
      <c r="G9" s="1">
        <v>0.002145015417298168</v>
      </c>
      <c r="H9" s="1">
        <v>-0.005285569992194983</v>
      </c>
      <c r="I9" s="1">
        <v>0.003657112740014901</v>
      </c>
      <c r="J9" s="1">
        <v>-0.005589811794787902</v>
      </c>
      <c r="K9" s="1">
        <v>0.006976529552231464</v>
      </c>
      <c r="L9" s="1">
        <v>0.007123629862620619</v>
      </c>
      <c r="M9" s="1">
        <v>0.002379583329331955</v>
      </c>
      <c r="N9" s="1">
        <v>0.003104073795161032</v>
      </c>
    </row>
    <row r="10" spans="1:14">
      <c r="A10" s="5">
        <v>39516</v>
      </c>
      <c r="B10" s="1">
        <v>-0.03107187543445034</v>
      </c>
      <c r="C10" s="1">
        <v>-0.01872705692528498</v>
      </c>
      <c r="D10" s="1">
        <v>0.0009771043933508583</v>
      </c>
      <c r="E10" s="1">
        <v>0.01103777711587295</v>
      </c>
      <c r="F10" s="1">
        <v>-0.003063432350711636</v>
      </c>
      <c r="G10" s="1">
        <v>0.005978780987270671</v>
      </c>
      <c r="H10" s="1">
        <v>-0.0007711820239586498</v>
      </c>
      <c r="I10" s="1">
        <v>0.001075141016661973</v>
      </c>
      <c r="J10" s="1">
        <v>0.005051816602920089</v>
      </c>
      <c r="K10" s="1">
        <v>-0.03113476642023277</v>
      </c>
      <c r="L10" s="1">
        <v>-0.03126770896241488</v>
      </c>
      <c r="M10" s="1">
        <v>-0.0001991547883110432</v>
      </c>
      <c r="N10" s="1">
        <v>-0.0006765158238775101</v>
      </c>
    </row>
    <row r="11" spans="1:14">
      <c r="A11" s="5">
        <v>39523</v>
      </c>
      <c r="B11" s="1">
        <v>-0.004232728316234891</v>
      </c>
      <c r="C11" s="1">
        <v>0.04645974600288572</v>
      </c>
      <c r="D11" s="1">
        <v>0.002833046112068471</v>
      </c>
      <c r="E11" s="1">
        <v>-0.001827578198673407</v>
      </c>
      <c r="F11" s="1">
        <v>-0.0007449463017435208</v>
      </c>
      <c r="G11" s="1">
        <v>-0.003324536099347353</v>
      </c>
      <c r="H11" s="1">
        <v>0.008635821240232433</v>
      </c>
      <c r="I11" s="1">
        <v>-0.004008209811817265</v>
      </c>
      <c r="J11" s="1">
        <v>0.004101978848571441</v>
      </c>
      <c r="K11" s="1">
        <v>-0.001779906011151764</v>
      </c>
      <c r="L11" s="1">
        <v>-0.001887852822956275</v>
      </c>
      <c r="M11" s="1">
        <v>0.007767270632763237</v>
      </c>
      <c r="N11" s="1">
        <v>0.008100478976780675</v>
      </c>
    </row>
    <row r="12" spans="1:14">
      <c r="A12" s="5">
        <v>39530</v>
      </c>
      <c r="B12" s="1">
        <v>-0.006772334293948079</v>
      </c>
      <c r="C12" s="1">
        <v>-0.01657120379972365</v>
      </c>
      <c r="D12" s="1">
        <v>-0.005400728442401026</v>
      </c>
      <c r="E12" s="1">
        <v>-0.007059521496841081</v>
      </c>
      <c r="F12" s="1">
        <v>-0.03356261534386399</v>
      </c>
      <c r="G12" s="1">
        <v>0.01685260640645359</v>
      </c>
      <c r="H12" s="1">
        <v>0.01058070819189139</v>
      </c>
      <c r="I12" s="1">
        <v>-0.002969350192770482</v>
      </c>
      <c r="J12" s="1">
        <v>0.00267717243217569</v>
      </c>
      <c r="K12" s="1">
        <v>-0.009009178344501137</v>
      </c>
      <c r="L12" s="1">
        <v>-0.009079630250611023</v>
      </c>
      <c r="M12" s="1">
        <v>-0.007083339493418015</v>
      </c>
      <c r="N12" s="1">
        <v>-0.007970658759381079</v>
      </c>
    </row>
    <row r="13" spans="1:14">
      <c r="A13" s="5">
        <v>39537</v>
      </c>
      <c r="B13" s="1">
        <v>0.02792688234440743</v>
      </c>
      <c r="C13" s="1">
        <v>-0.001015988449815541</v>
      </c>
      <c r="D13" s="1">
        <v>-0.002124497571427408</v>
      </c>
      <c r="E13" s="1">
        <v>0.005561668248804885</v>
      </c>
      <c r="F13" s="1">
        <v>0.007619418900996012</v>
      </c>
      <c r="G13" s="1">
        <v>-0.003865758263941421</v>
      </c>
      <c r="H13" s="1">
        <v>0.001818312273891065</v>
      </c>
      <c r="I13" s="1">
        <v>0.0008553806361390581</v>
      </c>
      <c r="J13" s="1">
        <v>-0.00306736343214431</v>
      </c>
      <c r="K13" s="1">
        <v>0.02820633415367332</v>
      </c>
      <c r="L13" s="1">
        <v>0.02828705424399291</v>
      </c>
      <c r="M13" s="1">
        <v>0.0008849307293419839</v>
      </c>
      <c r="N13" s="1">
        <v>0.001244230198568011</v>
      </c>
    </row>
    <row r="14" spans="1:14">
      <c r="A14" s="5">
        <v>39544</v>
      </c>
      <c r="B14" s="1">
        <v>0.03881165761061323</v>
      </c>
      <c r="C14" s="1">
        <v>-0.01090140241944115</v>
      </c>
      <c r="D14" s="1">
        <v>-0.002130029685207702</v>
      </c>
      <c r="E14" s="1">
        <v>-0.01323766097542178</v>
      </c>
      <c r="F14" s="1">
        <v>-0.01338474663050174</v>
      </c>
      <c r="G14" s="1">
        <v>-9.119280184777256E-05</v>
      </c>
      <c r="H14" s="1">
        <v>0.0001017763746877787</v>
      </c>
      <c r="I14" s="1">
        <v>0.007601967578886604</v>
      </c>
      <c r="J14" s="1">
        <v>-0.006358269581085096</v>
      </c>
      <c r="K14" s="1">
        <v>0.03665385596247801</v>
      </c>
      <c r="L14" s="1">
        <v>0.03682117884619078</v>
      </c>
      <c r="M14" s="1">
        <v>-0.006833038552428183</v>
      </c>
      <c r="N14" s="1">
        <v>-0.006876199368004827</v>
      </c>
    </row>
    <row r="15" spans="1:14">
      <c r="A15" s="5">
        <v>39551</v>
      </c>
      <c r="B15" s="1">
        <v>-0.01643910060457865</v>
      </c>
      <c r="C15" s="1">
        <v>-0.01255415800337034</v>
      </c>
      <c r="D15" s="1">
        <v>-0.0002406580683650406</v>
      </c>
      <c r="E15" s="1">
        <v>0.01005030108743954</v>
      </c>
      <c r="F15" s="1">
        <v>0.01723056332879177</v>
      </c>
      <c r="G15" s="1">
        <v>0.01082253275640177</v>
      </c>
      <c r="H15" s="1">
        <v>0.00363530828507308</v>
      </c>
      <c r="I15" s="1">
        <v>0.006632164693175824</v>
      </c>
      <c r="J15" s="1">
        <v>-0.007125027142373841</v>
      </c>
      <c r="K15" s="1">
        <v>-0.0151594724059327</v>
      </c>
      <c r="L15" s="1">
        <v>-0.0149719716916597</v>
      </c>
      <c r="M15" s="1">
        <v>0.004052155962378834</v>
      </c>
      <c r="N15" s="1">
        <v>0.00506826351735635</v>
      </c>
    </row>
    <row r="16" spans="1:14">
      <c r="A16" s="5">
        <v>39558</v>
      </c>
      <c r="B16" s="1">
        <v>0.02817874162580303</v>
      </c>
      <c r="C16" s="1">
        <v>-0.01529839376182429</v>
      </c>
      <c r="D16" s="1">
        <v>-0.001558585520426981</v>
      </c>
      <c r="E16" s="1">
        <v>-0.01159427545920322</v>
      </c>
      <c r="F16" s="1">
        <v>0.00549999957244326</v>
      </c>
      <c r="G16" s="1">
        <v>-0.003899710278593815</v>
      </c>
      <c r="H16" s="1">
        <v>-0.0006290394661239151</v>
      </c>
      <c r="I16" s="1">
        <v>0.003405319166307552</v>
      </c>
      <c r="J16" s="1">
        <v>-0.00054175775630394</v>
      </c>
      <c r="K16" s="1">
        <v>0.02678780613102877</v>
      </c>
      <c r="L16" s="1">
        <v>0.0268020629140894</v>
      </c>
      <c r="M16" s="1">
        <v>-0.004404629066785184</v>
      </c>
      <c r="N16" s="1">
        <v>-0.004755799185919844</v>
      </c>
    </row>
    <row r="17" spans="1:14">
      <c r="A17" s="5">
        <v>39565</v>
      </c>
      <c r="B17" s="1">
        <v>0.007926378719688376</v>
      </c>
      <c r="C17" s="1">
        <v>-0.007667296331875462</v>
      </c>
      <c r="D17" s="1">
        <v>-0.0002664165255233941</v>
      </c>
      <c r="E17" s="1">
        <v>-0.0007366661724487189</v>
      </c>
      <c r="F17" s="1">
        <v>-0.002545107559148862</v>
      </c>
      <c r="G17" s="1">
        <v>-0.00544473742477003</v>
      </c>
      <c r="H17" s="1">
        <v>-0.0007534435753433488</v>
      </c>
      <c r="I17" s="1">
        <v>0.001752003169851868</v>
      </c>
      <c r="J17" s="1">
        <v>-0.001922843356546244</v>
      </c>
      <c r="K17" s="1">
        <v>0.007012062625298247</v>
      </c>
      <c r="L17" s="1">
        <v>0.00706266376625999</v>
      </c>
      <c r="M17" s="1">
        <v>-0.002895334298902076</v>
      </c>
      <c r="N17" s="1">
        <v>-0.002983742566388971</v>
      </c>
    </row>
    <row r="18" spans="1:14">
      <c r="A18" s="5">
        <v>39572</v>
      </c>
      <c r="B18" s="1">
        <v>0.01172942352549144</v>
      </c>
      <c r="C18" s="1">
        <v>-0.006270520812183822</v>
      </c>
      <c r="D18" s="1">
        <v>-0.0004093572584411564</v>
      </c>
      <c r="E18" s="1">
        <v>-0.001878113799115511</v>
      </c>
      <c r="F18" s="1">
        <v>-0.008395004238230952</v>
      </c>
      <c r="G18" s="1">
        <v>0.006749577518948335</v>
      </c>
      <c r="H18" s="1">
        <v>-0.0007991395617331642</v>
      </c>
      <c r="I18" s="1">
        <v>0.004023537173434599</v>
      </c>
      <c r="J18" s="1">
        <v>-0.002562489941514867</v>
      </c>
      <c r="K18" s="1">
        <v>0.01116739383302538</v>
      </c>
      <c r="L18" s="1">
        <v>0.01123482777885472</v>
      </c>
      <c r="M18" s="1">
        <v>-0.001779760692809197</v>
      </c>
      <c r="N18" s="1">
        <v>-0.001708603488381409</v>
      </c>
    </row>
    <row r="19" spans="1:14">
      <c r="A19" s="5">
        <v>39579</v>
      </c>
      <c r="B19" s="1">
        <v>-0.01053949015216382</v>
      </c>
      <c r="C19" s="1">
        <v>0.003234061382823672</v>
      </c>
      <c r="D19" s="1">
        <v>0.0001561060264021474</v>
      </c>
      <c r="E19" s="1">
        <v>0.002819804340438825</v>
      </c>
      <c r="F19" s="1">
        <v>-0.0001949250878245155</v>
      </c>
      <c r="G19" s="1">
        <v>-0.0003417497587649976</v>
      </c>
      <c r="H19" s="1">
        <v>0.003983838824833441</v>
      </c>
      <c r="I19" s="1">
        <v>0.002927381588653754</v>
      </c>
      <c r="J19" s="1">
        <v>-0.0004152989975781951</v>
      </c>
      <c r="K19" s="1">
        <v>-0.01016088738860288</v>
      </c>
      <c r="L19" s="1">
        <v>-0.01014995846761398</v>
      </c>
      <c r="M19" s="1">
        <v>0.001198908751276305</v>
      </c>
      <c r="N19" s="1">
        <v>0.001345654910263078</v>
      </c>
    </row>
    <row r="20" spans="1:14">
      <c r="A20" s="5">
        <v>39586</v>
      </c>
      <c r="B20" s="1">
        <v>0.03035749950069899</v>
      </c>
      <c r="C20" s="1">
        <v>0.00562814206051665</v>
      </c>
      <c r="D20" s="1">
        <v>-0.0005087856745413788</v>
      </c>
      <c r="E20" s="1">
        <v>-0.004435152495265826</v>
      </c>
      <c r="F20" s="1">
        <v>0.01584475746032917</v>
      </c>
      <c r="G20" s="1">
        <v>-0.003569489412190596</v>
      </c>
      <c r="H20" s="1">
        <v>-0.0002670970208841217</v>
      </c>
      <c r="I20" s="1">
        <v>-8.494645058563233E-05</v>
      </c>
      <c r="J20" s="1">
        <v>-0.0007931052598731947</v>
      </c>
      <c r="K20" s="1">
        <v>0.03101407362917499</v>
      </c>
      <c r="L20" s="1">
        <v>0.03103494482022428</v>
      </c>
      <c r="M20" s="1">
        <v>0.002079151406840664</v>
      </c>
      <c r="N20" s="1">
        <v>0.002340265649269197</v>
      </c>
    </row>
    <row r="21" spans="1:14">
      <c r="A21" s="5">
        <v>39593</v>
      </c>
      <c r="B21" s="1">
        <v>-0.02345415778251614</v>
      </c>
      <c r="C21" s="1">
        <v>0.002196363636363552</v>
      </c>
      <c r="D21" s="1">
        <v>0.0007990581659587104</v>
      </c>
      <c r="E21" s="1">
        <v>0.006340793554614921</v>
      </c>
      <c r="F21" s="1">
        <v>-0.00414068243827429</v>
      </c>
      <c r="G21" s="1">
        <v>-0.0001917274644548383</v>
      </c>
      <c r="H21" s="1">
        <v>-0.001353653129197996</v>
      </c>
      <c r="I21" s="1">
        <v>0.0005973083751396936</v>
      </c>
      <c r="J21" s="1">
        <v>-0.003507329024454275</v>
      </c>
      <c r="K21" s="1">
        <v>-0.02329304963759685</v>
      </c>
      <c r="L21" s="1">
        <v>-0.02320075150537437</v>
      </c>
      <c r="M21" s="1">
        <v>0.0005101757922443901</v>
      </c>
      <c r="N21" s="1">
        <v>0.0008754035028533599</v>
      </c>
    </row>
    <row r="22" spans="1:14">
      <c r="A22" s="5">
        <v>39600</v>
      </c>
      <c r="B22" s="1">
        <v>0.005690088659521031</v>
      </c>
      <c r="C22" s="1">
        <v>-0.00738517806484873</v>
      </c>
      <c r="D22" s="1">
        <v>-0.002090280247510234</v>
      </c>
      <c r="E22" s="1">
        <v>-0.002986475113418874</v>
      </c>
      <c r="F22" s="1">
        <v>-0.00692663123746654</v>
      </c>
      <c r="G22" s="1">
        <v>-0.001211142511102214</v>
      </c>
      <c r="H22" s="1">
        <v>-0.0009640485910528129</v>
      </c>
      <c r="I22" s="1">
        <v>0.00481387796522863</v>
      </c>
      <c r="J22" s="1">
        <v>0.00185665430525872</v>
      </c>
      <c r="K22" s="1">
        <v>0.004705408518564543</v>
      </c>
      <c r="L22" s="1">
        <v>0.004656549194741945</v>
      </c>
      <c r="M22" s="1">
        <v>-0.003118153779695546</v>
      </c>
      <c r="N22" s="1">
        <v>-0.003570409060145935</v>
      </c>
    </row>
    <row r="23" spans="1:14">
      <c r="A23" s="5">
        <v>39607</v>
      </c>
      <c r="B23" s="1">
        <v>-0.01901315789473679</v>
      </c>
      <c r="C23" s="1">
        <v>0.01489262151078963</v>
      </c>
      <c r="D23" s="1">
        <v>0.0005086883151959043</v>
      </c>
      <c r="E23" s="1">
        <v>0.004056788805239409</v>
      </c>
      <c r="F23" s="1">
        <v>0.02152697652668153</v>
      </c>
      <c r="G23" s="1">
        <v>0.0007578819725140296</v>
      </c>
      <c r="H23" s="1">
        <v>0.01132793120555653</v>
      </c>
      <c r="I23" s="1">
        <v>0.003233673464244613</v>
      </c>
      <c r="J23" s="1">
        <v>-0.001286038231143816</v>
      </c>
      <c r="K23" s="1">
        <v>-0.01665840320093158</v>
      </c>
      <c r="L23" s="1">
        <v>-0.01662456008958569</v>
      </c>
      <c r="M23" s="1">
        <v>0.007456723197049813</v>
      </c>
      <c r="N23" s="1">
        <v>0.008251519690521961</v>
      </c>
    </row>
    <row r="24" spans="1:14">
      <c r="A24" s="5">
        <v>39614</v>
      </c>
      <c r="B24" s="1">
        <v>-0.02756354369257608</v>
      </c>
      <c r="C24" s="1">
        <v>-0.02423257777841803</v>
      </c>
      <c r="D24" s="1">
        <v>-0.000204995600713298</v>
      </c>
      <c r="E24" s="1">
        <v>0.001572148343587321</v>
      </c>
      <c r="F24" s="1">
        <v>0.002762841802622507</v>
      </c>
      <c r="G24" s="1">
        <v>0.0108951380824962</v>
      </c>
      <c r="H24" s="1">
        <v>0.002754736474383179</v>
      </c>
      <c r="I24" s="1">
        <v>0.004504138012142934</v>
      </c>
      <c r="J24" s="1">
        <v>0.0047326563700405</v>
      </c>
      <c r="K24" s="1">
        <v>-0.02782809097382732</v>
      </c>
      <c r="L24" s="1">
        <v>-0.0279526345625126</v>
      </c>
      <c r="M24" s="1">
        <v>-0.0008377330572955871</v>
      </c>
      <c r="N24" s="1">
        <v>-0.001344132096144323</v>
      </c>
    </row>
    <row r="25" spans="1:14">
      <c r="A25" s="5">
        <v>39621</v>
      </c>
      <c r="B25" s="1">
        <v>-0.01868965517241383</v>
      </c>
      <c r="C25" s="1">
        <v>-0.01304185364003219</v>
      </c>
      <c r="D25" s="1">
        <v>8.4248136136722E-05</v>
      </c>
      <c r="E25" s="1">
        <v>0.01252337963370986</v>
      </c>
      <c r="F25" s="1">
        <v>0.004850976532594442</v>
      </c>
      <c r="G25" s="1">
        <v>-0.00697205186087857</v>
      </c>
      <c r="H25" s="1">
        <v>0.002066167389207507</v>
      </c>
      <c r="I25" s="1">
        <v>0.003709992612066371</v>
      </c>
      <c r="J25" s="1">
        <v>-0.001032842575545367</v>
      </c>
      <c r="K25" s="1">
        <v>-0.01877532267167299</v>
      </c>
      <c r="L25" s="1">
        <v>-0.01874814260389548</v>
      </c>
      <c r="M25" s="1">
        <v>-0.000271280414320658</v>
      </c>
      <c r="N25" s="1">
        <v>-0.0002020474905729575</v>
      </c>
    </row>
    <row r="26" spans="1:14">
      <c r="A26" s="5">
        <v>39628</v>
      </c>
      <c r="B26" s="1">
        <v>-0.02255956145899207</v>
      </c>
      <c r="C26" s="1">
        <v>-0.008923002566197602</v>
      </c>
      <c r="D26" s="1">
        <v>0.0009946532314051293</v>
      </c>
      <c r="E26" s="1">
        <v>0.01544976669142306</v>
      </c>
      <c r="F26" s="1">
        <v>0.02518403995438064</v>
      </c>
      <c r="G26" s="1">
        <v>-0.0008549931600546623</v>
      </c>
      <c r="H26" s="1">
        <v>0.005475611706824646</v>
      </c>
      <c r="I26" s="1">
        <v>0.005321273326499831</v>
      </c>
      <c r="J26" s="1">
        <v>-0.005000995530225039</v>
      </c>
      <c r="K26" s="1">
        <v>-0.02087276210929864</v>
      </c>
      <c r="L26" s="1">
        <v>-0.0207411569637664</v>
      </c>
      <c r="M26" s="1">
        <v>0.005341531274029193</v>
      </c>
      <c r="N26" s="1">
        <v>0.006281760983506851</v>
      </c>
    </row>
    <row r="27" spans="1:14">
      <c r="A27" s="5">
        <v>39635</v>
      </c>
      <c r="B27" s="1">
        <v>-0.02092320966350325</v>
      </c>
      <c r="C27" s="1">
        <v>-0.007953685168757496</v>
      </c>
      <c r="D27" s="1">
        <v>0.0003325735514800865</v>
      </c>
      <c r="E27" s="1">
        <v>0.007642849565227872</v>
      </c>
      <c r="F27" s="1">
        <v>-0.0006934545153679859</v>
      </c>
      <c r="G27" s="1">
        <v>0.003493370649646055</v>
      </c>
      <c r="H27" s="1">
        <v>0.0008478589721778729</v>
      </c>
      <c r="I27" s="1">
        <v>-0.0002652654376795738</v>
      </c>
      <c r="J27" s="1">
        <v>0.01401518231984622</v>
      </c>
      <c r="K27" s="1">
        <v>-0.0203982152621466</v>
      </c>
      <c r="L27" s="1">
        <v>-0.02076703584951098</v>
      </c>
      <c r="M27" s="1">
        <v>0.001662482270962703</v>
      </c>
      <c r="N27" s="1">
        <v>0.0005395095392460192</v>
      </c>
    </row>
    <row r="28" spans="1:14">
      <c r="A28" s="5">
        <v>39642</v>
      </c>
      <c r="B28" s="1">
        <v>-0.01630315047367259</v>
      </c>
      <c r="C28" s="1">
        <v>-0.0007291786148180268</v>
      </c>
      <c r="D28" s="1">
        <v>0.001372423411881041</v>
      </c>
      <c r="E28" s="1">
        <v>0.007449000242959913</v>
      </c>
      <c r="F28" s="1">
        <v>-0.009588152631762858</v>
      </c>
      <c r="G28" s="1">
        <v>0.006561126828387609</v>
      </c>
      <c r="H28" s="1">
        <v>0.007231935551151425</v>
      </c>
      <c r="I28" s="1">
        <v>-0.002031874835264025</v>
      </c>
      <c r="J28" s="1">
        <v>0.003870928465389945</v>
      </c>
      <c r="K28" s="1">
        <v>-0.01586627159744551</v>
      </c>
      <c r="L28" s="1">
        <v>-0.01596813813600841</v>
      </c>
      <c r="M28" s="1">
        <v>0.001383449774719083</v>
      </c>
      <c r="N28" s="1">
        <v>0.00115731534829446</v>
      </c>
    </row>
    <row r="29" spans="1:14">
      <c r="A29" s="5">
        <v>39649</v>
      </c>
      <c r="B29" s="1">
        <v>0.009182530795073029</v>
      </c>
      <c r="C29" s="1">
        <v>-0.01454267753463201</v>
      </c>
      <c r="D29" s="1">
        <v>-0.003884890629903048</v>
      </c>
      <c r="E29" s="1">
        <v>-0.002694876446803662</v>
      </c>
      <c r="F29" s="1">
        <v>-0.01017003989121471</v>
      </c>
      <c r="G29" s="1">
        <v>0.01071442809871259</v>
      </c>
      <c r="H29" s="1">
        <v>-0.004887624767614396</v>
      </c>
      <c r="I29" s="1">
        <v>0.0009892497106702037</v>
      </c>
      <c r="J29" s="1">
        <v>0.001458014169720911</v>
      </c>
      <c r="K29" s="1">
        <v>0.008086549580166904</v>
      </c>
      <c r="L29" s="1">
        <v>0.008048180786226881</v>
      </c>
      <c r="M29" s="1">
        <v>-0.003470607180536072</v>
      </c>
      <c r="N29" s="1">
        <v>-0.003918663666923071</v>
      </c>
    </row>
    <row r="30" spans="1:14">
      <c r="A30" s="5">
        <v>39656</v>
      </c>
      <c r="B30" s="1">
        <v>-0.0008137298416927008</v>
      </c>
      <c r="C30" s="1">
        <v>-0.01034293816938792</v>
      </c>
      <c r="D30" s="1">
        <v>-0.001154363616409859</v>
      </c>
      <c r="E30" s="1">
        <v>0.004076435161994407</v>
      </c>
      <c r="F30" s="1">
        <v>-0.005234408562145776</v>
      </c>
      <c r="G30" s="1">
        <v>0.006183005117989637</v>
      </c>
      <c r="H30" s="1">
        <v>-0.002365063068348494</v>
      </c>
      <c r="I30" s="1">
        <v>0.002876375566796452</v>
      </c>
      <c r="J30" s="1">
        <v>0.006854602963896506</v>
      </c>
      <c r="K30" s="1">
        <v>-0.000967263550187399</v>
      </c>
      <c r="L30" s="1">
        <v>-0.001147647838710991</v>
      </c>
      <c r="M30" s="1">
        <v>-0.0004861900768998776</v>
      </c>
      <c r="N30" s="1">
        <v>-0.001153534898790459</v>
      </c>
    </row>
    <row r="31" spans="1:14">
      <c r="A31" s="5">
        <v>39663</v>
      </c>
      <c r="B31" s="1">
        <v>-0.004812319538017418</v>
      </c>
      <c r="C31" s="1">
        <v>0.001933597151246857</v>
      </c>
      <c r="D31" s="1">
        <v>-0.0006297331721867305</v>
      </c>
      <c r="E31" s="1">
        <v>0.000543573241952533</v>
      </c>
      <c r="F31" s="1">
        <v>-0.001808979761940088</v>
      </c>
      <c r="G31" s="1">
        <v>0.001352490346355095</v>
      </c>
      <c r="H31" s="1">
        <v>0.001801892860424426</v>
      </c>
      <c r="I31" s="1">
        <v>0.001346977119763393</v>
      </c>
      <c r="J31" s="1">
        <v>-0.0004643859652261328</v>
      </c>
      <c r="K31" s="1">
        <v>-0.004709899942340494</v>
      </c>
      <c r="L31" s="1">
        <v>-0.004697679259045069</v>
      </c>
      <c r="M31" s="1">
        <v>0.0003243287196435924</v>
      </c>
      <c r="N31" s="1">
        <v>0.0003960300546317494</v>
      </c>
    </row>
    <row r="32" spans="1:14">
      <c r="A32" s="5">
        <v>39670</v>
      </c>
      <c r="B32" s="1">
        <v>0</v>
      </c>
      <c r="C32" s="1">
        <v>-0.0005741649735392373</v>
      </c>
      <c r="D32" s="1">
        <v>-0.001142174223306314</v>
      </c>
      <c r="E32" s="1">
        <v>-0.0107636302267059</v>
      </c>
      <c r="F32" s="1">
        <v>0.00843424258647193</v>
      </c>
      <c r="G32" s="1">
        <v>0.001233214579336783</v>
      </c>
      <c r="H32" s="1">
        <v>-0.002923153263301059</v>
      </c>
      <c r="I32" s="1">
        <v>0.0001664295147984719</v>
      </c>
      <c r="J32" s="1">
        <v>0.00275708884021042</v>
      </c>
      <c r="K32" s="1">
        <v>-0.0001117446723559566</v>
      </c>
      <c r="L32" s="1">
        <v>-0.0001842996418351782</v>
      </c>
      <c r="M32" s="1">
        <v>-0.0003538581291271959</v>
      </c>
      <c r="N32" s="1">
        <v>-0.0006366714899760699</v>
      </c>
    </row>
    <row r="33" spans="1:14">
      <c r="A33" s="5">
        <v>39677</v>
      </c>
      <c r="B33" s="1">
        <v>-0.01123344740366006</v>
      </c>
      <c r="C33" s="1">
        <v>0.006233088983132129</v>
      </c>
      <c r="D33" s="1">
        <v>-0.0002130012280692206</v>
      </c>
      <c r="E33" s="1">
        <v>0.00028130646633584</v>
      </c>
      <c r="F33" s="1">
        <v>-0.001947504241866882</v>
      </c>
      <c r="G33" s="1">
        <v>-0.001564057948347242</v>
      </c>
      <c r="H33" s="1">
        <v>0.0001830602148518157</v>
      </c>
      <c r="I33" s="1">
        <v>0.001394108614232859</v>
      </c>
      <c r="J33" s="1">
        <v>-0.0002116679247213815</v>
      </c>
      <c r="K33" s="1">
        <v>-0.01107143212597084</v>
      </c>
      <c r="L33" s="1">
        <v>-0.01106586191742554</v>
      </c>
      <c r="M33" s="1">
        <v>0.0005130483793491839</v>
      </c>
      <c r="N33" s="1">
        <v>0.0005789316797192351</v>
      </c>
    </row>
    <row r="34" spans="1:14">
      <c r="A34" s="5">
        <v>39684</v>
      </c>
      <c r="B34" s="1">
        <v>-0.004815288541117901</v>
      </c>
      <c r="C34" s="1">
        <v>-0.005933444818843947</v>
      </c>
      <c r="D34" s="1">
        <v>-0.0004495385349324588</v>
      </c>
      <c r="E34" s="1">
        <v>0.003402728871414684</v>
      </c>
      <c r="F34" s="1">
        <v>0.03147762092873959</v>
      </c>
      <c r="G34" s="1">
        <v>-0.003338620298028339</v>
      </c>
      <c r="H34" s="1">
        <v>-0.0004157189592677302</v>
      </c>
      <c r="I34" s="1">
        <v>0.000957311199036681</v>
      </c>
      <c r="J34" s="1">
        <v>-0.00395041921139494</v>
      </c>
      <c r="K34" s="1">
        <v>-0.003587976193612939</v>
      </c>
      <c r="L34" s="1">
        <v>-0.003484017793313072</v>
      </c>
      <c r="M34" s="1">
        <v>0.003886489100432383</v>
      </c>
      <c r="N34" s="1">
        <v>0.004598935310598502</v>
      </c>
    </row>
    <row r="35" spans="1:14">
      <c r="A35" s="5">
        <v>39691</v>
      </c>
      <c r="B35" s="1">
        <v>0.005216602404173321</v>
      </c>
      <c r="C35" s="1">
        <v>0.001641496651658469</v>
      </c>
      <c r="D35" s="1">
        <v>-0.0003059460617093057</v>
      </c>
      <c r="E35" s="1">
        <v>0.003089161694498577</v>
      </c>
      <c r="F35" s="1">
        <v>0.002212405129067585</v>
      </c>
      <c r="G35" s="1">
        <v>-0.004106211381475044</v>
      </c>
      <c r="H35" s="1">
        <v>0.001427097930569943</v>
      </c>
      <c r="I35" s="1">
        <v>0.001063741111832339</v>
      </c>
      <c r="J35" s="1">
        <v>-0.004818908548887335</v>
      </c>
      <c r="K35" s="1">
        <v>0.00525576879986791</v>
      </c>
      <c r="L35" s="1">
        <v>0.005382582182733366</v>
      </c>
      <c r="M35" s="1">
        <v>0.0001240269196995308</v>
      </c>
      <c r="N35" s="1">
        <v>0.0005733846895710639</v>
      </c>
    </row>
    <row r="36" spans="1:14">
      <c r="A36" s="5">
        <v>39698</v>
      </c>
      <c r="B36" s="1">
        <v>-0.05911552346570403</v>
      </c>
      <c r="C36" s="1">
        <v>-0.005549676548187388</v>
      </c>
      <c r="D36" s="1">
        <v>0.001389420207801084</v>
      </c>
      <c r="E36" s="1">
        <v>0.01218943467386113</v>
      </c>
      <c r="F36" s="1">
        <v>-0.002108336512040487</v>
      </c>
      <c r="G36" s="1">
        <v>0.005563282336578546</v>
      </c>
      <c r="H36" s="1">
        <v>0.002719658352107635</v>
      </c>
      <c r="I36" s="1">
        <v>-0.002239345082284516</v>
      </c>
      <c r="J36" s="1">
        <v>-0.004691440443150841</v>
      </c>
      <c r="K36" s="1">
        <v>-0.05862823492602543</v>
      </c>
      <c r="L36" s="1">
        <v>-0.05850477596699515</v>
      </c>
      <c r="M36" s="1">
        <v>0.001543080375648874</v>
      </c>
      <c r="N36" s="1">
        <v>0.002109854995539757</v>
      </c>
    </row>
    <row r="37" spans="1:14">
      <c r="A37" s="5">
        <v>39705</v>
      </c>
      <c r="B37" s="1">
        <v>0.008073541167066489</v>
      </c>
      <c r="C37" s="1">
        <v>0.02087325815429342</v>
      </c>
      <c r="D37" s="1">
        <v>-0.0003759065306884191</v>
      </c>
      <c r="E37" s="1">
        <v>-0.007337482345068147</v>
      </c>
      <c r="F37" s="1">
        <v>-0.008143589292995889</v>
      </c>
      <c r="G37" s="1">
        <v>0.009073698046947909</v>
      </c>
      <c r="H37" s="1">
        <v>0.007138982454468534</v>
      </c>
      <c r="I37" s="1">
        <v>-0.00649811647156373</v>
      </c>
      <c r="J37" s="1">
        <v>0.002705420727862728</v>
      </c>
      <c r="K37" s="1">
        <v>0.008894746687705773</v>
      </c>
      <c r="L37" s="1">
        <v>0.008823551405393596</v>
      </c>
      <c r="M37" s="1">
        <v>0.002600484148691073</v>
      </c>
      <c r="N37" s="1">
        <v>0.002590944459675468</v>
      </c>
    </row>
    <row r="38" spans="1:14">
      <c r="A38" s="5">
        <v>39712</v>
      </c>
      <c r="B38" s="1">
        <v>0.001427325350884301</v>
      </c>
      <c r="C38" s="1">
        <v>0.02507817769329823</v>
      </c>
      <c r="D38" s="1">
        <v>-0.0009294191741621161</v>
      </c>
      <c r="E38" s="1">
        <v>-0.0107059017001282</v>
      </c>
      <c r="F38" s="1">
        <v>-0.005641075215955282</v>
      </c>
      <c r="G38" s="1">
        <v>0.008301901465956218</v>
      </c>
      <c r="H38" s="1">
        <v>-0.0002010693980565303</v>
      </c>
      <c r="I38" s="1">
        <v>-0.01998478616198957</v>
      </c>
      <c r="J38" s="1">
        <v>0.009100963102980808</v>
      </c>
      <c r="K38" s="1">
        <v>0.002248783284067866</v>
      </c>
      <c r="L38" s="1">
        <v>0.002009284255042055</v>
      </c>
      <c r="M38" s="1">
        <v>0.002601283455081289</v>
      </c>
      <c r="N38" s="1">
        <v>0.002010403487090424</v>
      </c>
    </row>
    <row r="39" spans="1:14">
      <c r="A39" s="5">
        <v>39719</v>
      </c>
      <c r="B39" s="1">
        <v>-0.02684298044184019</v>
      </c>
      <c r="C39" s="1">
        <v>0.01695201855209039</v>
      </c>
      <c r="D39" s="1">
        <v>0.0139134550454636</v>
      </c>
      <c r="E39" s="1">
        <v>0.0118870873029977</v>
      </c>
      <c r="F39" s="1">
        <v>0.005737874925923892</v>
      </c>
      <c r="G39" s="1">
        <v>-0.009284433389252</v>
      </c>
      <c r="H39" s="1">
        <v>0.003189547384571334</v>
      </c>
      <c r="I39" s="1">
        <v>0.0002144081328895875</v>
      </c>
      <c r="J39" s="1">
        <v>-0.003372090123741955</v>
      </c>
      <c r="K39" s="1">
        <v>-0.02482345695474978</v>
      </c>
      <c r="L39" s="1">
        <v>-0.02473471774096709</v>
      </c>
      <c r="M39" s="1">
        <v>0.006395157709119639</v>
      </c>
      <c r="N39" s="1">
        <v>0.007283089330288875</v>
      </c>
    </row>
    <row r="40" spans="1:14">
      <c r="A40" s="5">
        <v>39726</v>
      </c>
      <c r="B40" s="1">
        <v>-0.09015459723352326</v>
      </c>
      <c r="C40" s="1">
        <v>0.0763160960689897</v>
      </c>
      <c r="D40" s="1">
        <v>0.02357176056805632</v>
      </c>
      <c r="E40" s="1">
        <v>0.02414294282772178</v>
      </c>
      <c r="F40" s="1">
        <v>0.03046701145869143</v>
      </c>
      <c r="G40" s="1">
        <v>0.03476094551328823</v>
      </c>
      <c r="H40" s="1">
        <v>0.002739460108653002</v>
      </c>
      <c r="I40" s="1">
        <v>-0.01270706572119531</v>
      </c>
      <c r="J40" s="1">
        <v>0.0105102297526658</v>
      </c>
      <c r="K40" s="1">
        <v>-0.0800481777645788</v>
      </c>
      <c r="L40" s="1">
        <v>-0.08032476275807</v>
      </c>
      <c r="M40" s="1">
        <v>0.03200366165165747</v>
      </c>
      <c r="N40" s="1">
        <v>0.03395761000611126</v>
      </c>
    </row>
    <row r="41" spans="1:14">
      <c r="A41" s="5">
        <v>39733</v>
      </c>
      <c r="B41" s="1">
        <v>-0.2004113754247898</v>
      </c>
      <c r="C41" s="1">
        <v>-0.0031349115435787</v>
      </c>
      <c r="D41" s="1">
        <v>0.1451883988457032</v>
      </c>
      <c r="E41" s="1">
        <v>0.01771605576158475</v>
      </c>
      <c r="F41" s="1">
        <v>0.06087771073199696</v>
      </c>
      <c r="G41" s="1">
        <v>0.04944936095776442</v>
      </c>
      <c r="H41" s="1">
        <v>-0.06362790125444728</v>
      </c>
      <c r="I41" s="1">
        <v>-0.006407784762928158</v>
      </c>
      <c r="J41" s="1">
        <v>0.04750008617240109</v>
      </c>
      <c r="K41" s="1">
        <v>-0.1858672840387199</v>
      </c>
      <c r="L41" s="1">
        <v>-0.1871172863064147</v>
      </c>
      <c r="M41" s="1">
        <v>0.04605628938922122</v>
      </c>
      <c r="N41" s="1">
        <v>0.04592503513620487</v>
      </c>
    </row>
    <row r="42" spans="1:14">
      <c r="A42" s="5">
        <v>39740</v>
      </c>
      <c r="B42" s="1">
        <v>0.03612571300749368</v>
      </c>
      <c r="C42" s="1">
        <v>0.1272825412019705</v>
      </c>
      <c r="D42" s="1">
        <v>0.06465013007098763</v>
      </c>
      <c r="E42" s="1">
        <v>-0.006962066236321784</v>
      </c>
      <c r="F42" s="1">
        <v>0.01903000012271935</v>
      </c>
      <c r="G42" s="1">
        <v>0.01305684252032013</v>
      </c>
      <c r="H42" s="1">
        <v>0.07778929582036742</v>
      </c>
      <c r="I42" s="1">
        <v>0.009814763575872167</v>
      </c>
      <c r="J42" s="1">
        <v>0.05793797373469389</v>
      </c>
      <c r="K42" s="1">
        <v>0.05022715771255066</v>
      </c>
      <c r="L42" s="1">
        <v>0.04870247419321661</v>
      </c>
      <c r="M42" s="1">
        <v>0.04465457489934711</v>
      </c>
      <c r="N42" s="1">
        <v>0.04344699318704286</v>
      </c>
    </row>
    <row r="43" spans="1:14">
      <c r="A43" s="5">
        <v>39747</v>
      </c>
      <c r="B43" s="1">
        <v>-0.09067357512953378</v>
      </c>
      <c r="C43" s="1">
        <v>0.0262126225341206</v>
      </c>
      <c r="D43" s="1">
        <v>0.04703500881528533</v>
      </c>
      <c r="E43" s="1">
        <v>0.001346023687430753</v>
      </c>
      <c r="F43" s="1">
        <v>-0.04192548553274392</v>
      </c>
      <c r="G43" s="1">
        <v>0.0003007625214517251</v>
      </c>
      <c r="H43" s="1">
        <v>0.006428769910631793</v>
      </c>
      <c r="I43" s="1">
        <v>-0.0002710719339968359</v>
      </c>
      <c r="J43" s="1">
        <v>-0.006107307874837709</v>
      </c>
      <c r="K43" s="1">
        <v>-0.08901806446730828</v>
      </c>
      <c r="L43" s="1">
        <v>-0.08885734583902308</v>
      </c>
      <c r="M43" s="1">
        <v>0.005242450430380728</v>
      </c>
      <c r="N43" s="1">
        <v>0.006274246639946041</v>
      </c>
    </row>
    <row r="44" spans="1:14">
      <c r="A44" s="5">
        <v>39754</v>
      </c>
      <c r="B44" s="1">
        <v>0.1074311490978159</v>
      </c>
      <c r="C44" s="1">
        <v>0.09790462789898702</v>
      </c>
      <c r="D44" s="1">
        <v>0.004096076082303224</v>
      </c>
      <c r="E44" s="1">
        <v>-0.001521621945388185</v>
      </c>
      <c r="F44" s="1">
        <v>-0.003767591100921985</v>
      </c>
      <c r="G44" s="1">
        <v>0.01243367527414185</v>
      </c>
      <c r="H44" s="1">
        <v>0.05237882331565702</v>
      </c>
      <c r="I44" s="1">
        <v>-9.110512957948292E-05</v>
      </c>
      <c r="J44" s="1">
        <v>0.04624852831576054</v>
      </c>
      <c r="K44" s="1">
        <v>0.1150806943564223</v>
      </c>
      <c r="L44" s="1">
        <v>0.113863627821797</v>
      </c>
      <c r="M44" s="1">
        <v>0.02422355998558693</v>
      </c>
      <c r="N44" s="1">
        <v>0.02222129013738933</v>
      </c>
    </row>
    <row r="45" spans="1:14">
      <c r="A45" s="5">
        <v>39761</v>
      </c>
      <c r="B45" s="1">
        <v>-0.01725801264872973</v>
      </c>
      <c r="C45" s="1">
        <v>0.002359813937427901</v>
      </c>
      <c r="D45" s="1">
        <v>-0.003921406246645054</v>
      </c>
      <c r="E45" s="1">
        <v>0.004982665482198501</v>
      </c>
      <c r="F45" s="1">
        <v>-0.01291703017115823</v>
      </c>
      <c r="G45" s="1">
        <v>0.00519714200862964</v>
      </c>
      <c r="H45" s="1">
        <v>0.01139902775238832</v>
      </c>
      <c r="I45" s="1">
        <v>-9.111343933261297E-05</v>
      </c>
      <c r="J45" s="1">
        <v>-0.002394691064993459</v>
      </c>
      <c r="K45" s="1">
        <v>-0.01739849590892868</v>
      </c>
      <c r="L45" s="1">
        <v>-0.0173354777230078</v>
      </c>
      <c r="M45" s="1">
        <v>-0.0004448636572966741</v>
      </c>
      <c r="N45" s="1">
        <v>-0.0002676066202333301</v>
      </c>
    </row>
    <row r="46" spans="1:14">
      <c r="A46" s="5">
        <v>39768</v>
      </c>
      <c r="B46" s="1">
        <v>-0.06271815008726001</v>
      </c>
      <c r="C46" s="1">
        <v>-0.02075274987806386</v>
      </c>
      <c r="D46" s="1">
        <v>0.02218612635776451</v>
      </c>
      <c r="E46" s="1">
        <v>0.001434697998101919</v>
      </c>
      <c r="F46" s="1">
        <v>-0.01056783501180961</v>
      </c>
      <c r="G46" s="1">
        <v>0.002624238579783</v>
      </c>
      <c r="H46" s="1">
        <v>0.0313565583681501</v>
      </c>
      <c r="I46" s="1">
        <v>-9.112175060342898E-05</v>
      </c>
      <c r="J46" s="1">
        <v>-0.01107262100128348</v>
      </c>
      <c r="K46" s="1">
        <v>-0.06286528026096942</v>
      </c>
      <c r="L46" s="1">
        <v>-0.06257389549777775</v>
      </c>
      <c r="M46" s="1">
        <v>-0.0004659122167465186</v>
      </c>
      <c r="N46" s="1">
        <v>0.0004983340363932051</v>
      </c>
    </row>
    <row r="47" spans="1:14">
      <c r="A47" s="5">
        <v>39775</v>
      </c>
      <c r="B47" s="1">
        <v>-0.09775398580239736</v>
      </c>
      <c r="C47" s="1">
        <v>0.02652599747323148</v>
      </c>
      <c r="D47" s="1">
        <v>0.06248013676449538</v>
      </c>
      <c r="E47" s="1">
        <v>0.003131758970691845</v>
      </c>
      <c r="F47" s="1">
        <v>0.04783647805508425</v>
      </c>
      <c r="G47" s="1">
        <v>0.0115701619822679</v>
      </c>
      <c r="H47" s="1">
        <v>-0.02318069927482735</v>
      </c>
      <c r="I47" s="1">
        <v>-9.113006339218632E-05</v>
      </c>
      <c r="J47" s="1">
        <v>0.01085423153591725</v>
      </c>
      <c r="K47" s="1">
        <v>-0.0897985283455987</v>
      </c>
      <c r="L47" s="1">
        <v>-0.09008416601759653</v>
      </c>
      <c r="M47" s="1">
        <v>0.0251922819465291</v>
      </c>
      <c r="N47" s="1">
        <v>0.02649574107476654</v>
      </c>
    </row>
    <row r="48" spans="1:14">
      <c r="A48" s="5">
        <v>39782</v>
      </c>
      <c r="B48" s="1">
        <v>0.1242099832322971</v>
      </c>
      <c r="C48" s="1">
        <v>0.02295976788977061</v>
      </c>
      <c r="D48" s="1">
        <v>-0.05071048693890601</v>
      </c>
      <c r="E48" s="1">
        <v>-0.005818638098621487</v>
      </c>
      <c r="F48" s="1">
        <v>-0.05897169859324073</v>
      </c>
      <c r="G48" s="1">
        <v>-0.001747802395517306</v>
      </c>
      <c r="H48" s="1">
        <v>-0.03001005844864002</v>
      </c>
      <c r="I48" s="1">
        <v>-9.113837769946232E-05</v>
      </c>
      <c r="J48" s="1">
        <v>0.009039771597588508</v>
      </c>
      <c r="K48" s="1">
        <v>0.1190892320983863</v>
      </c>
      <c r="L48" s="1">
        <v>0.1188513433721339</v>
      </c>
      <c r="M48" s="1">
        <v>-0.01621571192405092</v>
      </c>
      <c r="N48" s="1">
        <v>-0.01851166497147269</v>
      </c>
    </row>
    <row r="49" spans="1:14">
      <c r="A49" s="5">
        <v>39789</v>
      </c>
      <c r="B49" s="1">
        <v>-0.05002294630564474</v>
      </c>
      <c r="C49" s="1">
        <v>0.04126103157008054</v>
      </c>
      <c r="D49" s="1">
        <v>0.02454655624673796</v>
      </c>
      <c r="E49" s="1">
        <v>4.53934179036608E-05</v>
      </c>
      <c r="F49" s="1">
        <v>-0.04051006803838878</v>
      </c>
      <c r="G49" s="1">
        <v>-0.009380846936848819</v>
      </c>
      <c r="H49" s="1">
        <v>0.0316783578459916</v>
      </c>
      <c r="I49" s="1">
        <v>-0.0001174417237648995</v>
      </c>
      <c r="J49" s="1">
        <v>0.004402336298545695</v>
      </c>
      <c r="K49" s="1">
        <v>-0.04865171138778611</v>
      </c>
      <c r="L49" s="1">
        <v>-0.048767562343011</v>
      </c>
      <c r="M49" s="1">
        <v>0.004342243906552348</v>
      </c>
      <c r="N49" s="1">
        <v>0.004336780961825679</v>
      </c>
    </row>
    <row r="50" spans="1:14">
      <c r="A50" s="5">
        <v>39796</v>
      </c>
      <c r="B50" s="1">
        <v>0.04975845410628033</v>
      </c>
      <c r="C50" s="1">
        <v>0.005915635870918701</v>
      </c>
      <c r="D50" s="1">
        <v>-0.01428805684613277</v>
      </c>
      <c r="E50" s="1">
        <v>0.004491936415356612</v>
      </c>
      <c r="F50" s="1">
        <v>0.01983067827464054</v>
      </c>
      <c r="G50" s="1">
        <v>0.01083858223373557</v>
      </c>
      <c r="H50" s="1">
        <v>0.001161992551627744</v>
      </c>
      <c r="I50" s="1">
        <v>-9.115731623934308E-05</v>
      </c>
      <c r="J50" s="1">
        <v>-0.0032539118560444</v>
      </c>
      <c r="K50" s="1">
        <v>0.05109685036045631</v>
      </c>
      <c r="L50" s="1">
        <v>0.0511824796198259</v>
      </c>
      <c r="M50" s="1">
        <v>0.004238254804890591</v>
      </c>
      <c r="N50" s="1">
        <v>0.004919360864975591</v>
      </c>
    </row>
    <row r="51" spans="1:14">
      <c r="A51" s="5">
        <v>39803</v>
      </c>
      <c r="B51" s="1">
        <v>0.02738150023009656</v>
      </c>
      <c r="C51" s="1">
        <v>-0.07280363937468826</v>
      </c>
      <c r="D51" s="1">
        <v>-0.01243678466861875</v>
      </c>
      <c r="E51" s="1">
        <v>0.007752645468136921</v>
      </c>
      <c r="F51" s="1">
        <v>-0.04801709527732149</v>
      </c>
      <c r="G51" s="1">
        <v>-0.002777015907844183</v>
      </c>
      <c r="H51" s="1">
        <v>0.03209346167844029</v>
      </c>
      <c r="I51" s="1">
        <v>0.001448404005258319</v>
      </c>
      <c r="J51" s="1">
        <v>0.003664765980447848</v>
      </c>
      <c r="K51" s="1">
        <v>0.02116760336961302</v>
      </c>
      <c r="L51" s="1">
        <v>0.02107116215960124</v>
      </c>
      <c r="M51" s="1">
        <v>-0.01967734005819786</v>
      </c>
      <c r="N51" s="1">
        <v>-0.02179934969807474</v>
      </c>
    </row>
    <row r="52" spans="1:14">
      <c r="A52" s="5">
        <v>39810</v>
      </c>
      <c r="B52" s="1">
        <v>-0.01814109742441194</v>
      </c>
      <c r="C52" s="1">
        <v>-0.01794737845883398</v>
      </c>
      <c r="D52" s="1">
        <v>-0.002669014501021416</v>
      </c>
      <c r="E52" s="1">
        <v>0.007478706705660976</v>
      </c>
      <c r="F52" s="1">
        <v>-1.431456935533354E-05</v>
      </c>
      <c r="G52" s="1">
        <v>-0.007391618248701937</v>
      </c>
      <c r="H52" s="1">
        <v>0.02562133566383573</v>
      </c>
      <c r="I52" s="1">
        <v>0.01438339409366089</v>
      </c>
      <c r="J52" s="1">
        <v>-0.008653882383678146</v>
      </c>
      <c r="K52" s="1">
        <v>-0.01892369625729176</v>
      </c>
      <c r="L52" s="1">
        <v>-0.01869596251035287</v>
      </c>
      <c r="M52" s="1">
        <v>-0.002478229637452768</v>
      </c>
      <c r="N52" s="1">
        <v>-0.001916806660523189</v>
      </c>
    </row>
    <row r="53" spans="1:14">
      <c r="A53" s="5">
        <v>39817</v>
      </c>
      <c r="B53" s="1">
        <v>0.058736313868613</v>
      </c>
      <c r="C53" s="1">
        <v>-0.01985601937304415</v>
      </c>
      <c r="D53" s="1">
        <v>-0.005342555628788159</v>
      </c>
      <c r="E53" s="1">
        <v>-0.01099174455803598</v>
      </c>
      <c r="F53" s="1">
        <v>0.00237660657207125</v>
      </c>
      <c r="G53" s="1">
        <v>-0.004476655583264155</v>
      </c>
      <c r="H53" s="1">
        <v>-0.008461540871341322</v>
      </c>
      <c r="I53" s="1">
        <v>0.01718839011040678</v>
      </c>
      <c r="J53" s="1">
        <v>-0.008744854404324931</v>
      </c>
      <c r="K53" s="1">
        <v>0.05660573052843103</v>
      </c>
      <c r="L53" s="1">
        <v>0.05683585827591327</v>
      </c>
      <c r="M53" s="1">
        <v>-0.006746847243909549</v>
      </c>
      <c r="N53" s="1">
        <v>-0.006565210229326332</v>
      </c>
    </row>
    <row r="54" spans="1:14">
      <c r="A54" s="5">
        <v>39824</v>
      </c>
      <c r="B54" s="1">
        <v>-0.02369923516104711</v>
      </c>
      <c r="C54" s="1">
        <v>0.002866102118348479</v>
      </c>
      <c r="D54" s="1">
        <v>0.004417301815750285</v>
      </c>
      <c r="E54" s="1">
        <v>0.01238591734783867</v>
      </c>
      <c r="F54" s="1">
        <v>-0.0006065331992797572</v>
      </c>
      <c r="G54" s="1">
        <v>0.004409807690635148</v>
      </c>
      <c r="H54" s="1">
        <v>0.001914643547714423</v>
      </c>
      <c r="I54" s="1">
        <v>0.01626251853685927</v>
      </c>
      <c r="J54" s="1">
        <v>-0.004144828712663085</v>
      </c>
      <c r="K54" s="1">
        <v>-0.02233373663798897</v>
      </c>
      <c r="L54" s="1">
        <v>-0.02222466219818205</v>
      </c>
      <c r="M54" s="1">
        <v>0.004324078656350785</v>
      </c>
      <c r="N54" s="1">
        <v>0.005093979326261137</v>
      </c>
    </row>
    <row r="55" spans="1:14">
      <c r="A55" s="5">
        <v>39831</v>
      </c>
      <c r="B55" s="1">
        <v>-0.06101732318216924</v>
      </c>
      <c r="C55" s="1">
        <v>0.01756580196317103</v>
      </c>
      <c r="D55" s="1">
        <v>0.007406433385680034</v>
      </c>
      <c r="E55" s="1">
        <v>0.01255623662617977</v>
      </c>
      <c r="F55" s="1">
        <v>0.007674377862793536</v>
      </c>
      <c r="G55" s="1">
        <v>-0.001723271965222817</v>
      </c>
      <c r="H55" s="1">
        <v>-0.01028179140624519</v>
      </c>
      <c r="I55" s="1">
        <v>-0.001504725983894628</v>
      </c>
      <c r="J55" s="1">
        <v>0.0005067646475975796</v>
      </c>
      <c r="K55" s="1">
        <v>-0.0588706741901237</v>
      </c>
      <c r="L55" s="1">
        <v>-0.05888401010190258</v>
      </c>
      <c r="M55" s="1">
        <v>0.006797721808144232</v>
      </c>
      <c r="N55" s="1">
        <v>0.007369627004557565</v>
      </c>
    </row>
    <row r="56" spans="1:14">
      <c r="A56" s="5">
        <v>39838</v>
      </c>
      <c r="B56" s="1">
        <v>-0.04759106933019974</v>
      </c>
      <c r="C56" s="1">
        <v>-0.0277126354692695</v>
      </c>
      <c r="D56" s="1">
        <v>0.006659073771170476</v>
      </c>
      <c r="E56" s="1">
        <v>0.007461948834903254</v>
      </c>
      <c r="F56" s="1">
        <v>0.01022408952326112</v>
      </c>
      <c r="G56" s="1">
        <v>-0.000624571691288045</v>
      </c>
      <c r="H56" s="1">
        <v>0.03098898052753918</v>
      </c>
      <c r="I56" s="1">
        <v>0.0004959807860972943</v>
      </c>
      <c r="J56" s="1">
        <v>0.01280663504860047</v>
      </c>
      <c r="K56" s="1">
        <v>-0.04704988707643729</v>
      </c>
      <c r="L56" s="1">
        <v>-0.04738690378824257</v>
      </c>
      <c r="M56" s="1">
        <v>0.001713743803581109</v>
      </c>
      <c r="N56" s="1">
        <v>0.0007052991449429858</v>
      </c>
    </row>
    <row r="57" spans="1:14">
      <c r="A57" s="5">
        <v>39845</v>
      </c>
      <c r="B57" s="1">
        <v>0.01924737816162869</v>
      </c>
      <c r="C57" s="1">
        <v>-0.01092764278607139</v>
      </c>
      <c r="D57" s="1">
        <v>-0.01846323690128204</v>
      </c>
      <c r="E57" s="1">
        <v>0.00726777401698997</v>
      </c>
      <c r="F57" s="1">
        <v>0.02092606556973905</v>
      </c>
      <c r="G57" s="1">
        <v>0.001275964134123786</v>
      </c>
      <c r="H57" s="1">
        <v>-0.006212538186133543</v>
      </c>
      <c r="I57" s="1">
        <v>0.003809122929992915</v>
      </c>
      <c r="J57" s="1">
        <v>0.01541184301354948</v>
      </c>
      <c r="K57" s="1">
        <v>0.01962548298932547</v>
      </c>
      <c r="L57" s="1">
        <v>0.01921990817317943</v>
      </c>
      <c r="M57" s="1">
        <v>0.00119733195437316</v>
      </c>
      <c r="N57" s="1">
        <v>-9.489632373377798E-05</v>
      </c>
    </row>
    <row r="58" spans="1:14">
      <c r="A58" s="5">
        <v>39852</v>
      </c>
      <c r="B58" s="1">
        <v>0.04018883912359295</v>
      </c>
      <c r="C58" s="1">
        <v>0.007176264866060711</v>
      </c>
      <c r="D58" s="1">
        <v>-0.005445613314652986</v>
      </c>
      <c r="E58" s="1">
        <v>-0.01243285032883723</v>
      </c>
      <c r="F58" s="1">
        <v>0.02939427537590807</v>
      </c>
      <c r="G58" s="1">
        <v>0.008772994434523396</v>
      </c>
      <c r="H58" s="1">
        <v>0.0007782149568094088</v>
      </c>
      <c r="I58" s="1">
        <v>0.006374491746554867</v>
      </c>
      <c r="J58" s="1">
        <v>0.01796044722005741</v>
      </c>
      <c r="K58" s="1">
        <v>0.04220112708774409</v>
      </c>
      <c r="L58" s="1">
        <v>0.04172848373984785</v>
      </c>
      <c r="M58" s="1">
        <v>0.006372245219811955</v>
      </c>
      <c r="N58" s="1">
        <v>0.005318772310698733</v>
      </c>
    </row>
    <row r="59" spans="1:14">
      <c r="A59" s="5">
        <v>39859</v>
      </c>
      <c r="B59" s="1">
        <v>-0.03514488537181437</v>
      </c>
      <c r="C59" s="1">
        <v>-0.04020405335090438</v>
      </c>
      <c r="D59" s="1">
        <v>-0.001974160583276707</v>
      </c>
      <c r="E59" s="1">
        <v>0.016305811651812</v>
      </c>
      <c r="F59" s="1">
        <v>-0.03037305815135875</v>
      </c>
      <c r="G59" s="1">
        <v>0.003583520959730135</v>
      </c>
      <c r="H59" s="1">
        <v>0.003470889737881011</v>
      </c>
      <c r="I59" s="1">
        <v>0.003508903863443181</v>
      </c>
      <c r="J59" s="1">
        <v>-0.002536275964051482</v>
      </c>
      <c r="K59" s="1">
        <v>-0.03789147111158766</v>
      </c>
      <c r="L59" s="1">
        <v>-0.03782472700727051</v>
      </c>
      <c r="M59" s="1">
        <v>-0.008697521509282064</v>
      </c>
      <c r="N59" s="1">
        <v>-0.009257634740666668</v>
      </c>
    </row>
    <row r="60" spans="1:14">
      <c r="A60" s="5">
        <v>39866</v>
      </c>
      <c r="B60" s="1">
        <v>-0.07767458690145934</v>
      </c>
      <c r="C60" s="1">
        <v>0.009808221616227186</v>
      </c>
      <c r="D60" s="1">
        <v>0.01182808701055049</v>
      </c>
      <c r="E60" s="1">
        <v>0.01863211087419714</v>
      </c>
      <c r="F60" s="1">
        <v>0.006723836159475327</v>
      </c>
      <c r="G60" s="1">
        <v>0.001669763578603156</v>
      </c>
      <c r="H60" s="1">
        <v>-0.006719587287283946</v>
      </c>
      <c r="I60" s="1">
        <v>0.000820362330313906</v>
      </c>
      <c r="J60" s="1">
        <v>0.005554887189893831</v>
      </c>
      <c r="K60" s="1">
        <v>-0.07504486813331421</v>
      </c>
      <c r="L60" s="1">
        <v>-0.07519104937515352</v>
      </c>
      <c r="M60" s="1">
        <v>0.008327442765792951</v>
      </c>
      <c r="N60" s="1">
        <v>0.008579493272692871</v>
      </c>
    </row>
    <row r="61" spans="1:14">
      <c r="A61" s="5">
        <v>39873</v>
      </c>
      <c r="B61" s="1">
        <v>-0.02550019615535504</v>
      </c>
      <c r="C61" s="1">
        <v>-0.02332152299419077</v>
      </c>
      <c r="D61" s="1">
        <v>-0.005267295715662312</v>
      </c>
      <c r="E61" s="1">
        <v>0.01550225777284897</v>
      </c>
      <c r="F61" s="1">
        <v>-0.0008742333043120552</v>
      </c>
      <c r="G61" s="1">
        <v>0.006146454888953601</v>
      </c>
      <c r="H61" s="1">
        <v>0.01394550241374959</v>
      </c>
      <c r="I61" s="1">
        <v>0.00225074315488244</v>
      </c>
      <c r="J61" s="1">
        <v>0.01968490787665789</v>
      </c>
      <c r="K61" s="1">
        <v>-0.02518034478808533</v>
      </c>
      <c r="L61" s="1">
        <v>-0.02569836867957633</v>
      </c>
      <c r="M61" s="1">
        <v>0.001012862663020731</v>
      </c>
      <c r="N61" s="1">
        <v>-0.0006845959927644647</v>
      </c>
    </row>
    <row r="62" spans="1:14">
      <c r="A62" s="5">
        <v>39880</v>
      </c>
      <c r="B62" s="1">
        <v>-0.0656199677938808</v>
      </c>
      <c r="C62" s="1">
        <v>-0.008437637535149145</v>
      </c>
      <c r="D62" s="1">
        <v>0.003092637060566839</v>
      </c>
      <c r="E62" s="1">
        <v>0.01143710875248227</v>
      </c>
      <c r="F62" s="1">
        <v>0.002230827210332265</v>
      </c>
      <c r="G62" s="1">
        <v>0.00135942292496849</v>
      </c>
      <c r="H62" s="1">
        <v>0.01385593243138339</v>
      </c>
      <c r="I62" s="1">
        <v>0.001261660835932265</v>
      </c>
      <c r="J62" s="1">
        <v>-0.01069766953519125</v>
      </c>
      <c r="K62" s="1">
        <v>-0.06519297190112111</v>
      </c>
      <c r="L62" s="1">
        <v>-0.06491145428177397</v>
      </c>
      <c r="M62" s="1">
        <v>0.001352153660405668</v>
      </c>
      <c r="N62" s="1">
        <v>0.00244759213273266</v>
      </c>
    </row>
    <row r="63" spans="1:14">
      <c r="A63" s="5">
        <v>39887</v>
      </c>
      <c r="B63" s="1">
        <v>0.08458997558523618</v>
      </c>
      <c r="C63" s="1">
        <v>-0.001058572487143916</v>
      </c>
      <c r="D63" s="1">
        <v>-0.01763989397081411</v>
      </c>
      <c r="E63" s="1">
        <v>-0.01439146178000095</v>
      </c>
      <c r="F63" s="1">
        <v>-0.00301953448666018</v>
      </c>
      <c r="G63" s="1">
        <v>0.01246425753243363</v>
      </c>
      <c r="H63" s="1">
        <v>0.01274389018828859</v>
      </c>
      <c r="I63" s="1">
        <v>0.001666881255849195</v>
      </c>
      <c r="J63" s="1">
        <v>0.006656509496552943</v>
      </c>
      <c r="K63" s="1">
        <v>0.08371027781771646</v>
      </c>
      <c r="L63" s="1">
        <v>0.08353510651517559</v>
      </c>
      <c r="M63" s="1">
        <v>-0.002785709597145769</v>
      </c>
      <c r="N63" s="1">
        <v>-0.003644093151118378</v>
      </c>
    </row>
    <row r="64" spans="1:14">
      <c r="A64" s="5">
        <v>39894</v>
      </c>
      <c r="B64" s="1">
        <v>0.04502118644067798</v>
      </c>
      <c r="C64" s="1">
        <v>0.03500709251502632</v>
      </c>
      <c r="D64" s="1">
        <v>0.01421855458880605</v>
      </c>
      <c r="E64" s="1">
        <v>-0.005524073514872607</v>
      </c>
      <c r="F64" s="1">
        <v>-0.04014650161271575</v>
      </c>
      <c r="G64" s="1">
        <v>-0.001047550408125653</v>
      </c>
      <c r="H64" s="1">
        <v>0.01452170020227683</v>
      </c>
      <c r="I64" s="1">
        <v>0.001107425075456048</v>
      </c>
      <c r="J64" s="1">
        <v>0.002009312592394341</v>
      </c>
      <c r="K64" s="1">
        <v>0.04541168429245422</v>
      </c>
      <c r="L64" s="1">
        <v>0.04535880764528595</v>
      </c>
      <c r="M64" s="1">
        <v>0.001236576530624792</v>
      </c>
      <c r="N64" s="1">
        <v>0.00116632779773665</v>
      </c>
    </row>
    <row r="65" spans="1:14">
      <c r="A65" s="5">
        <v>39901</v>
      </c>
      <c r="B65" s="1">
        <v>0.04802331474911292</v>
      </c>
      <c r="C65" s="1">
        <v>0.02291991859477172</v>
      </c>
      <c r="D65" s="1">
        <v>-0.007726713258798146</v>
      </c>
      <c r="E65" s="1">
        <v>-0.01284536971784278</v>
      </c>
      <c r="F65" s="1">
        <v>-0.003937908591135774</v>
      </c>
      <c r="G65" s="1">
        <v>-0.003900973985117462</v>
      </c>
      <c r="H65" s="1">
        <v>0.03053146712790511</v>
      </c>
      <c r="I65" s="1">
        <v>-0.005530176879836701</v>
      </c>
      <c r="J65" s="1">
        <v>-0.0003533426078775603</v>
      </c>
      <c r="K65" s="1">
        <v>0.04805397813332112</v>
      </c>
      <c r="L65" s="1">
        <v>0.04806327662300211</v>
      </c>
      <c r="M65" s="1">
        <v>9.710071665931306E-05</v>
      </c>
      <c r="N65" s="1">
        <v>0.0001380501097990286</v>
      </c>
    </row>
    <row r="66" spans="1:14">
      <c r="A66" s="5">
        <v>39908</v>
      </c>
      <c r="B66" s="1">
        <v>0.03784306613468758</v>
      </c>
      <c r="C66" s="1">
        <v>0.009145169022320321</v>
      </c>
      <c r="D66" s="1">
        <v>-0.003355520608565143</v>
      </c>
      <c r="E66" s="1">
        <v>-0.008058898928739677</v>
      </c>
      <c r="F66" s="1">
        <v>0.008893141128671534</v>
      </c>
      <c r="G66" s="1">
        <v>-0.003722544131518735</v>
      </c>
      <c r="H66" s="1">
        <v>-0.009905711716149845</v>
      </c>
      <c r="I66" s="1">
        <v>-0.002698126935710666</v>
      </c>
      <c r="J66" s="1">
        <v>0.001231770918740382</v>
      </c>
      <c r="K66" s="1">
        <v>0.03786234362303355</v>
      </c>
      <c r="L66" s="1">
        <v>0.03782992859885617</v>
      </c>
      <c r="M66" s="1">
        <v>6.104537976222709E-05</v>
      </c>
      <c r="N66" s="1">
        <v>-4.53842146903325E-05</v>
      </c>
    </row>
    <row r="67" spans="1:14">
      <c r="A67" s="5">
        <v>39915</v>
      </c>
      <c r="B67" s="1">
        <v>0.01001863932898406</v>
      </c>
      <c r="C67" s="1">
        <v>-0.0121970317858876</v>
      </c>
      <c r="D67" s="1">
        <v>-0.005148081892268008</v>
      </c>
      <c r="E67" s="1">
        <v>-0.001152685501952799</v>
      </c>
      <c r="F67" s="1">
        <v>0.01179101512467614</v>
      </c>
      <c r="G67" s="1">
        <v>0.001521632542648144</v>
      </c>
      <c r="H67" s="1">
        <v>-0.0006602860709291614</v>
      </c>
      <c r="I67" s="1">
        <v>-0.000832494818843732</v>
      </c>
      <c r="J67" s="1">
        <v>0.01426105398289179</v>
      </c>
      <c r="K67" s="1">
        <v>0.01010138565825872</v>
      </c>
      <c r="L67" s="1">
        <v>0.009726094763972093</v>
      </c>
      <c r="M67" s="1">
        <v>0.0002620300427030913</v>
      </c>
      <c r="N67" s="1">
        <v>-0.001010608497314063</v>
      </c>
    </row>
    <row r="68" spans="1:14">
      <c r="A68" s="5">
        <v>39922</v>
      </c>
      <c r="B68" s="1">
        <v>0.02272202998846606</v>
      </c>
      <c r="C68" s="1">
        <v>-0.0191217051170598</v>
      </c>
      <c r="D68" s="1">
        <v>0.0007999532784253027</v>
      </c>
      <c r="E68" s="1">
        <v>-0.0003395763204417923</v>
      </c>
      <c r="F68" s="1">
        <v>-0.00573698369997303</v>
      </c>
      <c r="G68" s="1">
        <v>-0.002523760487533222</v>
      </c>
      <c r="H68" s="1">
        <v>-0.003978083992065562</v>
      </c>
      <c r="I68" s="1">
        <v>0.00683201700384055</v>
      </c>
      <c r="J68" s="1">
        <v>0.004739597669173978</v>
      </c>
      <c r="K68" s="1">
        <v>0.02146735681693702</v>
      </c>
      <c r="L68" s="1">
        <v>0.02134263056248507</v>
      </c>
      <c r="M68" s="1">
        <v>-0.003973131709841968</v>
      </c>
      <c r="N68" s="1">
        <v>-0.004765198017025235</v>
      </c>
    </row>
    <row r="69" spans="1:14">
      <c r="A69" s="5">
        <v>39929</v>
      </c>
      <c r="B69" s="1">
        <v>0.002819442878087219</v>
      </c>
      <c r="C69" s="1">
        <v>0.01637499786737107</v>
      </c>
      <c r="D69" s="1">
        <v>-0.001056537826895299</v>
      </c>
      <c r="E69" s="1">
        <v>-0.002532256638446362</v>
      </c>
      <c r="F69" s="1">
        <v>0.02301447635160233</v>
      </c>
      <c r="G69" s="1">
        <v>-0.01132219166490378</v>
      </c>
      <c r="H69" s="1">
        <v>0.01346485275269504</v>
      </c>
      <c r="I69" s="1">
        <v>0.0002968663871740549</v>
      </c>
      <c r="J69" s="1">
        <v>-0.00953236524503831</v>
      </c>
      <c r="K69" s="1">
        <v>0.004038007891307013</v>
      </c>
      <c r="L69" s="1">
        <v>0.004288859608281705</v>
      </c>
      <c r="M69" s="1">
        <v>0.003858789208529346</v>
      </c>
      <c r="N69" s="1">
        <v>0.005076166886126407</v>
      </c>
    </row>
    <row r="70" spans="1:14">
      <c r="A70" s="5">
        <v>39936</v>
      </c>
      <c r="B70" s="1">
        <v>0.01731893837156995</v>
      </c>
      <c r="C70" s="1">
        <v>-0.01319833728691533</v>
      </c>
      <c r="D70" s="1">
        <v>-0.002232913217693144</v>
      </c>
      <c r="E70" s="1">
        <v>-0.001576503036394783</v>
      </c>
      <c r="F70" s="1">
        <v>-0.003822715969954571</v>
      </c>
      <c r="G70" s="1">
        <v>0.004424968117976436</v>
      </c>
      <c r="H70" s="1">
        <v>0.002086236858858559</v>
      </c>
      <c r="I70" s="1">
        <v>0.001120938381375436</v>
      </c>
      <c r="J70" s="1">
        <v>-0.009307039762531666</v>
      </c>
      <c r="K70" s="1">
        <v>0.0162527685050337</v>
      </c>
      <c r="L70" s="1">
        <v>0.01649769060404769</v>
      </c>
      <c r="M70" s="1">
        <v>-0.003376204577364787</v>
      </c>
      <c r="N70" s="1">
        <v>-0.002837037742349617</v>
      </c>
    </row>
    <row r="71" spans="1:14">
      <c r="A71" s="5">
        <v>39943</v>
      </c>
      <c r="B71" s="1">
        <v>0.06887021888127354</v>
      </c>
      <c r="C71" s="1">
        <v>-0.01012224404760842</v>
      </c>
      <c r="D71" s="1">
        <v>-0.004546694132746332</v>
      </c>
      <c r="E71" s="1">
        <v>-0.00548202287432753</v>
      </c>
      <c r="F71" s="1">
        <v>0.04119087975303212</v>
      </c>
      <c r="G71" s="1">
        <v>0.00383455186870485</v>
      </c>
      <c r="H71" s="1">
        <v>0.0004421340911140437</v>
      </c>
      <c r="I71" s="1">
        <v>0.00168299968026151</v>
      </c>
      <c r="J71" s="1">
        <v>0.003900316216490785</v>
      </c>
      <c r="K71" s="1">
        <v>0.07031000372959691</v>
      </c>
      <c r="L71" s="1">
        <v>0.07020736382916294</v>
      </c>
      <c r="M71" s="1">
        <v>0.004559318686357328</v>
      </c>
      <c r="N71" s="1">
        <v>0.004619228001799742</v>
      </c>
    </row>
    <row r="72" spans="1:14">
      <c r="A72" s="5">
        <v>39950</v>
      </c>
      <c r="B72" s="1">
        <v>-0.03206122660047572</v>
      </c>
      <c r="C72" s="1">
        <v>-0.01384808798523929</v>
      </c>
      <c r="D72" s="1">
        <v>-0.0003087795546143912</v>
      </c>
      <c r="E72" s="1">
        <v>0.006101826938998967</v>
      </c>
      <c r="F72" s="1">
        <v>0.01254238503913515</v>
      </c>
      <c r="G72" s="1">
        <v>-0.00116294862653199</v>
      </c>
      <c r="H72" s="1">
        <v>0.01028258332475196</v>
      </c>
      <c r="I72" s="1">
        <v>0.00234976060484573</v>
      </c>
      <c r="J72" s="1">
        <v>0.01261439962943323</v>
      </c>
      <c r="K72" s="1">
        <v>-0.03138808546316706</v>
      </c>
      <c r="L72" s="1">
        <v>-0.03172004334815215</v>
      </c>
      <c r="M72" s="1">
        <v>0.002131613601477413</v>
      </c>
      <c r="N72" s="1">
        <v>0.001178633053481431</v>
      </c>
    </row>
    <row r="73" spans="1:14">
      <c r="A73" s="5">
        <v>39957</v>
      </c>
      <c r="B73" s="1">
        <v>0.02703280264985586</v>
      </c>
      <c r="C73" s="1">
        <v>-0.01057570696551224</v>
      </c>
      <c r="D73" s="1">
        <v>-0.002015815325305703</v>
      </c>
      <c r="E73" s="1">
        <v>-0.0009442959839487397</v>
      </c>
      <c r="F73" s="1">
        <v>0.01195754385667666</v>
      </c>
      <c r="G73" s="1">
        <v>-0.006093467157316845</v>
      </c>
      <c r="H73" s="1">
        <v>0.0004162056905512301</v>
      </c>
      <c r="I73" s="1">
        <v>0.004698829353879508</v>
      </c>
      <c r="J73" s="1">
        <v>-0.008780431619212492</v>
      </c>
      <c r="K73" s="1">
        <v>0.02646526588017662</v>
      </c>
      <c r="L73" s="1">
        <v>0.0266963298701559</v>
      </c>
      <c r="M73" s="1">
        <v>-0.001797199770650905</v>
      </c>
      <c r="N73" s="1">
        <v>-0.001162360511690761</v>
      </c>
    </row>
    <row r="74" spans="1:14">
      <c r="A74" s="5">
        <v>39964</v>
      </c>
      <c r="B74" s="1">
        <v>0.03162713275072826</v>
      </c>
      <c r="C74" s="1">
        <v>0.003105307944582636</v>
      </c>
      <c r="D74" s="1">
        <v>-0.001999719201570604</v>
      </c>
      <c r="E74" s="1">
        <v>-0.003835199188562677</v>
      </c>
      <c r="F74" s="1">
        <v>0.01429217747999164</v>
      </c>
      <c r="G74" s="1">
        <v>0.006344591705856883</v>
      </c>
      <c r="H74" s="1">
        <v>0.004954183355726949</v>
      </c>
      <c r="I74" s="1">
        <v>0.003024959848188336</v>
      </c>
      <c r="J74" s="1">
        <v>-0.003891158091077651</v>
      </c>
      <c r="K74" s="1">
        <v>0.032572204618925</v>
      </c>
      <c r="L74" s="1">
        <v>0.03267460351605862</v>
      </c>
      <c r="M74" s="1">
        <v>0.002992727582622979</v>
      </c>
      <c r="N74" s="1">
        <v>0.003618535371141218</v>
      </c>
    </row>
    <row r="75" spans="1:14">
      <c r="A75" s="5">
        <v>39971</v>
      </c>
      <c r="B75" s="1">
        <v>0.01401774909237608</v>
      </c>
      <c r="C75" s="1">
        <v>0.01130806507058191</v>
      </c>
      <c r="D75" s="1">
        <v>-0.001331413031059325</v>
      </c>
      <c r="E75" s="1">
        <v>-0.004227346590180314</v>
      </c>
      <c r="F75" s="1">
        <v>0.09353032253557911</v>
      </c>
      <c r="G75" s="1">
        <v>0.002141182068449821</v>
      </c>
      <c r="H75" s="1">
        <v>0.00366106172198033</v>
      </c>
      <c r="I75" s="1">
        <v>0.003857793172468283</v>
      </c>
      <c r="J75" s="1">
        <v>0.0002288630183333584</v>
      </c>
      <c r="K75" s="1">
        <v>0.01946064147585766</v>
      </c>
      <c r="L75" s="1">
        <v>0.01945461876484889</v>
      </c>
      <c r="M75" s="1">
        <v>0.017235825881025</v>
      </c>
      <c r="N75" s="1">
        <v>0.01878191341399698</v>
      </c>
    </row>
    <row r="76" spans="1:14">
      <c r="A76" s="5">
        <v>39978</v>
      </c>
      <c r="B76" s="1">
        <v>0.01163600198906023</v>
      </c>
      <c r="C76" s="1">
        <v>-0.01616250222727833</v>
      </c>
      <c r="D76" s="1">
        <v>-0.0002801796262714706</v>
      </c>
      <c r="E76" s="1">
        <v>0.0001051503697191425</v>
      </c>
      <c r="F76" s="1">
        <v>-0.01342939966513837</v>
      </c>
      <c r="G76" s="1">
        <v>0.002229871803567596</v>
      </c>
      <c r="H76" s="1">
        <v>-0.0006797362146477859</v>
      </c>
      <c r="I76" s="1">
        <v>0.002487345370889104</v>
      </c>
      <c r="J76" s="1">
        <v>-0.00036937789820779</v>
      </c>
      <c r="K76" s="1">
        <v>0.01020074693614207</v>
      </c>
      <c r="L76" s="1">
        <v>0.01021046740714754</v>
      </c>
      <c r="M76" s="1">
        <v>-0.004544974334240833</v>
      </c>
      <c r="N76" s="1">
        <v>-0.004924574010243837</v>
      </c>
    </row>
    <row r="77" spans="1:14">
      <c r="A77" s="5">
        <v>39985</v>
      </c>
      <c r="B77" s="1">
        <v>-0.03204876130554468</v>
      </c>
      <c r="C77" s="1">
        <v>-0.00337606587554351</v>
      </c>
      <c r="D77" s="1">
        <v>-0.0005768646898088869</v>
      </c>
      <c r="E77" s="1">
        <v>0.004598909267546247</v>
      </c>
      <c r="F77" s="1">
        <v>0.002942522113808932</v>
      </c>
      <c r="G77" s="1">
        <v>0.001429695364910666</v>
      </c>
      <c r="H77" s="1">
        <v>-0.004253873411466214</v>
      </c>
      <c r="I77" s="1">
        <v>0.006816560825375228</v>
      </c>
      <c r="J77" s="1">
        <v>-0.003011510780737692</v>
      </c>
      <c r="K77" s="1">
        <v>-0.03183017642954354</v>
      </c>
      <c r="L77" s="1">
        <v>-0.03175092614583992</v>
      </c>
      <c r="M77" s="1">
        <v>0.0006921854406703094</v>
      </c>
      <c r="N77" s="1">
        <v>0.001028885097161946</v>
      </c>
    </row>
    <row r="78" spans="1:14">
      <c r="A78" s="5">
        <v>39992</v>
      </c>
      <c r="B78" s="1">
        <v>0.001218769043266343</v>
      </c>
      <c r="C78" s="1">
        <v>-0.008187784116854391</v>
      </c>
      <c r="D78" s="1">
        <v>-0.00418215142831091</v>
      </c>
      <c r="E78" s="1">
        <v>0.00114693180886416</v>
      </c>
      <c r="F78" s="1">
        <v>-0.03824778466655613</v>
      </c>
      <c r="G78" s="1">
        <v>-0.006952422788403134</v>
      </c>
      <c r="H78" s="1">
        <v>0.002078216512374942</v>
      </c>
      <c r="I78" s="1">
        <v>0.00320969364816448</v>
      </c>
      <c r="J78" s="1">
        <v>-0.004072529266606839</v>
      </c>
      <c r="K78" s="1">
        <v>-0.001788467708545708</v>
      </c>
      <c r="L78" s="1">
        <v>-0.001681295885740265</v>
      </c>
      <c r="M78" s="1">
        <v>-0.009522916380738161</v>
      </c>
      <c r="N78" s="1">
        <v>-0.01001840611838646</v>
      </c>
    </row>
    <row r="79" spans="1:14">
      <c r="A79" s="5">
        <v>39999</v>
      </c>
      <c r="B79" s="1">
        <v>-0.01369446135118679</v>
      </c>
      <c r="C79" s="1">
        <v>-0.005363270429850853</v>
      </c>
      <c r="D79" s="1">
        <v>-0.0002096337666807058</v>
      </c>
      <c r="E79" s="1">
        <v>0.004988386646904042</v>
      </c>
      <c r="F79" s="1">
        <v>0.006157387452117991</v>
      </c>
      <c r="G79" s="1">
        <v>0.0006720372938164854</v>
      </c>
      <c r="H79" s="1">
        <v>0.003074277931609082</v>
      </c>
      <c r="I79" s="1">
        <v>-0.001066579840465731</v>
      </c>
      <c r="J79" s="1">
        <v>-0.00624709154808134</v>
      </c>
      <c r="K79" s="1">
        <v>-0.01350376209092089</v>
      </c>
      <c r="L79" s="1">
        <v>-0.01333936494491875</v>
      </c>
      <c r="M79" s="1">
        <v>0.0006038809908420208</v>
      </c>
      <c r="N79" s="1">
        <v>0.00122669667619869</v>
      </c>
    </row>
    <row r="80" spans="1:14">
      <c r="A80" s="5">
        <v>40006</v>
      </c>
      <c r="B80" s="1">
        <v>-0.02879769618430528</v>
      </c>
      <c r="C80" s="1">
        <v>-0.005383688152296395</v>
      </c>
      <c r="D80" s="1">
        <v>0.0007010120861994373</v>
      </c>
      <c r="E80" s="1">
        <v>0.005653387207789073</v>
      </c>
      <c r="F80" s="1">
        <v>-0.00912488210357657</v>
      </c>
      <c r="G80" s="1">
        <v>0.007761493471164282</v>
      </c>
      <c r="H80" s="1">
        <v>0.001286958863604637</v>
      </c>
      <c r="I80" s="1">
        <v>0.005076178233836481</v>
      </c>
      <c r="J80" s="1">
        <v>0.002626376878653414</v>
      </c>
      <c r="K80" s="1">
        <v>-0.02866552275151755</v>
      </c>
      <c r="L80" s="1">
        <v>-0.02873463793253475</v>
      </c>
      <c r="M80" s="1">
        <v>0.0004185492038278021</v>
      </c>
      <c r="N80" s="1">
        <v>0.0002178375970254735</v>
      </c>
    </row>
    <row r="81" spans="1:14">
      <c r="A81" s="5">
        <v>40013</v>
      </c>
      <c r="B81" s="1">
        <v>0.06618659324367249</v>
      </c>
      <c r="C81" s="1">
        <v>0.008739928709079692</v>
      </c>
      <c r="D81" s="1">
        <v>-0.002871667052370186</v>
      </c>
      <c r="E81" s="1">
        <v>-0.01629065897301019</v>
      </c>
      <c r="F81" s="1">
        <v>0.03884936244685074</v>
      </c>
      <c r="G81" s="1">
        <v>-0.007035303049475083</v>
      </c>
      <c r="H81" s="1">
        <v>-0.004498916771790706</v>
      </c>
      <c r="I81" s="1">
        <v>0.004279473729474304</v>
      </c>
      <c r="J81" s="1">
        <v>0.002118045495808962</v>
      </c>
      <c r="K81" s="1">
        <v>0.06736532082621989</v>
      </c>
      <c r="L81" s="1">
        <v>0.0673095827868565</v>
      </c>
      <c r="M81" s="1">
        <v>0.003732637344733393</v>
      </c>
      <c r="N81" s="1">
        <v>0.003879418421908342</v>
      </c>
    </row>
    <row r="82" spans="1:14">
      <c r="A82" s="5">
        <v>40020</v>
      </c>
      <c r="B82" s="1">
        <v>0.04678188319427878</v>
      </c>
      <c r="C82" s="1">
        <v>0.001306880613443084</v>
      </c>
      <c r="D82" s="1">
        <v>-0.001066353033421508</v>
      </c>
      <c r="E82" s="1">
        <v>-0.006045155241290789</v>
      </c>
      <c r="F82" s="1">
        <v>0.004305638765975528</v>
      </c>
      <c r="G82" s="1">
        <v>0.001359261241515419</v>
      </c>
      <c r="H82" s="1">
        <v>-0.005338243551117561</v>
      </c>
      <c r="I82" s="1">
        <v>0.00348631949720708</v>
      </c>
      <c r="J82" s="1">
        <v>-0.006474308433629505</v>
      </c>
      <c r="K82" s="1">
        <v>0.04657978514774874</v>
      </c>
      <c r="L82" s="1">
        <v>0.04675016168547583</v>
      </c>
      <c r="M82" s="1">
        <v>-0.0006399771473451065</v>
      </c>
      <c r="N82" s="1">
        <v>-0.000109583394046525</v>
      </c>
    </row>
    <row r="83" spans="1:14">
      <c r="A83" s="5">
        <v>40027</v>
      </c>
      <c r="B83" s="1">
        <v>0.01802827592750744</v>
      </c>
      <c r="C83" s="1">
        <v>0.004452451857570372</v>
      </c>
      <c r="D83" s="1">
        <v>0.0001193078574428519</v>
      </c>
      <c r="E83" s="1">
        <v>-0.002373987669436195</v>
      </c>
      <c r="F83" s="1">
        <v>0.002647707574613934</v>
      </c>
      <c r="G83" s="1">
        <v>-0.006787080791712974</v>
      </c>
      <c r="H83" s="1">
        <v>0.002486441290629138</v>
      </c>
      <c r="I83" s="1">
        <v>0.002796977514993926</v>
      </c>
      <c r="J83" s="1">
        <v>0.006106899115019937</v>
      </c>
      <c r="K83" s="1">
        <v>0.01815631293210711</v>
      </c>
      <c r="L83" s="1">
        <v>0.01799560506065922</v>
      </c>
      <c r="M83" s="1">
        <v>0.0004054505145656207</v>
      </c>
      <c r="N83" s="1">
        <v>-0.00011286299456659</v>
      </c>
    </row>
    <row r="84" spans="1:14">
      <c r="A84" s="5">
        <v>40034</v>
      </c>
      <c r="B84" s="1">
        <v>0.01733619163016131</v>
      </c>
      <c r="C84" s="1">
        <v>-0.001466961993795146</v>
      </c>
      <c r="D84" s="1">
        <v>-0.001036755778481169</v>
      </c>
      <c r="E84" s="1">
        <v>-0.00246632666151092</v>
      </c>
      <c r="F84" s="1">
        <v>0.03522252039797021</v>
      </c>
      <c r="G84" s="1">
        <v>0.004185494272706203</v>
      </c>
      <c r="H84" s="1">
        <v>0.001416896347822716</v>
      </c>
      <c r="I84" s="1">
        <v>0.00581977168698955</v>
      </c>
      <c r="J84" s="1">
        <v>0.001665272246265115</v>
      </c>
      <c r="K84" s="1">
        <v>0.01928775864956787</v>
      </c>
      <c r="L84" s="1">
        <v>0.01924393569571879</v>
      </c>
      <c r="M84" s="1">
        <v>0.006179962228120801</v>
      </c>
      <c r="N84" s="1">
        <v>0.006590388590107681</v>
      </c>
    </row>
    <row r="85" spans="1:14">
      <c r="A85" s="5">
        <v>40041</v>
      </c>
      <c r="B85" s="1">
        <v>0.001007787448465303</v>
      </c>
      <c r="C85" s="1">
        <v>0.002307273301725976</v>
      </c>
      <c r="D85" s="1">
        <v>-6.285127973060245E-05</v>
      </c>
      <c r="E85" s="1">
        <v>0.000909022152927097</v>
      </c>
      <c r="F85" s="1">
        <v>-0.004728421823723827</v>
      </c>
      <c r="G85" s="1">
        <v>-0.0002892115582547872</v>
      </c>
      <c r="H85" s="1">
        <v>0.0004023421811032435</v>
      </c>
      <c r="I85" s="1">
        <v>0.002978079019671908</v>
      </c>
      <c r="J85" s="1">
        <v>0.007733974107460018</v>
      </c>
      <c r="K85" s="1">
        <v>0.001157677087774127</v>
      </c>
      <c r="L85" s="1">
        <v>0.0009541514533672846</v>
      </c>
      <c r="M85" s="1">
        <v>0.0004746505244779421</v>
      </c>
      <c r="N85" s="1">
        <v>-0.0001852879830658828</v>
      </c>
    </row>
    <row r="86" spans="1:14">
      <c r="A86" s="5">
        <v>40048</v>
      </c>
      <c r="B86" s="1">
        <v>0.01327109646714253</v>
      </c>
      <c r="C86" s="1">
        <v>0.007805718518961946</v>
      </c>
      <c r="D86" s="1">
        <v>-0.001111751885264134</v>
      </c>
      <c r="E86" s="1">
        <v>-0.003725615412018213</v>
      </c>
      <c r="F86" s="1">
        <v>-0.004871252067362197</v>
      </c>
      <c r="G86" s="1">
        <v>-0.006066691058224993</v>
      </c>
      <c r="H86" s="1">
        <v>-0.003778805024225784</v>
      </c>
      <c r="I86" s="1">
        <v>-0.0004026959148331623</v>
      </c>
      <c r="J86" s="1">
        <v>-0.007013265919481815</v>
      </c>
      <c r="K86" s="1">
        <v>0.01261206488301552</v>
      </c>
      <c r="L86" s="1">
        <v>0.01279662451247557</v>
      </c>
      <c r="M86" s="1">
        <v>-0.002086933349735539</v>
      </c>
      <c r="N86" s="1">
        <v>-0.00163908493430406</v>
      </c>
    </row>
    <row r="87" spans="1:14">
      <c r="A87" s="5">
        <v>40055</v>
      </c>
      <c r="B87" s="1">
        <v>0.01228434649083199</v>
      </c>
      <c r="C87" s="1">
        <v>-0.0008752284364782481</v>
      </c>
      <c r="D87" s="1">
        <v>0.0001069728186788854</v>
      </c>
      <c r="E87" s="1">
        <v>0.000340862914693929</v>
      </c>
      <c r="F87" s="1">
        <v>0.01468911967425898</v>
      </c>
      <c r="G87" s="1">
        <v>-0.0005564401527216045</v>
      </c>
      <c r="H87" s="1">
        <v>0.0004722864035249241</v>
      </c>
      <c r="I87" s="1">
        <v>0.007432532049313422</v>
      </c>
      <c r="J87" s="1">
        <v>-0.004710183499679776</v>
      </c>
      <c r="K87" s="1">
        <v>0.01298573594776892</v>
      </c>
      <c r="L87" s="1">
        <v>0.01310968814512891</v>
      </c>
      <c r="M87" s="1">
        <v>0.002221066613633607</v>
      </c>
      <c r="N87" s="1">
        <v>0.00285118026029846</v>
      </c>
    </row>
    <row r="88" spans="1:14">
      <c r="A88" s="5">
        <v>40062</v>
      </c>
      <c r="B88" s="1">
        <v>-0.01445525118229674</v>
      </c>
      <c r="C88" s="1">
        <v>-0.005214168269096819</v>
      </c>
      <c r="D88" s="1">
        <v>-0.0006417682603125918</v>
      </c>
      <c r="E88" s="1">
        <v>0.001855787368368444</v>
      </c>
      <c r="F88" s="1">
        <v>-0.002338993444097969</v>
      </c>
      <c r="G88" s="1">
        <v>0.0009764537597751755</v>
      </c>
      <c r="H88" s="1">
        <v>-0.006088770543240529</v>
      </c>
      <c r="I88" s="1">
        <v>0.005178083817599011</v>
      </c>
      <c r="J88" s="1">
        <v>0.0009347902700753696</v>
      </c>
      <c r="K88" s="1">
        <v>-0.01472488093975656</v>
      </c>
      <c r="L88" s="1">
        <v>-0.01474948068370591</v>
      </c>
      <c r="M88" s="1">
        <v>-0.0008538275652894093</v>
      </c>
      <c r="N88" s="1">
        <v>-0.001016429186686207</v>
      </c>
    </row>
    <row r="89" spans="1:14">
      <c r="A89" s="5">
        <v>40069</v>
      </c>
      <c r="B89" s="1">
        <v>0.04191942055228615</v>
      </c>
      <c r="C89" s="1">
        <v>-0.001927392221515611</v>
      </c>
      <c r="D89" s="1">
        <v>-0.001993434964676077</v>
      </c>
      <c r="E89" s="1">
        <v>-0.003015765114393942</v>
      </c>
      <c r="F89" s="1">
        <v>0.0044114393746438</v>
      </c>
      <c r="G89" s="1">
        <v>0.002798148259072653</v>
      </c>
      <c r="H89" s="1">
        <v>-0.005641161280047213</v>
      </c>
      <c r="I89" s="1">
        <v>0.005280991137528245</v>
      </c>
      <c r="J89" s="1">
        <v>-0.002846616977398964</v>
      </c>
      <c r="K89" s="1">
        <v>0.04185413867380202</v>
      </c>
      <c r="L89" s="1">
        <v>0.04192904964689147</v>
      </c>
      <c r="M89" s="1">
        <v>-0.0002067259485330667</v>
      </c>
      <c r="N89" s="1">
        <v>3.326414500019653E-05</v>
      </c>
    </row>
    <row r="90" spans="1:14">
      <c r="A90" s="5">
        <v>40076</v>
      </c>
      <c r="B90" s="1">
        <v>0.01937782412234967</v>
      </c>
      <c r="C90" s="1">
        <v>0.00172340718161168</v>
      </c>
      <c r="D90" s="1">
        <v>-0.0002152762554232801</v>
      </c>
      <c r="E90" s="1">
        <v>-0.00279095908010607</v>
      </c>
      <c r="F90" s="1">
        <v>0.01365634575867633</v>
      </c>
      <c r="G90" s="1">
        <v>-0.001271439542622987</v>
      </c>
      <c r="H90" s="1">
        <v>-0.0007944146429711418</v>
      </c>
      <c r="I90" s="1">
        <v>0.009285826151448084</v>
      </c>
      <c r="J90" s="1">
        <v>0.003790528403312399</v>
      </c>
      <c r="K90" s="1">
        <v>0.02017362386660814</v>
      </c>
      <c r="L90" s="1">
        <v>0.02007387311915255</v>
      </c>
      <c r="M90" s="1">
        <v>0.002520032523485185</v>
      </c>
      <c r="N90" s="1">
        <v>0.002404532898046347</v>
      </c>
    </row>
    <row r="91" spans="1:14">
      <c r="A91" s="5">
        <v>40083</v>
      </c>
      <c r="B91" s="1">
        <v>-0.01917995055834965</v>
      </c>
      <c r="C91" s="1">
        <v>-0.002921576044570773</v>
      </c>
      <c r="D91" s="1">
        <v>9.385857327082192E-05</v>
      </c>
      <c r="E91" s="1">
        <v>0.003314176968802762</v>
      </c>
      <c r="F91" s="1">
        <v>-0.006930835970913962</v>
      </c>
      <c r="G91" s="1">
        <v>-0.003665382216488378</v>
      </c>
      <c r="H91" s="1">
        <v>0.0007456689301512665</v>
      </c>
      <c r="I91" s="1">
        <v>0.008906741153532228</v>
      </c>
      <c r="J91" s="1">
        <v>-0.003155413059202083</v>
      </c>
      <c r="K91" s="1">
        <v>-0.01966807491090647</v>
      </c>
      <c r="L91" s="1">
        <v>-0.01958503772513799</v>
      </c>
      <c r="M91" s="1">
        <v>-0.001545727116429949</v>
      </c>
      <c r="N91" s="1">
        <v>-0.001399392030723392</v>
      </c>
    </row>
    <row r="92" spans="1:14">
      <c r="A92" s="5">
        <v>40090</v>
      </c>
      <c r="B92" s="1">
        <v>-0.02146706066400139</v>
      </c>
      <c r="C92" s="1">
        <v>-0.001084750081262631</v>
      </c>
      <c r="D92" s="1">
        <v>0.0001427462807102042</v>
      </c>
      <c r="E92" s="1">
        <v>0.002821861301319339</v>
      </c>
      <c r="F92" s="1">
        <v>-0.007114688538369418</v>
      </c>
      <c r="G92" s="1">
        <v>-0.003824649264226543</v>
      </c>
      <c r="H92" s="1">
        <v>-0.001701890313884347</v>
      </c>
      <c r="I92" s="1">
        <v>0.00385271184890672</v>
      </c>
      <c r="J92" s="1">
        <v>-0.00955700496959333</v>
      </c>
      <c r="K92" s="1">
        <v>-0.02216707526415245</v>
      </c>
      <c r="L92" s="1">
        <v>-0.02191557513337368</v>
      </c>
      <c r="M92" s="1">
        <v>-0.002216712900478353</v>
      </c>
      <c r="N92" s="1">
        <v>-0.001549413621467901</v>
      </c>
    </row>
    <row r="93" spans="1:14">
      <c r="A93" s="5">
        <v>40097</v>
      </c>
      <c r="B93" s="1">
        <v>0.04733990585309522</v>
      </c>
      <c r="C93" s="1">
        <v>-0.003562556675972273</v>
      </c>
      <c r="D93" s="1">
        <v>-0.002679462057382231</v>
      </c>
      <c r="E93" s="1">
        <v>-0.007137626535620556</v>
      </c>
      <c r="F93" s="1">
        <v>0.00308887712354452</v>
      </c>
      <c r="G93" s="1">
        <v>0.006421844601690374</v>
      </c>
      <c r="H93" s="1">
        <v>-0.004491911193246878</v>
      </c>
      <c r="I93" s="1">
        <v>0.001134407418955496</v>
      </c>
      <c r="J93" s="1">
        <v>0.004445310443793371</v>
      </c>
      <c r="K93" s="1">
        <v>0.04720908247070488</v>
      </c>
      <c r="L93" s="1">
        <v>0.04709210061692085</v>
      </c>
      <c r="M93" s="1">
        <v>-0.0004142740442360542</v>
      </c>
      <c r="N93" s="1">
        <v>-0.000856054452238729</v>
      </c>
    </row>
    <row r="94" spans="1:14">
      <c r="A94" s="5">
        <v>40104</v>
      </c>
      <c r="B94" s="1">
        <v>0.0153493894165535</v>
      </c>
      <c r="C94" s="1">
        <v>-0.0008074762133318814</v>
      </c>
      <c r="D94" s="1">
        <v>-0.0006696885671432229</v>
      </c>
      <c r="E94" s="1">
        <v>-0.001905391733726725</v>
      </c>
      <c r="F94" s="1">
        <v>0.0182542427472346</v>
      </c>
      <c r="G94" s="1">
        <v>-0.003250307923908902</v>
      </c>
      <c r="H94" s="1">
        <v>-0.003743000761263771</v>
      </c>
      <c r="I94" s="1">
        <v>0.005045645716519975</v>
      </c>
      <c r="J94" s="1">
        <v>0.001428640439235851</v>
      </c>
      <c r="K94" s="1">
        <v>0.01601577677274065</v>
      </c>
      <c r="L94" s="1">
        <v>0.01597818097170813</v>
      </c>
      <c r="M94" s="1">
        <v>0.002110226627925974</v>
      </c>
      <c r="N94" s="1">
        <v>0.002172189008715986</v>
      </c>
    </row>
    <row r="95" spans="1:14">
      <c r="A95" s="5">
        <v>40111</v>
      </c>
      <c r="B95" s="1">
        <v>-0.00167042512319393</v>
      </c>
      <c r="C95" s="1">
        <v>-0.0009974456349745031</v>
      </c>
      <c r="D95" s="1">
        <v>-0.0005237673270459542</v>
      </c>
      <c r="E95" s="1">
        <v>0.001531962147868438</v>
      </c>
      <c r="F95" s="1">
        <v>0.01236490497472084</v>
      </c>
      <c r="G95" s="1">
        <v>-0.001192805409672704</v>
      </c>
      <c r="H95" s="1">
        <v>0.003837953707662489</v>
      </c>
      <c r="I95" s="1">
        <v>0.003310968954173021</v>
      </c>
      <c r="J95" s="1">
        <v>-0.005564884079552912</v>
      </c>
      <c r="K95" s="1">
        <v>-0.001134233682321376</v>
      </c>
      <c r="L95" s="1">
        <v>-0.0009877893644384041</v>
      </c>
      <c r="M95" s="1">
        <v>0.001697939562763089</v>
      </c>
      <c r="N95" s="1">
        <v>0.00235819625751909</v>
      </c>
    </row>
    <row r="96" spans="1:14">
      <c r="A96" s="5">
        <v>40118</v>
      </c>
      <c r="B96" s="1">
        <v>-0.04275077386430182</v>
      </c>
      <c r="C96" s="1">
        <v>0.003747691280748811</v>
      </c>
      <c r="D96" s="1">
        <v>0.00134651828842558</v>
      </c>
      <c r="E96" s="1">
        <v>0.004392471412809851</v>
      </c>
      <c r="F96" s="1">
        <v>0.005753331852563626</v>
      </c>
      <c r="G96" s="1">
        <v>-0.006984956139974297</v>
      </c>
      <c r="H96" s="1">
        <v>0.01626872608651242</v>
      </c>
      <c r="I96" s="1">
        <v>0.00603923584257362</v>
      </c>
      <c r="J96" s="1">
        <v>0.0007942558055211713</v>
      </c>
      <c r="K96" s="1">
        <v>-0.04200186991274363</v>
      </c>
      <c r="L96" s="1">
        <v>-0.04202277138130998</v>
      </c>
      <c r="M96" s="1">
        <v>0.002371529179934277</v>
      </c>
      <c r="N96" s="1">
        <v>0.002514917668517287</v>
      </c>
    </row>
    <row r="97" spans="1:14">
      <c r="A97" s="5">
        <v>40125</v>
      </c>
      <c r="B97" s="1">
        <v>0.02403425974479978</v>
      </c>
      <c r="C97" s="1">
        <v>-0.0001380763985167066</v>
      </c>
      <c r="D97" s="1">
        <v>-0.001022167516891881</v>
      </c>
      <c r="E97" s="1">
        <v>-0.005899432988431208</v>
      </c>
      <c r="F97" s="1">
        <v>0.01178509240645494</v>
      </c>
      <c r="G97" s="1">
        <v>0.01007094653054152</v>
      </c>
      <c r="H97" s="1">
        <v>0.0001281399599863953</v>
      </c>
      <c r="I97" s="1">
        <v>-0.0004113205911730478</v>
      </c>
      <c r="J97" s="1">
        <v>0.009097515881828944</v>
      </c>
      <c r="K97" s="1">
        <v>0.02504869789302475</v>
      </c>
      <c r="L97" s="1">
        <v>0.02480928958034504</v>
      </c>
      <c r="M97" s="1">
        <v>0.003212387469379078</v>
      </c>
      <c r="N97" s="1">
        <v>0.00267737579552</v>
      </c>
    </row>
    <row r="98" spans="1:14">
      <c r="A98" s="5">
        <v>40132</v>
      </c>
      <c r="B98" s="1">
        <v>0.02432363232909451</v>
      </c>
      <c r="C98" s="1">
        <v>0.004954527135759168</v>
      </c>
      <c r="D98" s="1">
        <v>-0.0009456612744190851</v>
      </c>
      <c r="E98" s="1">
        <v>-0.004389834157560224</v>
      </c>
      <c r="F98" s="1">
        <v>-0.008368800425212852</v>
      </c>
      <c r="G98" s="1">
        <v>-0.002338449941753029</v>
      </c>
      <c r="H98" s="1">
        <v>-0.0008289097677565138</v>
      </c>
      <c r="I98" s="1">
        <v>0.004367906886412354</v>
      </c>
      <c r="J98" s="1">
        <v>-0.002195923269947886</v>
      </c>
      <c r="K98" s="1">
        <v>0.0237288201702263</v>
      </c>
      <c r="L98" s="1">
        <v>0.02378660762469862</v>
      </c>
      <c r="M98" s="1">
        <v>-0.001883571836416001</v>
      </c>
      <c r="N98" s="1">
        <v>-0.001855176251549466</v>
      </c>
    </row>
    <row r="99" spans="1:14">
      <c r="A99" s="5">
        <v>40139</v>
      </c>
      <c r="B99" s="1">
        <v>-0.008665222462922784</v>
      </c>
      <c r="C99" s="1">
        <v>-0.001483517253950684</v>
      </c>
      <c r="D99" s="1">
        <v>-0.0007770475519833786</v>
      </c>
      <c r="E99" s="1">
        <v>0.0006588770065698579</v>
      </c>
      <c r="F99" s="1">
        <v>0.005629323210164594</v>
      </c>
      <c r="G99" s="1">
        <v>0.001141915154845297</v>
      </c>
      <c r="H99" s="1">
        <v>0.003562097244971252</v>
      </c>
      <c r="I99" s="1">
        <v>0.002273949984331392</v>
      </c>
      <c r="J99" s="1">
        <v>-0.002049272460318274</v>
      </c>
      <c r="K99" s="1">
        <v>-0.008370278981722141</v>
      </c>
      <c r="L99" s="1">
        <v>-0.008316350759082186</v>
      </c>
      <c r="M99" s="1">
        <v>0.0009339876904687016</v>
      </c>
      <c r="N99" s="1">
        <v>0.001205193158722063</v>
      </c>
    </row>
    <row r="100" spans="1:14">
      <c r="A100" s="5">
        <v>40146</v>
      </c>
      <c r="B100" s="1">
        <v>-0.003782148260211837</v>
      </c>
      <c r="C100" s="1">
        <v>0.000498048996038003</v>
      </c>
      <c r="D100" s="1">
        <v>-0.0009235110860965623</v>
      </c>
      <c r="E100" s="1">
        <v>-0.001417874133790908</v>
      </c>
      <c r="F100" s="1">
        <v>-0.01106959862722981</v>
      </c>
      <c r="G100" s="1">
        <v>-0.006569242907618955</v>
      </c>
      <c r="H100" s="1">
        <v>0.001882029372647587</v>
      </c>
      <c r="I100" s="1">
        <v>-0.002432173793927661</v>
      </c>
      <c r="J100" s="1">
        <v>-0.005033346265112537</v>
      </c>
      <c r="K100" s="1">
        <v>-0.004947221260031548</v>
      </c>
      <c r="L100" s="1">
        <v>-0.004814764779370692</v>
      </c>
      <c r="M100" s="1">
        <v>-0.00368939783276242</v>
      </c>
      <c r="N100" s="1">
        <v>-0.003567220702548772</v>
      </c>
    </row>
    <row r="101" spans="1:14">
      <c r="A101" s="5">
        <v>40153</v>
      </c>
      <c r="B101" s="1">
        <v>0.0244663798194551</v>
      </c>
      <c r="C101" s="1">
        <v>-0.0005520726115841867</v>
      </c>
      <c r="D101" s="1">
        <v>-0.0005220875567809591</v>
      </c>
      <c r="E101" s="1">
        <v>-0.001244405625764444</v>
      </c>
      <c r="F101" s="1">
        <v>0.02813736336300984</v>
      </c>
      <c r="G101" s="1">
        <v>0.008011188038467454</v>
      </c>
      <c r="H101" s="1">
        <v>0.0008779458041094923</v>
      </c>
      <c r="I101" s="1">
        <v>-6.896508720577454E-05</v>
      </c>
      <c r="J101" s="1">
        <v>0.005541805784070153</v>
      </c>
      <c r="K101" s="1">
        <v>0.02640338685517135</v>
      </c>
      <c r="L101" s="1">
        <v>0.02625754986085371</v>
      </c>
      <c r="M101" s="1">
        <v>0.006133855613101451</v>
      </c>
      <c r="N101" s="1">
        <v>0.00618767832483157</v>
      </c>
    </row>
    <row r="102" spans="1:14">
      <c r="A102" s="5">
        <v>40160</v>
      </c>
      <c r="B102" s="1">
        <v>-0.01111751626451463</v>
      </c>
      <c r="C102" s="1">
        <v>-0.001055134770763355</v>
      </c>
      <c r="D102" s="1">
        <v>-0.0002437152040976054</v>
      </c>
      <c r="E102" s="1">
        <v>9.01675067177532E-05</v>
      </c>
      <c r="F102" s="1">
        <v>0.02025865715397254</v>
      </c>
      <c r="G102" s="1">
        <v>0.0005909254406248898</v>
      </c>
      <c r="H102" s="1">
        <v>0.0001816302795980551</v>
      </c>
      <c r="I102" s="1">
        <v>0.004140358444216808</v>
      </c>
      <c r="J102" s="1">
        <v>-0.001821473664428863</v>
      </c>
      <c r="K102" s="1">
        <v>-0.01007484992371497</v>
      </c>
      <c r="L102" s="1">
        <v>-0.01002691640623</v>
      </c>
      <c r="M102" s="1">
        <v>0.003301776745865584</v>
      </c>
      <c r="N102" s="1">
        <v>0.00376752678316508</v>
      </c>
    </row>
    <row r="103" spans="1:14">
      <c r="A103" s="5">
        <v>40167</v>
      </c>
      <c r="B103" s="1">
        <v>-0.01140906062624925</v>
      </c>
      <c r="C103" s="1">
        <v>-0.00733095091486935</v>
      </c>
      <c r="D103" s="1">
        <v>-0.0007853195273790359</v>
      </c>
      <c r="E103" s="1">
        <v>0.001626209198598572</v>
      </c>
      <c r="F103" s="1">
        <v>0.004179911542784376</v>
      </c>
      <c r="G103" s="1">
        <v>0.001146916591774794</v>
      </c>
      <c r="H103" s="1">
        <v>0.006291149736120882</v>
      </c>
      <c r="I103" s="1">
        <v>0.005072646725206665</v>
      </c>
      <c r="J103" s="1">
        <v>-0.002492794103373663</v>
      </c>
      <c r="K103" s="1">
        <v>-0.01138635962864112</v>
      </c>
      <c r="L103" s="1">
        <v>-0.0113207597838155</v>
      </c>
      <c r="M103" s="1">
        <v>7.188649242573523E-05</v>
      </c>
      <c r="N103" s="1">
        <v>0.0003050392738620442</v>
      </c>
    </row>
    <row r="104" spans="1:14">
      <c r="A104" s="5">
        <v>40174</v>
      </c>
      <c r="B104" s="1">
        <v>0.02476623704826908</v>
      </c>
      <c r="C104" s="1">
        <v>-0.003962570374098084</v>
      </c>
      <c r="D104" s="1">
        <v>-0.0006015713966708303</v>
      </c>
      <c r="E104" s="1">
        <v>-0.003716363689003965</v>
      </c>
      <c r="F104" s="1">
        <v>0.007157117947745506</v>
      </c>
      <c r="G104" s="1">
        <v>-0.00251348647932359</v>
      </c>
      <c r="H104" s="1">
        <v>-0.002413154419499963</v>
      </c>
      <c r="I104" s="1">
        <v>0.007235383539993511</v>
      </c>
      <c r="J104" s="1">
        <v>-0.0006574284725483492</v>
      </c>
      <c r="K104" s="1">
        <v>0.02462097226155846</v>
      </c>
      <c r="L104" s="1">
        <v>0.02463827301083605</v>
      </c>
      <c r="M104" s="1">
        <v>-0.0004600051579169584</v>
      </c>
      <c r="N104" s="1">
        <v>-0.0004420575838595592</v>
      </c>
    </row>
    <row r="105" spans="1:14">
      <c r="A105" s="5">
        <v>40181</v>
      </c>
      <c r="B105" s="1">
        <v>-0.0004110152075628148</v>
      </c>
      <c r="C105" s="1">
        <v>-0.001672094971961191</v>
      </c>
      <c r="D105" s="1">
        <v>0.0001669828739183643</v>
      </c>
      <c r="E105" s="1">
        <v>0.001908706987090225</v>
      </c>
      <c r="F105" s="1">
        <v>-0.01249834282349952</v>
      </c>
      <c r="G105" s="1">
        <v>-0.003754017570173573</v>
      </c>
      <c r="H105" s="1">
        <v>-0.001252967647211389</v>
      </c>
      <c r="I105" s="1">
        <v>0.00801800335600924</v>
      </c>
      <c r="J105" s="1">
        <v>-0.001973866592223317</v>
      </c>
      <c r="K105" s="1">
        <v>-0.001208090990380598</v>
      </c>
      <c r="L105" s="1">
        <v>-0.001156147132690511</v>
      </c>
      <c r="M105" s="1">
        <v>-0.002524073312256314</v>
      </c>
      <c r="N105" s="1">
        <v>-0.002574092104986587</v>
      </c>
    </row>
    <row r="106" spans="1:14">
      <c r="A106" s="5">
        <v>40188</v>
      </c>
      <c r="B106" s="1">
        <v>0.02590460526315796</v>
      </c>
      <c r="C106" s="1">
        <v>-0.005657994682871204</v>
      </c>
      <c r="D106" s="1">
        <v>-0.0007489124074592235</v>
      </c>
      <c r="E106" s="1">
        <v>-0.003307812885678274</v>
      </c>
      <c r="F106" s="1">
        <v>0.004182451481981786</v>
      </c>
      <c r="G106" s="1">
        <v>0.007458898629524091</v>
      </c>
      <c r="H106" s="1">
        <v>-0.0002808146714432525</v>
      </c>
      <c r="I106" s="1">
        <v>0.006026382496399574</v>
      </c>
      <c r="J106" s="1">
        <v>0.01424203180513017</v>
      </c>
      <c r="K106" s="1">
        <v>0.02645639673654224</v>
      </c>
      <c r="L106" s="1">
        <v>0.02608160642588092</v>
      </c>
      <c r="M106" s="1">
        <v>0.001747339665716891</v>
      </c>
      <c r="N106" s="1">
        <v>0.0006114585621338646</v>
      </c>
    </row>
    <row r="107" spans="1:14">
      <c r="A107" s="5">
        <v>40195</v>
      </c>
      <c r="B107" s="1">
        <v>-0.002565130260520965</v>
      </c>
      <c r="C107" s="1">
        <v>-0.002405368009846698</v>
      </c>
      <c r="D107" s="1">
        <v>-6.603642983182834E-05</v>
      </c>
      <c r="E107" s="1">
        <v>0.0008962466409603298</v>
      </c>
      <c r="F107" s="1">
        <v>0.004793912771115927</v>
      </c>
      <c r="G107" s="1">
        <v>-0.003612173794234175</v>
      </c>
      <c r="H107" s="1">
        <v>0.001634098229879033</v>
      </c>
      <c r="I107" s="1">
        <v>0.0009425866222931622</v>
      </c>
      <c r="J107" s="1">
        <v>-0.001394540083818563</v>
      </c>
      <c r="K107" s="1">
        <v>-0.002588631189505316</v>
      </c>
      <c r="L107" s="1">
        <v>-0.002551932766246933</v>
      </c>
      <c r="M107" s="1">
        <v>-7.441960845044611E-05</v>
      </c>
      <c r="N107" s="1">
        <v>4.55913438557463E-05</v>
      </c>
    </row>
    <row r="108" spans="1:14">
      <c r="A108" s="5">
        <v>40202</v>
      </c>
      <c r="B108" s="1">
        <v>-0.03921883790082781</v>
      </c>
      <c r="C108" s="1">
        <v>0.006005425366748307</v>
      </c>
      <c r="D108" s="1">
        <v>3.103121501535355E-05</v>
      </c>
      <c r="E108" s="1">
        <v>0.005106933073593112</v>
      </c>
      <c r="F108" s="1">
        <v>0.007829945839082997</v>
      </c>
      <c r="G108" s="1">
        <v>-0.006599189242464498</v>
      </c>
      <c r="H108" s="1">
        <v>-0.003945023465423025</v>
      </c>
      <c r="I108" s="1">
        <v>-0.006997458142615354</v>
      </c>
      <c r="J108" s="1">
        <v>-0.004754413773466526</v>
      </c>
      <c r="K108" s="1">
        <v>-0.03883666321855241</v>
      </c>
      <c r="L108" s="1">
        <v>-0.03871154706661908</v>
      </c>
      <c r="M108" s="1">
        <v>0.001210219827205402</v>
      </c>
      <c r="N108" s="1">
        <v>0.001752459245448305</v>
      </c>
    </row>
    <row r="109" spans="1:14">
      <c r="A109" s="5">
        <v>40209</v>
      </c>
      <c r="B109" s="1">
        <v>-0.02685069008782925</v>
      </c>
      <c r="C109" s="1">
        <v>-0.009714594536991639</v>
      </c>
      <c r="D109" s="1">
        <v>0.0002331247145614945</v>
      </c>
      <c r="E109" s="1">
        <v>0.008444458789312215</v>
      </c>
      <c r="F109" s="1">
        <v>-0.001857531152894143</v>
      </c>
      <c r="G109" s="1">
        <v>0.009559058242962326</v>
      </c>
      <c r="H109" s="1">
        <v>0.00257262654964685</v>
      </c>
      <c r="I109" s="1">
        <v>0.003845511428387982</v>
      </c>
      <c r="J109" s="1">
        <v>0.005863816593423721</v>
      </c>
      <c r="K109" s="1">
        <v>-0.02626116593792552</v>
      </c>
      <c r="L109" s="1">
        <v>-0.02641547690091035</v>
      </c>
      <c r="M109" s="1">
        <v>0.001866826474695137</v>
      </c>
      <c r="N109" s="1">
        <v>0.001503463736628902</v>
      </c>
    </row>
    <row r="110" spans="1:14">
      <c r="A110" s="5">
        <v>40216</v>
      </c>
      <c r="B110" s="1">
        <v>-0.02329379405191689</v>
      </c>
      <c r="C110" s="1">
        <v>0.0002277125172707173</v>
      </c>
      <c r="D110" s="1">
        <v>0.001447740927556396</v>
      </c>
      <c r="E110" s="1">
        <v>0.0006087747833329882</v>
      </c>
      <c r="F110" s="1">
        <v>-0.008072925885920601</v>
      </c>
      <c r="G110" s="1">
        <v>-0.002726053034122766</v>
      </c>
      <c r="H110" s="1">
        <v>-0.004646225520962721</v>
      </c>
      <c r="I110" s="1">
        <v>-0.002997833362728852</v>
      </c>
      <c r="J110" s="1">
        <v>-0.003317663093281853</v>
      </c>
      <c r="K110" s="1">
        <v>-0.02392982547083516</v>
      </c>
      <c r="L110" s="1">
        <v>-0.02384251854732774</v>
      </c>
      <c r="M110" s="1">
        <v>-0.002014099493241181</v>
      </c>
      <c r="N110" s="1">
        <v>-0.001895593711419302</v>
      </c>
    </row>
    <row r="111" spans="1:14">
      <c r="A111" s="5">
        <v>40223</v>
      </c>
      <c r="B111" s="1">
        <v>0.0133767490979495</v>
      </c>
      <c r="C111" s="1">
        <v>0.002973997692654384</v>
      </c>
      <c r="D111" s="1">
        <v>-0.002629967329943805</v>
      </c>
      <c r="E111" s="1">
        <v>-0.002715083191202616</v>
      </c>
      <c r="F111" s="1">
        <v>0.009770844481068542</v>
      </c>
      <c r="G111" s="1">
        <v>-0.007335047129391814</v>
      </c>
      <c r="H111" s="1">
        <v>-0.0006079996388679287</v>
      </c>
      <c r="I111" s="1">
        <v>0.002576319016495776</v>
      </c>
      <c r="J111" s="1">
        <v>0.0071974747561101</v>
      </c>
      <c r="K111" s="1">
        <v>0.01359546287403617</v>
      </c>
      <c r="L111" s="1">
        <v>0.01340605564361222</v>
      </c>
      <c r="M111" s="1">
        <v>0.0006925936242744504</v>
      </c>
      <c r="N111" s="1">
        <v>0.0001012407941075733</v>
      </c>
    </row>
    <row r="112" spans="1:14">
      <c r="A112" s="5">
        <v>40230</v>
      </c>
      <c r="B112" s="1">
        <v>0.02336083369518027</v>
      </c>
      <c r="C112" s="1">
        <v>-0.008363989162154861</v>
      </c>
      <c r="D112" s="1">
        <v>-0.002425854544296113</v>
      </c>
      <c r="E112" s="1">
        <v>-0.01056921551558132</v>
      </c>
      <c r="F112" s="1">
        <v>-0.005412700418295701</v>
      </c>
      <c r="G112" s="1">
        <v>0.003875902075204607</v>
      </c>
      <c r="H112" s="1">
        <v>-0.002734839812492451</v>
      </c>
      <c r="I112" s="1">
        <v>0.003323681403379686</v>
      </c>
      <c r="J112" s="1">
        <v>0.003990259050389078</v>
      </c>
      <c r="K112" s="1">
        <v>0.02226854329295884</v>
      </c>
      <c r="L112" s="1">
        <v>0.02216353647584334</v>
      </c>
      <c r="M112" s="1">
        <v>-0.003458919607034506</v>
      </c>
      <c r="N112" s="1">
        <v>-0.004136117666800288</v>
      </c>
    </row>
    <row r="113" spans="1:14">
      <c r="A113" s="5">
        <v>40237</v>
      </c>
      <c r="B113" s="1">
        <v>-0.0001697216564834347</v>
      </c>
      <c r="C113" s="1">
        <v>-0.002107426602252604</v>
      </c>
      <c r="D113" s="1">
        <v>-0.0003704312810056676</v>
      </c>
      <c r="E113" s="1">
        <v>0.0009708024365204793</v>
      </c>
      <c r="F113" s="1">
        <v>-0.008806088491617492</v>
      </c>
      <c r="G113" s="1">
        <v>-0.002682878591144799</v>
      </c>
      <c r="H113" s="1">
        <v>0.002171225319827608</v>
      </c>
      <c r="I113" s="1">
        <v>0.0002689995011000091</v>
      </c>
      <c r="J113" s="1">
        <v>0.001858279424626241</v>
      </c>
      <c r="K113" s="1">
        <v>-0.0007727125307968587</v>
      </c>
      <c r="L113" s="1">
        <v>-0.0008216146209186018</v>
      </c>
      <c r="M113" s="1">
        <v>-0.00190947110199251</v>
      </c>
      <c r="N113" s="1">
        <v>-0.002251993877139669</v>
      </c>
    </row>
    <row r="114" spans="1:14">
      <c r="A114" s="5">
        <v>40244</v>
      </c>
      <c r="B114" s="1">
        <v>0.03454421999660506</v>
      </c>
      <c r="C114" s="1">
        <v>-2.710016608542531E-05</v>
      </c>
      <c r="D114" s="1">
        <v>-0.0003442134602636981</v>
      </c>
      <c r="E114" s="1">
        <v>-0.008221321029529882</v>
      </c>
      <c r="F114" s="1">
        <v>0.01182905059231628</v>
      </c>
      <c r="G114" s="1">
        <v>0.004509359291608117</v>
      </c>
      <c r="H114" s="1">
        <v>-0.002672843276757542</v>
      </c>
      <c r="I114" s="1">
        <v>0.003672267616288427</v>
      </c>
      <c r="J114" s="1">
        <v>-0.01451449047738429</v>
      </c>
      <c r="K114" s="1">
        <v>0.03458308242156485</v>
      </c>
      <c r="L114" s="1">
        <v>0.03496504269728549</v>
      </c>
      <c r="M114" s="1">
        <v>0.0001230643457059948</v>
      </c>
      <c r="N114" s="1">
        <v>0.001453751147805112</v>
      </c>
    </row>
    <row r="115" spans="1:14">
      <c r="A115" s="5">
        <v>40251</v>
      </c>
      <c r="B115" s="1">
        <v>0.01534170153417014</v>
      </c>
      <c r="C115" s="1">
        <v>0.003136929235677099</v>
      </c>
      <c r="D115" s="1">
        <v>-6.710878573834567E-05</v>
      </c>
      <c r="E115" s="1">
        <v>-0.001978193370191006</v>
      </c>
      <c r="F115" s="1">
        <v>-0.004139126910088031</v>
      </c>
      <c r="G115" s="1">
        <v>0.003974112476824887</v>
      </c>
      <c r="H115" s="1">
        <v>0.0007101840247538682</v>
      </c>
      <c r="I115" s="1">
        <v>0.007768691607993472</v>
      </c>
      <c r="J115" s="1">
        <v>-0.003118189666746263</v>
      </c>
      <c r="K115" s="1">
        <v>0.01541997715108058</v>
      </c>
      <c r="L115" s="1">
        <v>0.01550203477388969</v>
      </c>
      <c r="M115" s="1">
        <v>0.0002478727868830512</v>
      </c>
      <c r="N115" s="1">
        <v>0.0005538784644857161</v>
      </c>
    </row>
    <row r="116" spans="1:14">
      <c r="A116" s="5">
        <v>40258</v>
      </c>
      <c r="B116" s="1">
        <v>0.003393665158371029</v>
      </c>
      <c r="C116" s="1">
        <v>-0.0003521748485407761</v>
      </c>
      <c r="D116" s="1">
        <v>-0.0003131953516057884</v>
      </c>
      <c r="E116" s="1">
        <v>-0.001373221894218402</v>
      </c>
      <c r="F116" s="1">
        <v>-0.01399317289535477</v>
      </c>
      <c r="G116" s="1">
        <v>-0.00147050022655959</v>
      </c>
      <c r="H116" s="1">
        <v>-0.001166054511633208</v>
      </c>
      <c r="I116" s="1">
        <v>0.00613018470864437</v>
      </c>
      <c r="J116" s="1">
        <v>-0.0006326595565073756</v>
      </c>
      <c r="K116" s="1">
        <v>0.002521161871777333</v>
      </c>
      <c r="L116" s="1">
        <v>0.002537810807474896</v>
      </c>
      <c r="M116" s="1">
        <v>-0.00276292707421337</v>
      </c>
      <c r="N116" s="1">
        <v>-0.002956587757641188</v>
      </c>
    </row>
    <row r="117" spans="1:14">
      <c r="A117" s="5">
        <v>40265</v>
      </c>
      <c r="B117" s="1">
        <v>0.00153003704300203</v>
      </c>
      <c r="C117" s="1">
        <v>0.0004903228795467562</v>
      </c>
      <c r="D117" s="1">
        <v>-0.0001206819248046331</v>
      </c>
      <c r="E117" s="1">
        <v>-0.001096516998987829</v>
      </c>
      <c r="F117" s="1">
        <v>-0.008801079842402559</v>
      </c>
      <c r="G117" s="1">
        <v>-0.001258615522924833</v>
      </c>
      <c r="H117" s="1">
        <v>0.0001976389582514226</v>
      </c>
      <c r="I117" s="1">
        <v>0.001891631029937524</v>
      </c>
      <c r="J117" s="1">
        <v>-0.002700076827321429</v>
      </c>
      <c r="K117" s="1">
        <v>0.000918758499518526</v>
      </c>
      <c r="L117" s="1">
        <v>0.00098981315286909</v>
      </c>
      <c r="M117" s="1">
        <v>-0.001935715387697763</v>
      </c>
      <c r="N117" s="1">
        <v>-0.001866227984095611</v>
      </c>
    </row>
    <row r="118" spans="1:14">
      <c r="A118" s="5">
        <v>40272</v>
      </c>
      <c r="B118" s="1">
        <v>0.01913644769638978</v>
      </c>
      <c r="C118" s="1">
        <v>0.0005691903990121538</v>
      </c>
      <c r="D118" s="1">
        <v>-0.0003317155207693823</v>
      </c>
      <c r="E118" s="1">
        <v>-0.001502591321065894</v>
      </c>
      <c r="F118" s="1">
        <v>0.003367669673397822</v>
      </c>
      <c r="G118" s="1">
        <v>-0.003806323297441905</v>
      </c>
      <c r="H118" s="1">
        <v>-0.0009023020743031962</v>
      </c>
      <c r="I118" s="1">
        <v>0.004214125265252777</v>
      </c>
      <c r="J118" s="1">
        <v>0.0002709335833677162</v>
      </c>
      <c r="K118" s="1">
        <v>0.0190974820396821</v>
      </c>
      <c r="L118" s="1">
        <v>0.01909035220854085</v>
      </c>
      <c r="M118" s="1">
        <v>-0.0001233912462409919</v>
      </c>
      <c r="N118" s="1">
        <v>-0.0001592389580236019</v>
      </c>
    </row>
    <row r="119" spans="1:14">
      <c r="A119" s="5">
        <v>40279</v>
      </c>
      <c r="B119" s="1">
        <v>0.01041420118343184</v>
      </c>
      <c r="C119" s="1">
        <v>0.0006132189172249891</v>
      </c>
      <c r="D119" s="1">
        <v>-0.0001551184697323738</v>
      </c>
      <c r="E119" s="1">
        <v>-0.00149713203807389</v>
      </c>
      <c r="F119" s="1">
        <v>0.004839190107207425</v>
      </c>
      <c r="G119" s="1">
        <v>0.003011944511376541</v>
      </c>
      <c r="H119" s="1">
        <v>-0.001271027242374267</v>
      </c>
      <c r="I119" s="1">
        <v>0.003514235216446782</v>
      </c>
      <c r="J119" s="1">
        <v>0.004487273459481855</v>
      </c>
      <c r="K119" s="1">
        <v>0.01092033495981404</v>
      </c>
      <c r="L119" s="1">
        <v>0.01080224881614346</v>
      </c>
      <c r="M119" s="1">
        <v>0.001602756958543625</v>
      </c>
      <c r="N119" s="1">
        <v>0.001340528185731058</v>
      </c>
    </row>
    <row r="120" spans="1:14">
      <c r="A120" s="5">
        <v>40286</v>
      </c>
      <c r="B120" s="1">
        <v>-0.001952057468571855</v>
      </c>
      <c r="C120" s="1">
        <v>0.004274484334920725</v>
      </c>
      <c r="D120" s="1">
        <v>5.757867285960394E-05</v>
      </c>
      <c r="E120" s="1">
        <v>-0.000428658310309693</v>
      </c>
      <c r="F120" s="1">
        <v>-0.001594242323556794</v>
      </c>
      <c r="G120" s="1">
        <v>0.00145855140106721</v>
      </c>
      <c r="H120" s="1">
        <v>-3.335990295805225E-05</v>
      </c>
      <c r="I120" s="1">
        <v>-0.001552212549203413</v>
      </c>
      <c r="J120" s="1">
        <v>-0.003079845179424279</v>
      </c>
      <c r="K120" s="1">
        <v>-0.0018556680963493</v>
      </c>
      <c r="L120" s="1">
        <v>-0.001774619538996029</v>
      </c>
      <c r="M120" s="1">
        <v>0.0003052330120380911</v>
      </c>
      <c r="N120" s="1">
        <v>0.0006129673930801247</v>
      </c>
    </row>
    <row r="121" spans="1:14">
      <c r="A121" s="5">
        <v>40293</v>
      </c>
      <c r="B121" s="1">
        <v>0.001721170395869276</v>
      </c>
      <c r="C121" s="1">
        <v>0.001221428831861271</v>
      </c>
      <c r="D121" s="1">
        <v>-0.0008932177028231347</v>
      </c>
      <c r="E121" s="1">
        <v>-0.002552733794911277</v>
      </c>
      <c r="F121" s="1">
        <v>0.02043039116780795</v>
      </c>
      <c r="G121" s="1">
        <v>-0.001165141701791939</v>
      </c>
      <c r="H121" s="1">
        <v>0.001617654365679178</v>
      </c>
      <c r="I121" s="1">
        <v>0.001322147750539449</v>
      </c>
      <c r="J121" s="1">
        <v>-0.001853319291263977</v>
      </c>
      <c r="K121" s="1">
        <v>0.002607960800267462</v>
      </c>
      <c r="L121" s="1">
        <v>0.002656732360563882</v>
      </c>
      <c r="M121" s="1">
        <v>0.002808169613927589</v>
      </c>
      <c r="N121" s="1">
        <v>0.003231941332581369</v>
      </c>
    </row>
    <row r="122" spans="1:14">
      <c r="A122" s="5">
        <v>40300</v>
      </c>
      <c r="B122" s="1">
        <v>-0.01890034364261162</v>
      </c>
      <c r="C122" s="1">
        <v>0.009057063042946956</v>
      </c>
      <c r="D122" s="1">
        <v>-0.0003433598683547645</v>
      </c>
      <c r="E122" s="1">
        <v>0.001859526127954592</v>
      </c>
      <c r="F122" s="1">
        <v>0.02056346897233271</v>
      </c>
      <c r="G122" s="1">
        <v>-0.005506570144440226</v>
      </c>
      <c r="H122" s="1">
        <v>0.005881189900992734</v>
      </c>
      <c r="I122" s="1">
        <v>0.0004907888185503585</v>
      </c>
      <c r="J122" s="1">
        <v>-0.005481448916364706</v>
      </c>
      <c r="K122" s="1">
        <v>-0.0176117963609199</v>
      </c>
      <c r="L122" s="1">
        <v>-0.01746754770522609</v>
      </c>
      <c r="M122" s="1">
        <v>0.004080399725357114</v>
      </c>
      <c r="N122" s="1">
        <v>0.004949658692786371</v>
      </c>
    </row>
    <row r="123" spans="1:14">
      <c r="A123" s="5">
        <v>40307</v>
      </c>
      <c r="B123" s="1">
        <v>-0.0823913389587646</v>
      </c>
      <c r="C123" s="1">
        <v>0.04238678906610582</v>
      </c>
      <c r="D123" s="1">
        <v>0.02665355739722286</v>
      </c>
      <c r="E123" s="1">
        <v>0.006132097444250029</v>
      </c>
      <c r="F123" s="1">
        <v>-0.02819816716419658</v>
      </c>
      <c r="G123" s="1">
        <v>-0.01492936366929432</v>
      </c>
      <c r="H123" s="1">
        <v>-0.0142813060092658</v>
      </c>
      <c r="I123" s="1">
        <v>-0.004239463121283649</v>
      </c>
      <c r="J123" s="1">
        <v>-0.007286561214752019</v>
      </c>
      <c r="K123" s="1">
        <v>-0.08114021052802385</v>
      </c>
      <c r="L123" s="1">
        <v>-0.08094845891710932</v>
      </c>
      <c r="M123" s="1">
        <v>0.00396190669734574</v>
      </c>
      <c r="N123" s="1">
        <v>0.004984494689354627</v>
      </c>
    </row>
    <row r="124" spans="1:14">
      <c r="A124" s="5">
        <v>40314</v>
      </c>
      <c r="B124" s="1">
        <v>0.02446430120586451</v>
      </c>
      <c r="C124" s="1">
        <v>-0.01317629651495977</v>
      </c>
      <c r="D124" s="1">
        <v>-0.0203528249312358</v>
      </c>
      <c r="E124" s="1">
        <v>-0.004359785936371319</v>
      </c>
      <c r="F124" s="1">
        <v>0.02281721436876268</v>
      </c>
      <c r="G124" s="1">
        <v>-0.003791095740489525</v>
      </c>
      <c r="H124" s="1">
        <v>0.01680750348250371</v>
      </c>
      <c r="I124" s="1">
        <v>-0.008139787301370251</v>
      </c>
      <c r="J124" s="1">
        <v>-0.001412215412579743</v>
      </c>
      <c r="K124" s="1">
        <v>0.02354840818400661</v>
      </c>
      <c r="L124" s="1">
        <v>0.02358557174749555</v>
      </c>
      <c r="M124" s="1">
        <v>-0.00290032790255004</v>
      </c>
      <c r="N124" s="1">
        <v>-0.003035610856183704</v>
      </c>
    </row>
    <row r="125" spans="1:14">
      <c r="A125" s="5">
        <v>40321</v>
      </c>
      <c r="B125" s="1">
        <v>-0.04809890761283775</v>
      </c>
      <c r="C125" s="1">
        <v>0.03633409194776172</v>
      </c>
      <c r="D125" s="1">
        <v>0.02447179188349469</v>
      </c>
      <c r="E125" s="1">
        <v>0.008976492039245443</v>
      </c>
      <c r="F125" s="1">
        <v>-0.02638174891060633</v>
      </c>
      <c r="G125" s="1">
        <v>-0.004271325868766551</v>
      </c>
      <c r="H125" s="1">
        <v>-0.002774394037056149</v>
      </c>
      <c r="I125" s="1">
        <v>-0.0009792467813215632</v>
      </c>
      <c r="J125" s="1">
        <v>0.006340588986714968</v>
      </c>
      <c r="K125" s="1">
        <v>-0.04592200311915923</v>
      </c>
      <c r="L125" s="1">
        <v>-0.04608886072407278</v>
      </c>
      <c r="M125" s="1">
        <v>0.006893530896648673</v>
      </c>
      <c r="N125" s="1">
        <v>0.00694379834300628</v>
      </c>
    </row>
    <row r="126" spans="1:14">
      <c r="A126" s="5">
        <v>40328</v>
      </c>
      <c r="B126" s="1">
        <v>0.01058624677519782</v>
      </c>
      <c r="C126" s="1">
        <v>-0.03918861010860875</v>
      </c>
      <c r="D126" s="1">
        <v>-0.01880766666511269</v>
      </c>
      <c r="E126" s="1">
        <v>0.003826154194582321</v>
      </c>
      <c r="F126" s="1">
        <v>-0.01044260423321356</v>
      </c>
      <c r="G126" s="1">
        <v>-0.005472390905239322</v>
      </c>
      <c r="H126" s="1">
        <v>0.006296582942484363</v>
      </c>
      <c r="I126" s="1">
        <v>-0.000824864180125018</v>
      </c>
      <c r="J126" s="1">
        <v>-0.004120803393113603</v>
      </c>
      <c r="K126" s="1">
        <v>0.006861110473957874</v>
      </c>
      <c r="L126" s="1">
        <v>0.006969552668513495</v>
      </c>
      <c r="M126" s="1">
        <v>-0.01179626495392649</v>
      </c>
      <c r="N126" s="1">
        <v>-0.01249403418672767</v>
      </c>
    </row>
    <row r="127" spans="1:14">
      <c r="A127" s="5">
        <v>40335</v>
      </c>
      <c r="B127" s="1">
        <v>-0.01619718309859142</v>
      </c>
      <c r="C127" s="1">
        <v>0.0001919366219709229</v>
      </c>
      <c r="D127" s="1">
        <v>0.002751208108223713</v>
      </c>
      <c r="E127" s="1">
        <v>0.007496945552402989</v>
      </c>
      <c r="F127" s="1">
        <v>0.007217295690569248</v>
      </c>
      <c r="G127" s="1">
        <v>-0.00872412936206457</v>
      </c>
      <c r="H127" s="1">
        <v>0.006255783149661909</v>
      </c>
      <c r="I127" s="1">
        <v>0.005454408928225885</v>
      </c>
      <c r="J127" s="1">
        <v>-0.006056820272187124</v>
      </c>
      <c r="K127" s="1">
        <v>-0.01573232023046086</v>
      </c>
      <c r="L127" s="1">
        <v>-0.01557293022329804</v>
      </c>
      <c r="M127" s="1">
        <v>0.001472065749080115</v>
      </c>
      <c r="N127" s="1">
        <v>0.002156509932831682</v>
      </c>
    </row>
    <row r="128" spans="1:14">
      <c r="A128" s="5">
        <v>40342</v>
      </c>
      <c r="B128" s="1">
        <v>0.01762705798138864</v>
      </c>
      <c r="C128" s="1">
        <v>-0.007278286214364105</v>
      </c>
      <c r="D128" s="1">
        <v>-0.002426962103693642</v>
      </c>
      <c r="E128" s="1">
        <v>-0.002552134845969722</v>
      </c>
      <c r="F128" s="1">
        <v>-0.001683525782631012</v>
      </c>
      <c r="G128" s="1">
        <v>0.01232843598076871</v>
      </c>
      <c r="H128" s="1">
        <v>-0.008010747822939424</v>
      </c>
      <c r="I128" s="1">
        <v>0.003873461576248238</v>
      </c>
      <c r="J128" s="1">
        <v>0.001750624250278943</v>
      </c>
      <c r="K128" s="1">
        <v>0.01753382206547163</v>
      </c>
      <c r="L128" s="1">
        <v>0.01748775300625377</v>
      </c>
      <c r="M128" s="1">
        <v>-0.0002952470670705159</v>
      </c>
      <c r="N128" s="1">
        <v>-0.0004812353686477394</v>
      </c>
    </row>
    <row r="129" spans="1:14">
      <c r="A129" s="5">
        <v>40349</v>
      </c>
      <c r="B129" s="1">
        <v>0.03323661303086256</v>
      </c>
      <c r="C129" s="1">
        <v>-0.01297396335763512</v>
      </c>
      <c r="D129" s="1">
        <v>-0.003650487404591285</v>
      </c>
      <c r="E129" s="1">
        <v>-0.005385073508841653</v>
      </c>
      <c r="F129" s="1">
        <v>0.004835869669618542</v>
      </c>
      <c r="G129" s="1">
        <v>0.001247015123374551</v>
      </c>
      <c r="H129" s="1">
        <v>-0.004157012115964087</v>
      </c>
      <c r="I129" s="1">
        <v>0.005401990423197178</v>
      </c>
      <c r="J129" s="1">
        <v>0.001185853895670164</v>
      </c>
      <c r="K129" s="1">
        <v>0.03244595682278721</v>
      </c>
      <c r="L129" s="1">
        <v>0.03241475014132221</v>
      </c>
      <c r="M129" s="1">
        <v>-0.002503744658905268</v>
      </c>
      <c r="N129" s="1">
        <v>-0.002839162709321217</v>
      </c>
    </row>
    <row r="130" spans="1:14">
      <c r="A130" s="5">
        <v>40356</v>
      </c>
      <c r="B130" s="1">
        <v>-0.02859331120755682</v>
      </c>
      <c r="C130" s="1">
        <v>0.01069593091024679</v>
      </c>
      <c r="D130" s="1">
        <v>0.002282861928569302</v>
      </c>
      <c r="E130" s="1">
        <v>0.01435752106378718</v>
      </c>
      <c r="F130" s="1">
        <v>0.02127977423822543</v>
      </c>
      <c r="G130" s="1">
        <v>0.0007066451139909891</v>
      </c>
      <c r="H130" s="1">
        <v>-0.002121005850030167</v>
      </c>
      <c r="I130" s="1">
        <v>0.003948053790943607</v>
      </c>
      <c r="J130" s="1">
        <v>-0.00546605262768507</v>
      </c>
      <c r="K130" s="1">
        <v>-0.02611718126407232</v>
      </c>
      <c r="L130" s="1">
        <v>-0.02597333777387008</v>
      </c>
      <c r="M130" s="1">
        <v>0.007841078154367586</v>
      </c>
      <c r="N130" s="1">
        <v>0.009050817316372374</v>
      </c>
    </row>
    <row r="131" spans="1:14">
      <c r="A131" s="5">
        <v>40363</v>
      </c>
      <c r="B131" s="1">
        <v>-0.03889618922470439</v>
      </c>
      <c r="C131" s="1">
        <v>-0.01098433043232427</v>
      </c>
      <c r="D131" s="1">
        <v>0.001503907225493428</v>
      </c>
      <c r="E131" s="1">
        <v>0.01681181483566707</v>
      </c>
      <c r="F131" s="1">
        <v>-0.02484660775806161</v>
      </c>
      <c r="G131" s="1">
        <v>0.008200121810205463</v>
      </c>
      <c r="H131" s="1">
        <v>-0.0002535081574547293</v>
      </c>
      <c r="I131" s="1">
        <v>0.006396446539505996</v>
      </c>
      <c r="J131" s="1">
        <v>0.001979428226971613</v>
      </c>
      <c r="K131" s="1">
        <v>-0.03925353899365289</v>
      </c>
      <c r="L131" s="1">
        <v>-0.03930562921015214</v>
      </c>
      <c r="M131" s="1">
        <v>-0.001131607601670217</v>
      </c>
      <c r="N131" s="1">
        <v>-0.001414429040637655</v>
      </c>
    </row>
    <row r="132" spans="1:14">
      <c r="A132" s="5">
        <v>40370</v>
      </c>
      <c r="B132" s="1">
        <v>0.05195515449822263</v>
      </c>
      <c r="C132" s="1">
        <v>-0.004122989261865606</v>
      </c>
      <c r="D132" s="1">
        <v>-0.006749108272288362</v>
      </c>
      <c r="E132" s="1">
        <v>-0.01271144963244342</v>
      </c>
      <c r="F132" s="1">
        <v>0.008582372784366432</v>
      </c>
      <c r="G132" s="1">
        <v>-0.002538959901943749</v>
      </c>
      <c r="H132" s="1">
        <v>-0.008908939240794278</v>
      </c>
      <c r="I132" s="1">
        <v>0.0009745833242961962</v>
      </c>
      <c r="J132" s="1">
        <v>0.003164135787247391</v>
      </c>
      <c r="K132" s="1">
        <v>0.05101085684718707</v>
      </c>
      <c r="L132" s="1">
        <v>0.05092759011594372</v>
      </c>
      <c r="M132" s="1">
        <v>-0.002990275894945922</v>
      </c>
      <c r="N132" s="1">
        <v>-0.003549767866054405</v>
      </c>
    </row>
    <row r="133" spans="1:14">
      <c r="A133" s="5">
        <v>40377</v>
      </c>
      <c r="B133" s="1">
        <v>-0.001559656875487314</v>
      </c>
      <c r="C133" s="1">
        <v>0.01306266448321969</v>
      </c>
      <c r="D133" s="1">
        <v>0.0007650914284256238</v>
      </c>
      <c r="E133" s="1">
        <v>0.00434188333889618</v>
      </c>
      <c r="F133" s="1">
        <v>-0.009722340731679024</v>
      </c>
      <c r="G133" s="1">
        <v>-0.003493373123847898</v>
      </c>
      <c r="H133" s="1">
        <v>0.0003214182884869743</v>
      </c>
      <c r="I133" s="1">
        <v>0.003800417979047732</v>
      </c>
      <c r="J133" s="1">
        <v>-0.005180030212617925</v>
      </c>
      <c r="K133" s="1">
        <v>-0.001381005856772088</v>
      </c>
      <c r="L133" s="1">
        <v>-0.001244689272229511</v>
      </c>
      <c r="M133" s="1">
        <v>0.0005657282259315475</v>
      </c>
      <c r="N133" s="1">
        <v>0.001088069902163318</v>
      </c>
    </row>
    <row r="134" spans="1:14">
      <c r="A134" s="5">
        <v>40384</v>
      </c>
      <c r="B134" s="1">
        <v>0.02664236743903481</v>
      </c>
      <c r="C134" s="1">
        <v>-0.009675364456240398</v>
      </c>
      <c r="D134" s="1">
        <v>-0.002105578349175685</v>
      </c>
      <c r="E134" s="1">
        <v>-0.01022707695537606</v>
      </c>
      <c r="F134" s="1">
        <v>0.007892858608549458</v>
      </c>
      <c r="G134" s="1">
        <v>-0.002061092907726492</v>
      </c>
      <c r="H134" s="1">
        <v>0.001066537855681782</v>
      </c>
      <c r="I134" s="1">
        <v>0.001235409688882405</v>
      </c>
      <c r="J134" s="1">
        <v>0.002003647938733977</v>
      </c>
      <c r="K134" s="1">
        <v>0.02587400200722107</v>
      </c>
      <c r="L134" s="1">
        <v>0.02582127442988596</v>
      </c>
      <c r="M134" s="1">
        <v>-0.002433157200743523</v>
      </c>
      <c r="N134" s="1">
        <v>-0.002836503122514206</v>
      </c>
    </row>
    <row r="135" spans="1:14">
      <c r="A135" s="5">
        <v>40391</v>
      </c>
      <c r="B135" s="1">
        <v>0.007354184277261311</v>
      </c>
      <c r="C135" s="1">
        <v>-0.01426027150692966</v>
      </c>
      <c r="D135" s="1">
        <v>-0.0004038088914567473</v>
      </c>
      <c r="E135" s="1">
        <v>0.001444582423020702</v>
      </c>
      <c r="F135" s="1">
        <v>-0.0009297042221500294</v>
      </c>
      <c r="G135" s="1">
        <v>0.002577274091334569</v>
      </c>
      <c r="H135" s="1">
        <v>-0.001948610209635659</v>
      </c>
      <c r="I135" s="1">
        <v>0.002891832506599856</v>
      </c>
      <c r="J135" s="1">
        <v>0.01029768064755388</v>
      </c>
      <c r="K135" s="1">
        <v>0.007028537845252722</v>
      </c>
      <c r="L135" s="1">
        <v>0.006757546249264462</v>
      </c>
      <c r="M135" s="1">
        <v>-0.001031213701360529</v>
      </c>
      <c r="N135" s="1">
        <v>-0.002061113187625476</v>
      </c>
    </row>
    <row r="136" spans="1:14">
      <c r="A136" s="5">
        <v>40398</v>
      </c>
      <c r="B136" s="1">
        <v>0.02425106990014259</v>
      </c>
      <c r="C136" s="1">
        <v>0.001692395368929622</v>
      </c>
      <c r="D136" s="1">
        <v>-0.000386408018126061</v>
      </c>
      <c r="E136" s="1">
        <v>-0.00665303247253235</v>
      </c>
      <c r="F136" s="1">
        <v>-0.0040949431129225</v>
      </c>
      <c r="G136" s="1">
        <v>0.003961616339466456</v>
      </c>
      <c r="H136" s="1">
        <v>-0.0001091013330328794</v>
      </c>
      <c r="I136" s="1">
        <v>0.002119308507307926</v>
      </c>
      <c r="J136" s="1">
        <v>0.00304384699282001</v>
      </c>
      <c r="K136" s="1">
        <v>0.02406918060513174</v>
      </c>
      <c r="L136" s="1">
        <v>0.02398907936847858</v>
      </c>
      <c r="M136" s="1">
        <v>-0.0005759827675343442</v>
      </c>
      <c r="N136" s="1">
        <v>-0.0009050582002938308</v>
      </c>
    </row>
    <row r="137" spans="1:14">
      <c r="A137" s="5">
        <v>40405</v>
      </c>
      <c r="B137" s="1">
        <v>-0.04014419138128789</v>
      </c>
      <c r="C137" s="1">
        <v>0.005630827268209293</v>
      </c>
      <c r="D137" s="1">
        <v>0.0009647961229251045</v>
      </c>
      <c r="E137" s="1">
        <v>0.009775187879860647</v>
      </c>
      <c r="F137" s="1">
        <v>0.005634164910212148</v>
      </c>
      <c r="G137" s="1">
        <v>-0.001587162399158348</v>
      </c>
      <c r="H137" s="1">
        <v>-0.003097246994572256</v>
      </c>
      <c r="I137" s="1">
        <v>-0.0004882162786042922</v>
      </c>
      <c r="J137" s="1">
        <v>-0.002222274909804089</v>
      </c>
      <c r="K137" s="1">
        <v>-0.03917522767029565</v>
      </c>
      <c r="L137" s="1">
        <v>-0.0391167467516166</v>
      </c>
      <c r="M137" s="1">
        <v>0.003068385084808777</v>
      </c>
      <c r="N137" s="1">
        <v>0.003549354175228129</v>
      </c>
    </row>
    <row r="138" spans="1:14">
      <c r="A138" s="5">
        <v>40412</v>
      </c>
      <c r="B138" s="1">
        <v>-0.006145442130419898</v>
      </c>
      <c r="C138" s="1">
        <v>-0.003000476069175972</v>
      </c>
      <c r="D138" s="1">
        <v>-0.0006439072964988801</v>
      </c>
      <c r="E138" s="1">
        <v>0.001920019347062318</v>
      </c>
      <c r="F138" s="1">
        <v>0.007407180779916389</v>
      </c>
      <c r="G138" s="1">
        <v>0.0004830536013842313</v>
      </c>
      <c r="H138" s="1">
        <v>4.363782039829012E-05</v>
      </c>
      <c r="I138" s="1">
        <v>0.003016740939069273</v>
      </c>
      <c r="J138" s="1">
        <v>-0.0008336469153236159</v>
      </c>
      <c r="K138" s="1">
        <v>-0.005802592572793942</v>
      </c>
      <c r="L138" s="1">
        <v>-0.0057806544960749</v>
      </c>
      <c r="M138" s="1">
        <v>0.001085690265815528</v>
      </c>
      <c r="N138" s="1">
        <v>0.001260175464100905</v>
      </c>
    </row>
    <row r="139" spans="1:14">
      <c r="A139" s="5">
        <v>40419</v>
      </c>
      <c r="B139" s="1">
        <v>-0.005754036413603614</v>
      </c>
      <c r="C139" s="1">
        <v>-0.011635161747791</v>
      </c>
      <c r="D139" s="1">
        <v>-0.002160515266124263</v>
      </c>
      <c r="E139" s="1">
        <v>0.002896312060584716</v>
      </c>
      <c r="F139" s="1">
        <v>0.003021579120843743</v>
      </c>
      <c r="G139" s="1">
        <v>0.003309514194918872</v>
      </c>
      <c r="H139" s="1">
        <v>0.008701430900380558</v>
      </c>
      <c r="I139" s="1">
        <v>0.006159152963370062</v>
      </c>
      <c r="J139" s="1">
        <v>-0.001430644559994643</v>
      </c>
      <c r="K139" s="1">
        <v>-0.005836586305794541</v>
      </c>
      <c r="L139" s="1">
        <v>-0.005798937764742051</v>
      </c>
      <c r="M139" s="1">
        <v>-0.0002614079919379334</v>
      </c>
      <c r="N139" s="1">
        <v>-0.0001551137584782323</v>
      </c>
    </row>
    <row r="140" spans="1:14">
      <c r="A140" s="5">
        <v>40426</v>
      </c>
      <c r="B140" s="1">
        <v>0.03861103912930819</v>
      </c>
      <c r="C140" s="1">
        <v>-0.000474409481218685</v>
      </c>
      <c r="D140" s="1">
        <v>-0.001959555855343353</v>
      </c>
      <c r="E140" s="1">
        <v>-0.01252602881103859</v>
      </c>
      <c r="F140" s="1">
        <v>-0.0002590275821058639</v>
      </c>
      <c r="G140" s="1">
        <v>0.003307347035199415</v>
      </c>
      <c r="H140" s="1">
        <v>-0.0004255032462352482</v>
      </c>
      <c r="I140" s="1">
        <v>0.00157230367096668</v>
      </c>
      <c r="J140" s="1">
        <v>-0.001967035566185826</v>
      </c>
      <c r="K140" s="1">
        <v>0.03794743426765465</v>
      </c>
      <c r="L140" s="1">
        <v>0.03799919836150165</v>
      </c>
      <c r="M140" s="1">
        <v>-0.002101415395236189</v>
      </c>
      <c r="N140" s="1">
        <v>-0.002113631743331677</v>
      </c>
    </row>
    <row r="141" spans="1:14">
      <c r="A141" s="5">
        <v>40433</v>
      </c>
      <c r="B141" s="1">
        <v>0.007485029940119903</v>
      </c>
      <c r="C141" s="1">
        <v>-0.002540748353550559</v>
      </c>
      <c r="D141" s="1">
        <v>-0.0003142727951999102</v>
      </c>
      <c r="E141" s="1">
        <v>-0.001073314909077472</v>
      </c>
      <c r="F141" s="1">
        <v>-0.01134989652317379</v>
      </c>
      <c r="G141" s="1">
        <v>0.001203463883002298</v>
      </c>
      <c r="H141" s="1">
        <v>0.002852085321338294</v>
      </c>
      <c r="I141" s="1">
        <v>0.004335020403581002</v>
      </c>
      <c r="J141" s="1">
        <v>0.0006998972329539388</v>
      </c>
      <c r="K141" s="1">
        <v>0.006857238169051869</v>
      </c>
      <c r="L141" s="1">
        <v>0.006838819820816239</v>
      </c>
      <c r="M141" s="1">
        <v>-0.001988007275048773</v>
      </c>
      <c r="N141" s="1">
        <v>-0.002232362230321748</v>
      </c>
    </row>
    <row r="142" spans="1:14">
      <c r="A142" s="5">
        <v>40440</v>
      </c>
      <c r="B142" s="1">
        <v>0.01634472511144125</v>
      </c>
      <c r="C142" s="1">
        <v>-0.003413449866472296</v>
      </c>
      <c r="D142" s="1">
        <v>-0.0003681034731645161</v>
      </c>
      <c r="E142" s="1">
        <v>-0.00266437393878971</v>
      </c>
      <c r="F142" s="1">
        <v>0.01951007010280822</v>
      </c>
      <c r="G142" s="1">
        <v>-0.000182915675873363</v>
      </c>
      <c r="H142" s="1">
        <v>-0.001880418672599804</v>
      </c>
      <c r="I142" s="1">
        <v>0.005476683368862756</v>
      </c>
      <c r="J142" s="1">
        <v>-0.0003509859985940667</v>
      </c>
      <c r="K142" s="1">
        <v>0.01706076723371899</v>
      </c>
      <c r="L142" s="1">
        <v>0.0170700037073662</v>
      </c>
      <c r="M142" s="1">
        <v>0.002267466720546173</v>
      </c>
      <c r="N142" s="1">
        <v>0.00250550787683165</v>
      </c>
    </row>
    <row r="143" spans="1:14">
      <c r="A143" s="5">
        <v>40447</v>
      </c>
      <c r="B143" s="1">
        <v>0.02257959714100055</v>
      </c>
      <c r="C143" s="1">
        <v>0.006793765560519693</v>
      </c>
      <c r="D143" s="1">
        <v>-0.0003329394218727355</v>
      </c>
      <c r="E143" s="1">
        <v>-0.004099755707663189</v>
      </c>
      <c r="F143" s="1">
        <v>0.02399644978054124</v>
      </c>
      <c r="G143" s="1">
        <v>-0.0009757287474081444</v>
      </c>
      <c r="H143" s="1">
        <v>0.001696132209004775</v>
      </c>
      <c r="I143" s="1">
        <v>0.004608076869796607</v>
      </c>
      <c r="J143" s="1">
        <v>0.001632833224817443</v>
      </c>
      <c r="K143" s="1">
        <v>0.0240414003171177</v>
      </c>
      <c r="L143" s="1">
        <v>0.02399843102172777</v>
      </c>
      <c r="M143" s="1">
        <v>0.004629043391037654</v>
      </c>
      <c r="N143" s="1">
        <v>0.004901426133421312</v>
      </c>
    </row>
    <row r="144" spans="1:14">
      <c r="A144" s="5">
        <v>40454</v>
      </c>
      <c r="B144" s="1">
        <v>0.005877680698967325</v>
      </c>
      <c r="C144" s="1">
        <v>0.002808730486727251</v>
      </c>
      <c r="D144" s="1">
        <v>0.0001267998760892119</v>
      </c>
      <c r="E144" s="1">
        <v>0.001041564930539529</v>
      </c>
      <c r="F144" s="1">
        <v>0.01124589062944067</v>
      </c>
      <c r="G144" s="1">
        <v>0.0008371557632944615</v>
      </c>
      <c r="H144" s="1">
        <v>0.0008632584468424298</v>
      </c>
      <c r="I144" s="1">
        <v>0.007213240174187919</v>
      </c>
      <c r="J144" s="1">
        <v>-0.0009158612422698331</v>
      </c>
      <c r="K144" s="1">
        <v>0.006805119421083842</v>
      </c>
      <c r="L144" s="1">
        <v>0.006829221032722522</v>
      </c>
      <c r="M144" s="1">
        <v>0.002936889286702299</v>
      </c>
      <c r="N144" s="1">
        <v>0.003287139334790675</v>
      </c>
    </row>
    <row r="145" spans="1:14">
      <c r="A145" s="5">
        <v>40461</v>
      </c>
      <c r="B145" s="1">
        <v>0.02076753000631726</v>
      </c>
      <c r="C145" s="1">
        <v>-0.003611589128170944</v>
      </c>
      <c r="D145" s="1">
        <v>-0.001499740012967155</v>
      </c>
      <c r="E145" s="1">
        <v>-0.002244853283550619</v>
      </c>
      <c r="F145" s="1">
        <v>0.01331094104281102</v>
      </c>
      <c r="G145" s="1">
        <v>0.00229153960094064</v>
      </c>
      <c r="H145" s="1">
        <v>0.0005825503545497934</v>
      </c>
      <c r="I145" s="1">
        <v>0.003614739183976257</v>
      </c>
      <c r="J145" s="1">
        <v>0.005142577578399088</v>
      </c>
      <c r="K145" s="1">
        <v>0.02139210418489063</v>
      </c>
      <c r="L145" s="1">
        <v>0.02125677319598539</v>
      </c>
      <c r="M145" s="1">
        <v>0.001977818232149</v>
      </c>
      <c r="N145" s="1">
        <v>0.001690112837035355</v>
      </c>
    </row>
    <row r="146" spans="1:14">
      <c r="A146" s="5">
        <v>40468</v>
      </c>
      <c r="B146" s="1">
        <v>0.01245455248704253</v>
      </c>
      <c r="C146" s="1">
        <v>-0.003271123544243415</v>
      </c>
      <c r="D146" s="1">
        <v>-0.0002909156368762211</v>
      </c>
      <c r="E146" s="1">
        <v>-0.0009422890125664329</v>
      </c>
      <c r="F146" s="1">
        <v>-0.03126036035889205</v>
      </c>
      <c r="G146" s="1">
        <v>0.004833395634296522</v>
      </c>
      <c r="H146" s="1">
        <v>0.0009100582635126475</v>
      </c>
      <c r="I146" s="1">
        <v>0.00515425997245964</v>
      </c>
      <c r="J146" s="1">
        <v>0.002568782634144284</v>
      </c>
      <c r="K146" s="1">
        <v>0.01097398290587325</v>
      </c>
      <c r="L146" s="1">
        <v>0.01090638336286945</v>
      </c>
      <c r="M146" s="1">
        <v>-0.004688470340369397</v>
      </c>
      <c r="N146" s="1">
        <v>-0.005348220610779731</v>
      </c>
    </row>
    <row r="147" spans="1:14">
      <c r="A147" s="5">
        <v>40475</v>
      </c>
      <c r="B147" s="1">
        <v>-0.002139364303178515</v>
      </c>
      <c r="C147" s="1">
        <v>-0.01204676430286</v>
      </c>
      <c r="D147" s="1">
        <v>-0.0006197823928745239</v>
      </c>
      <c r="E147" s="1">
        <v>-0.0005004241159453082</v>
      </c>
      <c r="F147" s="1">
        <v>0.0120465876261516</v>
      </c>
      <c r="G147" s="1">
        <v>-0.003996920122157022</v>
      </c>
      <c r="H147" s="1">
        <v>0.005351613955281165</v>
      </c>
      <c r="I147" s="1">
        <v>0.001676527151205853</v>
      </c>
      <c r="J147" s="1">
        <v>-0.003552642522824501</v>
      </c>
      <c r="K147" s="1">
        <v>-0.002409711108045659</v>
      </c>
      <c r="L147" s="1">
        <v>-0.002316220515339752</v>
      </c>
      <c r="M147" s="1">
        <v>-0.0008560982154126248</v>
      </c>
      <c r="N147" s="1">
        <v>-0.0006109578238297276</v>
      </c>
    </row>
    <row r="148" spans="1:14">
      <c r="A148" s="5">
        <v>40482</v>
      </c>
      <c r="B148" s="1">
        <v>-0.0003062787136293155</v>
      </c>
      <c r="C148" s="1">
        <v>-0.006583749264701622</v>
      </c>
      <c r="D148" s="1">
        <v>-1.04567677005063E-05</v>
      </c>
      <c r="E148" s="1">
        <v>-0.0002763993814236532</v>
      </c>
      <c r="F148" s="1">
        <v>-0.002273011282963788</v>
      </c>
      <c r="G148" s="1">
        <v>0.0001563490753690999</v>
      </c>
      <c r="H148" s="1">
        <v>-0.0003988307518171252</v>
      </c>
      <c r="I148" s="1">
        <v>0.005265256721650634</v>
      </c>
      <c r="J148" s="1">
        <v>0.0007910840286429188</v>
      </c>
      <c r="K148" s="1">
        <v>-0.0006944428775577696</v>
      </c>
      <c r="L148" s="1">
        <v>-0.0007152608783115306</v>
      </c>
      <c r="M148" s="1">
        <v>-0.001229186519106772</v>
      </c>
      <c r="N148" s="1">
        <v>-0.001412847477993108</v>
      </c>
    </row>
    <row r="149" spans="1:14">
      <c r="A149" s="5">
        <v>40489</v>
      </c>
      <c r="B149" s="1">
        <v>0.03653492647058831</v>
      </c>
      <c r="C149" s="1">
        <v>-0.002731950953608231</v>
      </c>
      <c r="D149" s="1">
        <v>-0.00140524339990078</v>
      </c>
      <c r="E149" s="1">
        <v>-0.004211594988862033</v>
      </c>
      <c r="F149" s="1">
        <v>0.02128676631669765</v>
      </c>
      <c r="G149" s="1">
        <v>0.00767727647748484</v>
      </c>
      <c r="H149" s="1">
        <v>-0.006856584913546349</v>
      </c>
      <c r="I149" s="1">
        <v>0.005100919779310731</v>
      </c>
      <c r="J149" s="1">
        <v>0.004627224002213159</v>
      </c>
      <c r="K149" s="1">
        <v>0.03771860800581774</v>
      </c>
      <c r="L149" s="1">
        <v>0.03759683895312792</v>
      </c>
      <c r="M149" s="1">
        <v>0.003748324861559853</v>
      </c>
      <c r="N149" s="1">
        <v>0.003668424939682281</v>
      </c>
    </row>
    <row r="150" spans="1:14">
      <c r="A150" s="5">
        <v>40496</v>
      </c>
      <c r="B150" s="1">
        <v>-0.0228330747062736</v>
      </c>
      <c r="C150" s="1">
        <v>0.002740427864193817</v>
      </c>
      <c r="D150" s="1">
        <v>0.0001304921487224053</v>
      </c>
      <c r="E150" s="1">
        <v>0.002335484932168841</v>
      </c>
      <c r="F150" s="1">
        <v>-0.000562776485635219</v>
      </c>
      <c r="G150" s="1">
        <v>0.005524480948728483</v>
      </c>
      <c r="H150" s="1">
        <v>-0.0003642577558610194</v>
      </c>
      <c r="I150" s="1">
        <v>0.002293322373964957</v>
      </c>
      <c r="J150" s="1">
        <v>0.001379924548444045</v>
      </c>
      <c r="K150" s="1">
        <v>-0.02223621482011958</v>
      </c>
      <c r="L150" s="1">
        <v>-0.022272528624026</v>
      </c>
      <c r="M150" s="1">
        <v>0.001890056306154389</v>
      </c>
      <c r="N150" s="1">
        <v>0.001936431920491693</v>
      </c>
    </row>
    <row r="151" spans="1:14">
      <c r="A151" s="5">
        <v>40503</v>
      </c>
      <c r="B151" s="1">
        <v>-0.001436781609195359</v>
      </c>
      <c r="C151" s="1">
        <v>-0.003216153646591446</v>
      </c>
      <c r="D151" s="1">
        <v>-0.001340188915091356</v>
      </c>
      <c r="E151" s="1">
        <v>-6.852634658760515E-05</v>
      </c>
      <c r="F151" s="1">
        <v>-0.002989283025702482</v>
      </c>
      <c r="G151" s="1">
        <v>-0.0004285591840235137</v>
      </c>
      <c r="H151" s="1">
        <v>0.001491524560272683</v>
      </c>
      <c r="I151" s="1">
        <v>0.0032857716229991</v>
      </c>
      <c r="J151" s="1">
        <v>-0.001007582394801032</v>
      </c>
      <c r="K151" s="1">
        <v>-0.001823738360225831</v>
      </c>
      <c r="L151" s="1">
        <v>-0.001797223034046857</v>
      </c>
      <c r="M151" s="1">
        <v>-0.001225363044929829</v>
      </c>
      <c r="N151" s="1">
        <v>-0.001245161285850629</v>
      </c>
    </row>
    <row r="152" spans="1:14">
      <c r="A152" s="5">
        <v>40510</v>
      </c>
      <c r="B152" s="1">
        <v>-0.02097690268837571</v>
      </c>
      <c r="C152" s="1">
        <v>-0.001810949939105355</v>
      </c>
      <c r="D152" s="1">
        <v>-0.0003717885853645742</v>
      </c>
      <c r="E152" s="1">
        <v>0.0009868408251461069</v>
      </c>
      <c r="F152" s="1">
        <v>0.002673467125801377</v>
      </c>
      <c r="G152" s="1">
        <v>-0.007237180586520453</v>
      </c>
      <c r="H152" s="1">
        <v>0.01060457374347101</v>
      </c>
      <c r="I152" s="1">
        <v>-0.001578717107583172</v>
      </c>
      <c r="J152" s="1">
        <v>-0.003985282701995829</v>
      </c>
      <c r="K152" s="1">
        <v>-0.02126615470690565</v>
      </c>
      <c r="L152" s="1">
        <v>-0.02116127884632682</v>
      </c>
      <c r="M152" s="1">
        <v>-0.0009159647253448088</v>
      </c>
      <c r="N152" s="1">
        <v>-0.0006369358183765343</v>
      </c>
    </row>
    <row r="153" spans="1:14">
      <c r="A153" s="5">
        <v>40517</v>
      </c>
      <c r="B153" s="1">
        <v>0.03163675742574257</v>
      </c>
      <c r="C153" s="1">
        <v>0.002118764249908756</v>
      </c>
      <c r="D153" s="1">
        <v>-0.001072214320233078</v>
      </c>
      <c r="E153" s="1">
        <v>-0.005247213945843821</v>
      </c>
      <c r="F153" s="1">
        <v>0.009312956795585492</v>
      </c>
      <c r="G153" s="1">
        <v>0.009362907683803323</v>
      </c>
      <c r="H153" s="1">
        <v>0.0003257745709879245</v>
      </c>
      <c r="I153" s="1">
        <v>-0.0005637422538338432</v>
      </c>
      <c r="J153" s="1">
        <v>0.002078326336714342</v>
      </c>
      <c r="K153" s="1">
        <v>0.03245017172631448</v>
      </c>
      <c r="L153" s="1">
        <v>0.03239547892797989</v>
      </c>
      <c r="M153" s="1">
        <v>0.002575811951811061</v>
      </c>
      <c r="N153" s="1">
        <v>0.002621037916819853</v>
      </c>
    </row>
    <row r="154" spans="1:14">
      <c r="A154" s="5">
        <v>40524</v>
      </c>
      <c r="B154" s="1">
        <v>0.005773412311614212</v>
      </c>
      <c r="C154" s="1">
        <v>-0.005962500993088038</v>
      </c>
      <c r="D154" s="1">
        <v>-0.0003109447713627311</v>
      </c>
      <c r="E154" s="1">
        <v>-0.00159951474950859</v>
      </c>
      <c r="F154" s="1">
        <v>0.007467947413197418</v>
      </c>
      <c r="G154" s="1">
        <v>-0.0001711449597807668</v>
      </c>
      <c r="H154" s="1">
        <v>0.000613598545813332</v>
      </c>
      <c r="I154" s="1">
        <v>0.003480981407084971</v>
      </c>
      <c r="J154" s="1">
        <v>0.003085382817166415</v>
      </c>
      <c r="K154" s="1">
        <v>0.005878158539838691</v>
      </c>
      <c r="L154" s="1">
        <v>0.005796964255176416</v>
      </c>
      <c r="M154" s="1">
        <v>0.0003316963893775125</v>
      </c>
      <c r="N154" s="1">
        <v>8.136125957852128E-05</v>
      </c>
    </row>
    <row r="155" spans="1:14">
      <c r="A155" s="5">
        <v>40531</v>
      </c>
      <c r="B155" s="1">
        <v>0.001192783658864105</v>
      </c>
      <c r="C155" s="1">
        <v>0.001376683890200958</v>
      </c>
      <c r="D155" s="1">
        <v>8.886899659721337E-06</v>
      </c>
      <c r="E155" s="1">
        <v>-0.0002126120230557804</v>
      </c>
      <c r="F155" s="1">
        <v>-0.01241854678516899</v>
      </c>
      <c r="G155" s="1">
        <v>-0.001660390277302359</v>
      </c>
      <c r="H155" s="1">
        <v>0.0007564005947835462</v>
      </c>
      <c r="I155" s="1">
        <v>0.005900592734156374</v>
      </c>
      <c r="J155" s="1">
        <v>0.00215564429460402</v>
      </c>
      <c r="K155" s="1">
        <v>0.0006578411422257125</v>
      </c>
      <c r="L155" s="1">
        <v>0.0006011136607887645</v>
      </c>
      <c r="M155" s="1">
        <v>-0.001693984636021576</v>
      </c>
      <c r="N155" s="1">
        <v>-0.002043950902442086</v>
      </c>
    </row>
    <row r="156" spans="1:14">
      <c r="A156" s="5">
        <v>40538</v>
      </c>
      <c r="B156" s="1">
        <v>0.0125093075204763</v>
      </c>
      <c r="C156" s="1">
        <v>0.004421679799348155</v>
      </c>
      <c r="D156" s="1">
        <v>-0.0001211839184093177</v>
      </c>
      <c r="E156" s="1">
        <v>-0.001452961836325928</v>
      </c>
      <c r="F156" s="1">
        <v>0.007441979406826416</v>
      </c>
      <c r="G156" s="1">
        <v>-0.002503300584675072</v>
      </c>
      <c r="H156" s="1">
        <v>0.0005897279853497306</v>
      </c>
      <c r="I156" s="1">
        <v>0.006856204345825035</v>
      </c>
      <c r="J156" s="1">
        <v>-0.005234975068652448</v>
      </c>
      <c r="K156" s="1">
        <v>0.01287931848969902</v>
      </c>
      <c r="L156" s="1">
        <v>0.01301708099150566</v>
      </c>
      <c r="M156" s="1">
        <v>0.00117170140253862</v>
      </c>
      <c r="N156" s="1">
        <v>0.001754126536283263</v>
      </c>
    </row>
    <row r="157" spans="1:14">
      <c r="A157" s="5">
        <v>40545</v>
      </c>
      <c r="B157" s="1">
        <v>0.007501103103397577</v>
      </c>
      <c r="C157" s="1">
        <v>0.001113466287101517</v>
      </c>
      <c r="D157" s="1">
        <v>-0.0001106947265678837</v>
      </c>
      <c r="E157" s="1">
        <v>0.0002275374712945588</v>
      </c>
      <c r="F157" s="1">
        <v>0.001299027895781035</v>
      </c>
      <c r="G157" s="1">
        <v>0.001822025886519141</v>
      </c>
      <c r="H157" s="1">
        <v>0.001733266653135335</v>
      </c>
      <c r="I157" s="1">
        <v>0.01047122451203606</v>
      </c>
      <c r="J157" s="1">
        <v>-0.005868117580810961</v>
      </c>
      <c r="K157" s="1">
        <v>0.007736283462082616</v>
      </c>
      <c r="L157" s="1">
        <v>0.007890707608946062</v>
      </c>
      <c r="M157" s="1">
        <v>0.0007447378025026226</v>
      </c>
      <c r="N157" s="1">
        <v>0.001345906473712949</v>
      </c>
    </row>
    <row r="158" spans="1:14">
      <c r="A158" s="5">
        <v>40552</v>
      </c>
      <c r="B158" s="1">
        <v>0.0005839416058395219</v>
      </c>
      <c r="C158" s="1">
        <v>-0.004160188592570502</v>
      </c>
      <c r="D158" s="1">
        <v>-0.0004153531997146409</v>
      </c>
      <c r="E158" s="1">
        <v>-0.001381519522384078</v>
      </c>
      <c r="F158" s="1">
        <v>-0.009340833528454417</v>
      </c>
      <c r="G158" s="1">
        <v>0.003740370262340642</v>
      </c>
      <c r="H158" s="1">
        <v>-0.001863258027815284</v>
      </c>
      <c r="I158" s="1">
        <v>0.003442926987057571</v>
      </c>
      <c r="J158" s="1">
        <v>0.006843066225664662</v>
      </c>
      <c r="K158" s="1">
        <v>0.0001765166464637276</v>
      </c>
      <c r="L158" s="1">
        <v>-3.564043685342468E-06</v>
      </c>
      <c r="M158" s="1">
        <v>-0.001290179038023349</v>
      </c>
      <c r="N158" s="1">
        <v>-0.002029564971085895</v>
      </c>
    </row>
    <row r="159" spans="1:14">
      <c r="A159" s="5">
        <v>40559</v>
      </c>
      <c r="B159" s="1">
        <v>0.02020717829004948</v>
      </c>
      <c r="C159" s="1">
        <v>-0.005099163689331498</v>
      </c>
      <c r="D159" s="1">
        <v>-0.0004640307456748038</v>
      </c>
      <c r="E159" s="1">
        <v>-0.001879361308492533</v>
      </c>
      <c r="F159" s="1">
        <v>0.02241195857041486</v>
      </c>
      <c r="G159" s="1">
        <v>-0.002051246987231137</v>
      </c>
      <c r="H159" s="1">
        <v>-0.0006766570074461242</v>
      </c>
      <c r="I159" s="1">
        <v>0.001928392333205364</v>
      </c>
      <c r="J159" s="1">
        <v>0.007620156503829412</v>
      </c>
      <c r="K159" s="1">
        <v>0.02110408186494629</v>
      </c>
      <c r="L159" s="1">
        <v>0.02090355143063499</v>
      </c>
      <c r="M159" s="1">
        <v>0.002840194653839901</v>
      </c>
      <c r="N159" s="1">
        <v>0.002405652667477218</v>
      </c>
    </row>
    <row r="160" spans="1:14">
      <c r="A160" s="5">
        <v>40566</v>
      </c>
      <c r="B160" s="1">
        <v>-0.006792992491955641</v>
      </c>
      <c r="C160" s="1">
        <v>-4.406274534940469E-05</v>
      </c>
      <c r="D160" s="1">
        <v>-6.632088145308579E-05</v>
      </c>
      <c r="E160" s="1">
        <v>0.0003164462278093527</v>
      </c>
      <c r="F160" s="1">
        <v>-0.007634795468413646</v>
      </c>
      <c r="G160" s="1">
        <v>-0.002689231085455712</v>
      </c>
      <c r="H160" s="1">
        <v>0.0003113333724245049</v>
      </c>
      <c r="I160" s="1">
        <v>0.006487465194820841</v>
      </c>
      <c r="J160" s="1">
        <v>-0.0009205274518845341</v>
      </c>
      <c r="K160" s="1">
        <v>-0.007260283441271084</v>
      </c>
      <c r="L160" s="1">
        <v>-0.007236059034642544</v>
      </c>
      <c r="M160" s="1">
        <v>-0.001479754672832238</v>
      </c>
      <c r="N160" s="1">
        <v>-0.001530593511100211</v>
      </c>
    </row>
    <row r="161" spans="1:14">
      <c r="A161" s="5">
        <v>40573</v>
      </c>
      <c r="B161" s="1">
        <v>-0.001295896328293744</v>
      </c>
      <c r="C161" s="1">
        <v>-0.005041400776339633</v>
      </c>
      <c r="D161" s="1">
        <v>-0.0002022112201344184</v>
      </c>
      <c r="E161" s="1">
        <v>0.0007155237652656243</v>
      </c>
      <c r="F161" s="1">
        <v>0.0172707419446508</v>
      </c>
      <c r="G161" s="1">
        <v>-0.003331959329486156</v>
      </c>
      <c r="H161" s="1">
        <v>0.001044665923234822</v>
      </c>
      <c r="I161" s="1">
        <v>0.004862321835644945</v>
      </c>
      <c r="J161" s="1">
        <v>0.0001212074899732407</v>
      </c>
      <c r="K161" s="1">
        <v>-0.0007196834299430714</v>
      </c>
      <c r="L161" s="1">
        <v>-0.0007228731007318409</v>
      </c>
      <c r="M161" s="1">
        <v>0.001824674178110464</v>
      </c>
      <c r="N161" s="1">
        <v>0.001979534786122938</v>
      </c>
    </row>
    <row r="162" spans="1:14">
      <c r="A162" s="5">
        <v>40580</v>
      </c>
      <c r="B162" s="1">
        <v>0.0203287197231834</v>
      </c>
      <c r="C162" s="1">
        <v>0.0005163573555255763</v>
      </c>
      <c r="D162" s="1">
        <v>-0.0005938122178076322</v>
      </c>
      <c r="E162" s="1">
        <v>-0.004248413617938041</v>
      </c>
      <c r="F162" s="1">
        <v>0.005900736185969169</v>
      </c>
      <c r="G162" s="1">
        <v>0.005643632603825832</v>
      </c>
      <c r="H162" s="1">
        <v>0.001541313260243538</v>
      </c>
      <c r="I162" s="1">
        <v>0.006179358444471882</v>
      </c>
      <c r="J162" s="1">
        <v>0.001090093142345649</v>
      </c>
      <c r="K162" s="1">
        <v>0.02083891523933743</v>
      </c>
      <c r="L162" s="1">
        <v>0.02081022857769676</v>
      </c>
      <c r="M162" s="1">
        <v>0.001615619134487764</v>
      </c>
      <c r="N162" s="1">
        <v>0.001663394224682502</v>
      </c>
    </row>
    <row r="163" spans="1:14">
      <c r="A163" s="5">
        <v>40587</v>
      </c>
      <c r="B163" s="1">
        <v>0.002048890772926582</v>
      </c>
      <c r="C163" s="1">
        <v>-5.633740471688853E-05</v>
      </c>
      <c r="D163" s="1">
        <v>-0.000145708048022164</v>
      </c>
      <c r="E163" s="1">
        <v>-0.002124186310451859</v>
      </c>
      <c r="F163" s="1">
        <v>-0.02228481031946365</v>
      </c>
      <c r="G163" s="1">
        <v>0.005020777106627072</v>
      </c>
      <c r="H163" s="1">
        <v>-0.001252173380422716</v>
      </c>
      <c r="I163" s="1">
        <v>0.003632830672378983</v>
      </c>
      <c r="J163" s="1">
        <v>0.002435478486812581</v>
      </c>
      <c r="K163" s="1">
        <v>0.001113240172419628</v>
      </c>
      <c r="L163" s="1">
        <v>0.001049148633292981</v>
      </c>
      <c r="M163" s="1">
        <v>-0.002962893568272022</v>
      </c>
      <c r="N163" s="1">
        <v>-0.003453654664188804</v>
      </c>
    </row>
    <row r="164" spans="1:14">
      <c r="A164" s="5">
        <v>40594</v>
      </c>
      <c r="B164" s="1">
        <v>0.01797927095818919</v>
      </c>
      <c r="C164" s="1">
        <v>0.004213470428741761</v>
      </c>
      <c r="D164" s="1">
        <v>3.400349912197065E-05</v>
      </c>
      <c r="E164" s="1">
        <v>-0.00152674880534176</v>
      </c>
      <c r="F164" s="1">
        <v>0.006799278032130063</v>
      </c>
      <c r="G164" s="1">
        <v>-0.00194371744486399</v>
      </c>
      <c r="H164" s="1">
        <v>0.002853851445010713</v>
      </c>
      <c r="I164" s="1">
        <v>0.007779600175761313</v>
      </c>
      <c r="J164" s="1">
        <v>0.003051175648384197</v>
      </c>
      <c r="K164" s="1">
        <v>0.01859823077077725</v>
      </c>
      <c r="L164" s="1">
        <v>0.01851793667476714</v>
      </c>
      <c r="M164" s="1">
        <v>0.001960039406528858</v>
      </c>
      <c r="N164" s="1">
        <v>0.001860845202723828</v>
      </c>
    </row>
    <row r="165" spans="1:14">
      <c r="A165" s="5">
        <v>40601</v>
      </c>
      <c r="B165" s="1">
        <v>-0.01579166089486084</v>
      </c>
      <c r="C165" s="1">
        <v>0.001271360917223241</v>
      </c>
      <c r="D165" s="1">
        <v>-0.0003238318373650628</v>
      </c>
      <c r="E165" s="1">
        <v>0.001949832810145047</v>
      </c>
      <c r="F165" s="1">
        <v>-0.007932056847001745</v>
      </c>
      <c r="G165" s="1">
        <v>0.001366668659724901</v>
      </c>
      <c r="H165" s="1">
        <v>-0.003478809560541363</v>
      </c>
      <c r="I165" s="1">
        <v>0.005246021124697253</v>
      </c>
      <c r="J165" s="1">
        <v>-0.00434503319530144</v>
      </c>
      <c r="K165" s="1">
        <v>-0.01607580510559165</v>
      </c>
      <c r="L165" s="1">
        <v>-0.01596146212676792</v>
      </c>
      <c r="M165" s="1">
        <v>-0.0008997900006475608</v>
      </c>
      <c r="N165" s="1">
        <v>-0.0005865860738608448</v>
      </c>
    </row>
    <row r="166" spans="1:14">
      <c r="A166" s="5">
        <v>40608</v>
      </c>
      <c r="B166" s="1">
        <v>0.009641097818437805</v>
      </c>
      <c r="C166" s="1">
        <v>0.001399823095980635</v>
      </c>
      <c r="D166" s="1">
        <v>-0.001137827793610158</v>
      </c>
      <c r="E166" s="1">
        <v>-0.0006023025433241624</v>
      </c>
      <c r="F166" s="1">
        <v>0.003373500480332437</v>
      </c>
      <c r="G166" s="1">
        <v>-0.001902194774508814</v>
      </c>
      <c r="H166" s="1">
        <v>0.003440047085339515</v>
      </c>
      <c r="I166" s="1">
        <v>0.001760599051907308</v>
      </c>
      <c r="J166" s="1">
        <v>-0.004161732912137395</v>
      </c>
      <c r="K166" s="1">
        <v>0.009659534320706908</v>
      </c>
      <c r="L166" s="1">
        <v>0.009769053607868419</v>
      </c>
      <c r="M166" s="1">
        <v>5.8382257185491E-05</v>
      </c>
      <c r="N166" s="1">
        <v>0.0004420290907602989</v>
      </c>
    </row>
    <row r="167" spans="1:14">
      <c r="A167" s="5">
        <v>40615</v>
      </c>
      <c r="B167" s="1">
        <v>-0.02439534397435006</v>
      </c>
      <c r="C167" s="1">
        <v>0.002308128108104324</v>
      </c>
      <c r="D167" s="1">
        <v>0.000535915239451068</v>
      </c>
      <c r="E167" s="1">
        <v>0.00245911161383372</v>
      </c>
      <c r="F167" s="1">
        <v>0.01409467112100845</v>
      </c>
      <c r="G167" s="1">
        <v>-0.001341765661054706</v>
      </c>
      <c r="H167" s="1">
        <v>0.001380197022082363</v>
      </c>
      <c r="I167" s="1">
        <v>0.001227893561365234</v>
      </c>
      <c r="J167" s="1">
        <v>-0.0001195761409065188</v>
      </c>
      <c r="K167" s="1">
        <v>-0.02341385476399472</v>
      </c>
      <c r="L167" s="1">
        <v>-0.02341070802344454</v>
      </c>
      <c r="M167" s="1">
        <v>0.003108049166125249</v>
      </c>
      <c r="N167" s="1">
        <v>0.003401469648582682</v>
      </c>
    </row>
    <row r="168" spans="1:14">
      <c r="A168" s="5">
        <v>40622</v>
      </c>
      <c r="B168" s="1">
        <v>-0.01936129170536549</v>
      </c>
      <c r="C168" s="1">
        <v>0.001323868207324885</v>
      </c>
      <c r="D168" s="1">
        <v>0.00123332239387719</v>
      </c>
      <c r="E168" s="1">
        <v>0.001974990501705909</v>
      </c>
      <c r="F168" s="1">
        <v>-0.008297029277303169</v>
      </c>
      <c r="G168" s="1">
        <v>-0.001745783163461634</v>
      </c>
      <c r="H168" s="1">
        <v>-0.004746302859788165</v>
      </c>
      <c r="I168" s="1">
        <v>-0.002710034791186134</v>
      </c>
      <c r="J168" s="1">
        <v>-0.004948918411424086</v>
      </c>
      <c r="K168" s="1">
        <v>-0.0198796693346451</v>
      </c>
      <c r="L168" s="1">
        <v>-0.01974943463960762</v>
      </c>
      <c r="M168" s="1">
        <v>-0.001641529159385406</v>
      </c>
      <c r="N168" s="1">
        <v>-0.001340857409200072</v>
      </c>
    </row>
    <row r="169" spans="1:14">
      <c r="A169" s="5">
        <v>40629</v>
      </c>
      <c r="B169" s="1">
        <v>0.03183738889698384</v>
      </c>
      <c r="C169" s="1">
        <v>-0.00709941470398201</v>
      </c>
      <c r="D169" s="1">
        <v>-0.003720498839822728</v>
      </c>
      <c r="E169" s="1">
        <v>-0.004628900741539432</v>
      </c>
      <c r="F169" s="1">
        <v>-0.003573151982324141</v>
      </c>
      <c r="G169" s="1">
        <v>-8.572726727196223E-05</v>
      </c>
      <c r="H169" s="1">
        <v>-0.001872988246057306</v>
      </c>
      <c r="I169" s="1">
        <v>0.001317978601697756</v>
      </c>
      <c r="J169" s="1">
        <v>0.005239086720834507</v>
      </c>
      <c r="K169" s="1">
        <v>0.03096228876089895</v>
      </c>
      <c r="L169" s="1">
        <v>0.03082441805771909</v>
      </c>
      <c r="M169" s="1">
        <v>-0.002771150430935485</v>
      </c>
      <c r="N169" s="1">
        <v>-0.00349935380836912</v>
      </c>
    </row>
    <row r="170" spans="1:14">
      <c r="A170" s="5">
        <v>40636</v>
      </c>
      <c r="B170" s="1">
        <v>0.01616889077172901</v>
      </c>
      <c r="C170" s="1">
        <v>-0.001226288906848283</v>
      </c>
      <c r="D170" s="1">
        <v>-0.0001941526738641342</v>
      </c>
      <c r="E170" s="1">
        <v>-0.002652981535979704</v>
      </c>
      <c r="F170" s="1">
        <v>0.005609475731281089</v>
      </c>
      <c r="G170" s="1">
        <v>0.0004115261619181965</v>
      </c>
      <c r="H170" s="1">
        <v>0.0007237740204248944</v>
      </c>
      <c r="I170" s="1">
        <v>0.007171309497587507</v>
      </c>
      <c r="J170" s="1">
        <v>-0.001396602496067545</v>
      </c>
      <c r="K170" s="1">
        <v>0.01633852489846462</v>
      </c>
      <c r="L170" s="1">
        <v>0.01637527759572955</v>
      </c>
      <c r="M170" s="1">
        <v>0.0005371747346627486</v>
      </c>
      <c r="N170" s="1">
        <v>0.0007129726647291391</v>
      </c>
    </row>
    <row r="171" spans="1:14">
      <c r="A171" s="5">
        <v>40643</v>
      </c>
      <c r="B171" s="1">
        <v>0.009380211228460444</v>
      </c>
      <c r="C171" s="1">
        <v>0.00175585662010147</v>
      </c>
      <c r="D171" s="1">
        <v>-5.281328229678195E-05</v>
      </c>
      <c r="E171" s="1">
        <v>0.0004886853549141978</v>
      </c>
      <c r="F171" s="1">
        <v>0.01124347101972919</v>
      </c>
      <c r="G171" s="1">
        <v>0.0004627764875266838</v>
      </c>
      <c r="H171" s="1">
        <v>-0.0003567384471894197</v>
      </c>
      <c r="I171" s="1">
        <v>0.007282795144040465</v>
      </c>
      <c r="J171" s="1">
        <v>0.001416271962414895</v>
      </c>
      <c r="K171" s="1">
        <v>0.01024008629979702</v>
      </c>
      <c r="L171" s="1">
        <v>0.01020281598499663</v>
      </c>
      <c r="M171" s="1">
        <v>0.002722937725899162</v>
      </c>
      <c r="N171" s="1">
        <v>0.00284172552257955</v>
      </c>
    </row>
    <row r="172" spans="1:14">
      <c r="A172" s="5">
        <v>40650</v>
      </c>
      <c r="B172" s="1">
        <v>-0.01101397397948667</v>
      </c>
      <c r="C172" s="1">
        <v>-0.00342738945165777</v>
      </c>
      <c r="D172" s="1">
        <v>-0.0001942006328177204</v>
      </c>
      <c r="E172" s="1">
        <v>0.00163485255069995</v>
      </c>
      <c r="F172" s="1">
        <v>0.0007674933938953356</v>
      </c>
      <c r="G172" s="1">
        <v>0.002861034255317252</v>
      </c>
      <c r="H172" s="1">
        <v>0.001794105918594191</v>
      </c>
      <c r="I172" s="1">
        <v>0.008035267233398424</v>
      </c>
      <c r="J172" s="1">
        <v>-0.002428549957617543</v>
      </c>
      <c r="K172" s="1">
        <v>-0.01086213932555896</v>
      </c>
      <c r="L172" s="1">
        <v>-0.01079823011614798</v>
      </c>
      <c r="M172" s="1">
        <v>0.0004808097374377384</v>
      </c>
      <c r="N172" s="1">
        <v>0.0007452969824427639</v>
      </c>
    </row>
    <row r="173" spans="1:14">
      <c r="A173" s="5">
        <v>40657</v>
      </c>
      <c r="B173" s="1">
        <v>0.01823623581819445</v>
      </c>
      <c r="C173" s="1">
        <v>-0.003239061004159272</v>
      </c>
      <c r="D173" s="1">
        <v>-0.0004925039436888268</v>
      </c>
      <c r="E173" s="1">
        <v>-0.003393520399101124</v>
      </c>
      <c r="F173" s="1">
        <v>-0.002566222314687649</v>
      </c>
      <c r="G173" s="1">
        <v>-0.001964552637198413</v>
      </c>
      <c r="H173" s="1">
        <v>-0.0002000725001395365</v>
      </c>
      <c r="I173" s="1">
        <v>-0.001959902158277205</v>
      </c>
      <c r="J173" s="1">
        <v>-0.002870975547750065</v>
      </c>
      <c r="K173" s="1">
        <v>0.01751879677938843</v>
      </c>
      <c r="L173" s="1">
        <v>0.01759434876748711</v>
      </c>
      <c r="M173" s="1">
        <v>-0.002271890289552417</v>
      </c>
      <c r="N173" s="1">
        <v>-0.002217427993352631</v>
      </c>
    </row>
    <row r="174" spans="1:14">
      <c r="A174" s="5">
        <v>40664</v>
      </c>
      <c r="B174" s="1">
        <v>0.01790963155376302</v>
      </c>
      <c r="C174" s="1">
        <v>-0.0001402336352896993</v>
      </c>
      <c r="D174" s="1">
        <v>-0.0001463603831715066</v>
      </c>
      <c r="E174" s="1">
        <v>-0.0033341993813778</v>
      </c>
      <c r="F174" s="1">
        <v>0.004148030340111653</v>
      </c>
      <c r="G174" s="1">
        <v>-0.001685994265907764</v>
      </c>
      <c r="H174" s="1">
        <v>-0.002715115748019969</v>
      </c>
      <c r="I174" s="1">
        <v>0.001965480857419499</v>
      </c>
      <c r="J174" s="1">
        <v>1.077761916601361E-05</v>
      </c>
      <c r="K174" s="1">
        <v>0.01783906433067343</v>
      </c>
      <c r="L174" s="1">
        <v>0.01783878070911643</v>
      </c>
      <c r="M174" s="1">
        <v>-0.000223462873117038</v>
      </c>
      <c r="N174" s="1">
        <v>-0.000244757463324588</v>
      </c>
    </row>
    <row r="175" spans="1:14">
      <c r="A175" s="5">
        <v>40671</v>
      </c>
      <c r="B175" s="1">
        <v>-0.02162379961050298</v>
      </c>
      <c r="C175" s="1">
        <v>-0.0009141690143118497</v>
      </c>
      <c r="D175" s="1">
        <v>-0.0001837904918510214</v>
      </c>
      <c r="E175" s="1">
        <v>0.002270786922377699</v>
      </c>
      <c r="F175" s="1">
        <v>-0.004151824230331591</v>
      </c>
      <c r="G175" s="1">
        <v>0.001465948837528375</v>
      </c>
      <c r="H175" s="1">
        <v>0.000186674254823771</v>
      </c>
      <c r="I175" s="1">
        <v>-0.0015027143559591</v>
      </c>
      <c r="J175" s="1">
        <v>0.001039284240223814</v>
      </c>
      <c r="K175" s="1">
        <v>-0.0216934004463851</v>
      </c>
      <c r="L175" s="1">
        <v>-0.02172075003165415</v>
      </c>
      <c r="M175" s="1">
        <v>-0.0002204026469600522</v>
      </c>
      <c r="N175" s="1">
        <v>-0.0003349196367040401</v>
      </c>
    </row>
    <row r="176" spans="1:14">
      <c r="A176" s="5">
        <v>40678</v>
      </c>
      <c r="B176" s="1">
        <v>-0.01139405587205711</v>
      </c>
      <c r="C176" s="1">
        <v>-0.003842821044722111</v>
      </c>
      <c r="D176" s="1">
        <v>-0.0001740636959253195</v>
      </c>
      <c r="E176" s="1">
        <v>5.83498525432713E-05</v>
      </c>
      <c r="F176" s="1">
        <v>0.006336932024490672</v>
      </c>
      <c r="G176" s="1">
        <v>0.00225134609952149</v>
      </c>
      <c r="H176" s="1">
        <v>0.0001111448196027265</v>
      </c>
      <c r="I176" s="1">
        <v>0.00200370185540506</v>
      </c>
      <c r="J176" s="1">
        <v>-0.001399985196565146</v>
      </c>
      <c r="K176" s="1">
        <v>-0.01115939996119514</v>
      </c>
      <c r="L176" s="1">
        <v>-0.01112255824549606</v>
      </c>
      <c r="M176" s="1">
        <v>0.0007430770510628961</v>
      </c>
      <c r="N176" s="1">
        <v>0.0009379008917563544</v>
      </c>
    </row>
    <row r="177" spans="1:14">
      <c r="A177" s="5">
        <v>40685</v>
      </c>
      <c r="B177" s="1">
        <v>-0.003888078872457124</v>
      </c>
      <c r="C177" s="1">
        <v>-0.002115875350913954</v>
      </c>
      <c r="D177" s="1">
        <v>-0.0003636449426100974</v>
      </c>
      <c r="E177" s="1">
        <v>-1.091546378029218E-05</v>
      </c>
      <c r="F177" s="1">
        <v>0.0181375159647151</v>
      </c>
      <c r="G177" s="1">
        <v>-0.0007089048700910094</v>
      </c>
      <c r="H177" s="1">
        <v>-0.001132992014537981</v>
      </c>
      <c r="I177" s="1">
        <v>0.004967521341392645</v>
      </c>
      <c r="J177" s="1">
        <v>-0.0006338532899669014</v>
      </c>
      <c r="K177" s="1">
        <v>-0.003068085134349231</v>
      </c>
      <c r="L177" s="1">
        <v>-0.00305140478461326</v>
      </c>
      <c r="M177" s="1">
        <v>0.00259664683734166</v>
      </c>
      <c r="N177" s="1">
        <v>0.002890328667096984</v>
      </c>
    </row>
    <row r="178" spans="1:14">
      <c r="A178" s="5">
        <v>40692</v>
      </c>
      <c r="B178" s="1">
        <v>0.002718338328570491</v>
      </c>
      <c r="C178" s="1">
        <v>-0.005727110354314724</v>
      </c>
      <c r="D178" s="1">
        <v>-0.0003947023618663392</v>
      </c>
      <c r="E178" s="1">
        <v>0.0008296641222749201</v>
      </c>
      <c r="F178" s="1">
        <v>0.0007672702711368441</v>
      </c>
      <c r="G178" s="1">
        <v>-0.001837622543782613</v>
      </c>
      <c r="H178" s="1">
        <v>-0.0001875300887829168</v>
      </c>
      <c r="I178" s="1">
        <v>0.004616352345365105</v>
      </c>
      <c r="J178" s="1">
        <v>-0.001581903927824535</v>
      </c>
      <c r="K178" s="1">
        <v>0.002400114788237931</v>
      </c>
      <c r="L178" s="1">
        <v>0.002441743838970156</v>
      </c>
      <c r="M178" s="1">
        <v>-0.001007707877719772</v>
      </c>
      <c r="N178" s="1">
        <v>-0.0009555082368011571</v>
      </c>
    </row>
    <row r="179" spans="1:14">
      <c r="A179" s="5">
        <v>40699</v>
      </c>
      <c r="B179" s="1">
        <v>-0.01035729181148348</v>
      </c>
      <c r="C179" s="1">
        <v>-0.006912731995475152</v>
      </c>
      <c r="D179" s="1">
        <v>5.861812651586362E-05</v>
      </c>
      <c r="E179" s="1">
        <v>0.006818239394603465</v>
      </c>
      <c r="F179" s="1">
        <v>0.004900679175792922</v>
      </c>
      <c r="G179" s="1">
        <v>-0.0002226332374298812</v>
      </c>
      <c r="H179" s="1">
        <v>0.002247983673423715</v>
      </c>
      <c r="I179" s="1">
        <v>-5.312020935397391E-05</v>
      </c>
      <c r="J179" s="1">
        <v>7.302925505303648E-05</v>
      </c>
      <c r="K179" s="1">
        <v>-0.010082165392665</v>
      </c>
      <c r="L179" s="1">
        <v>-0.01008408721516639</v>
      </c>
      <c r="M179" s="1">
        <v>0.0008712336595918614</v>
      </c>
      <c r="N179" s="1">
        <v>0.0009437976963681185</v>
      </c>
    </row>
    <row r="180" spans="1:14">
      <c r="A180" s="5">
        <v>40706</v>
      </c>
      <c r="B180" s="1">
        <v>-0.02353023811196175</v>
      </c>
      <c r="C180" s="1">
        <v>-0.00690940296173137</v>
      </c>
      <c r="D180" s="1">
        <v>2.44227877634895E-05</v>
      </c>
      <c r="E180" s="1">
        <v>0.008503237401525032</v>
      </c>
      <c r="F180" s="1">
        <v>-0.01042115299017968</v>
      </c>
      <c r="G180" s="1">
        <v>-0.003100429949125405</v>
      </c>
      <c r="H180" s="1">
        <v>0.005238651218395063</v>
      </c>
      <c r="I180" s="1">
        <v>0.003468584093058324</v>
      </c>
      <c r="J180" s="1">
        <v>-0.002826181078997458</v>
      </c>
      <c r="K180" s="1">
        <v>-0.02411653323950825</v>
      </c>
      <c r="L180" s="1">
        <v>-0.02404216005321884</v>
      </c>
      <c r="M180" s="1">
        <v>-0.001856601237230553</v>
      </c>
      <c r="N180" s="1">
        <v>-0.001768457615251744</v>
      </c>
    </row>
    <row r="181" spans="1:14">
      <c r="A181" s="5">
        <v>40713</v>
      </c>
      <c r="B181" s="1">
        <v>-0.007984462667242176</v>
      </c>
      <c r="C181" s="1">
        <v>0.01499457596702691</v>
      </c>
      <c r="D181" s="1">
        <v>0.001645241620949589</v>
      </c>
      <c r="E181" s="1">
        <v>-0.002775223011136752</v>
      </c>
      <c r="F181" s="1">
        <v>0.00223652128290327</v>
      </c>
      <c r="G181" s="1">
        <v>-0.001443348568679115</v>
      </c>
      <c r="H181" s="1">
        <v>0.00182695981383052</v>
      </c>
      <c r="I181" s="1">
        <v>0.004759400721477536</v>
      </c>
      <c r="J181" s="1">
        <v>0.0006303283214201816</v>
      </c>
      <c r="K181" s="1">
        <v>-0.007109751004842122</v>
      </c>
      <c r="L181" s="1">
        <v>-0.007126338592247917</v>
      </c>
      <c r="M181" s="1">
        <v>0.002769920264266834</v>
      </c>
      <c r="N181" s="1">
        <v>0.002964428622707439</v>
      </c>
    </row>
    <row r="182" spans="1:14">
      <c r="A182" s="5">
        <v>40720</v>
      </c>
      <c r="B182" s="1">
        <v>-0.001812776448408382</v>
      </c>
      <c r="C182" s="1">
        <v>-0.002501988013731915</v>
      </c>
      <c r="D182" s="1">
        <v>-0.002595065717824641</v>
      </c>
      <c r="E182" s="1">
        <v>0.0006788749178565645</v>
      </c>
      <c r="F182" s="1">
        <v>0.009488804735190726</v>
      </c>
      <c r="G182" s="1">
        <v>-0.002555322297552953</v>
      </c>
      <c r="H182" s="1">
        <v>-0.001832642249927185</v>
      </c>
      <c r="I182" s="1">
        <v>-0.001543222354679185</v>
      </c>
      <c r="J182" s="1">
        <v>0.002154063692480612</v>
      </c>
      <c r="K182" s="1">
        <v>-0.001668125431617514</v>
      </c>
      <c r="L182" s="1">
        <v>-0.00172481131826174</v>
      </c>
      <c r="M182" s="1">
        <v>0.0004580615531710825</v>
      </c>
      <c r="N182" s="1">
        <v>0.0003038795405065796</v>
      </c>
    </row>
    <row r="183" spans="1:14">
      <c r="A183" s="5">
        <v>40727</v>
      </c>
      <c r="B183" s="1">
        <v>0.05172163300886234</v>
      </c>
      <c r="C183" s="1">
        <v>-0.002553291648331402</v>
      </c>
      <c r="D183" s="1">
        <v>-0.001796745324184168</v>
      </c>
      <c r="E183" s="1">
        <v>-0.01641858621491965</v>
      </c>
      <c r="F183" s="1">
        <v>-0.00598445241769977</v>
      </c>
      <c r="G183" s="1">
        <v>-0.001880428875796758</v>
      </c>
      <c r="H183" s="1">
        <v>-0.006930700634995901</v>
      </c>
      <c r="I183" s="1">
        <v>0.000989910818126538</v>
      </c>
      <c r="J183" s="1">
        <v>0.001844836498769986</v>
      </c>
      <c r="K183" s="1">
        <v>0.05018498649908529</v>
      </c>
      <c r="L183" s="1">
        <v>0.05013643817017029</v>
      </c>
      <c r="M183" s="1">
        <v>-0.004866047280960682</v>
      </c>
      <c r="N183" s="1">
        <v>-0.005476127624572562</v>
      </c>
    </row>
    <row r="184" spans="1:14">
      <c r="A184" s="5">
        <v>40734</v>
      </c>
      <c r="B184" s="1">
        <v>0.0007597734493713926</v>
      </c>
      <c r="C184" s="1">
        <v>2.975350757949968E-05</v>
      </c>
      <c r="D184" s="1">
        <v>-1.14284408178067E-05</v>
      </c>
      <c r="E184" s="1">
        <v>-0.0009115797894873046</v>
      </c>
      <c r="F184" s="1">
        <v>0.02248677813255825</v>
      </c>
      <c r="G184" s="1">
        <v>0.001650635624346419</v>
      </c>
      <c r="H184" s="1">
        <v>0.002346875961834582</v>
      </c>
      <c r="I184" s="1">
        <v>0.0002750243160671629</v>
      </c>
      <c r="J184" s="1">
        <v>-0.005997527704421746</v>
      </c>
      <c r="K184" s="1">
        <v>0.001859819252078952</v>
      </c>
      <c r="L184" s="1">
        <v>0.002017648928511103</v>
      </c>
      <c r="M184" s="1">
        <v>0.003483478375240604</v>
      </c>
      <c r="N184" s="1">
        <v>0.004345388018846272</v>
      </c>
    </row>
    <row r="185" spans="1:14">
      <c r="A185" s="5">
        <v>40741</v>
      </c>
      <c r="B185" s="1">
        <v>-0.02243080957968113</v>
      </c>
      <c r="C185" s="1">
        <v>0.00456548859961603</v>
      </c>
      <c r="D185" s="1">
        <v>0.001149387755102094</v>
      </c>
      <c r="E185" s="1">
        <v>0.003478739082865223</v>
      </c>
      <c r="F185" s="1">
        <v>0.005439924137552754</v>
      </c>
      <c r="G185" s="1">
        <v>-0.001492614577581319</v>
      </c>
      <c r="H185" s="1">
        <v>-0.003913700393952224</v>
      </c>
      <c r="I185" s="1">
        <v>0.002493788001582464</v>
      </c>
      <c r="J185" s="1">
        <v>0.001082267486841371</v>
      </c>
      <c r="K185" s="1">
        <v>-0.02172938428268728</v>
      </c>
      <c r="L185" s="1">
        <v>-0.02175786500602522</v>
      </c>
      <c r="M185" s="1">
        <v>0.002221180107147171</v>
      </c>
      <c r="N185" s="1">
        <v>0.002324717618084063</v>
      </c>
    </row>
    <row r="186" spans="1:14">
      <c r="A186" s="5">
        <v>40748</v>
      </c>
      <c r="B186" s="1">
        <v>0.0257695566224232</v>
      </c>
      <c r="C186" s="1">
        <v>-0.002364285903953989</v>
      </c>
      <c r="D186" s="1">
        <v>-0.00246247578293679</v>
      </c>
      <c r="E186" s="1">
        <v>-0.004984845627579726</v>
      </c>
      <c r="F186" s="1">
        <v>-0.004021284588035445</v>
      </c>
      <c r="G186" s="1">
        <v>-0.002082415256067671</v>
      </c>
      <c r="H186" s="1">
        <v>0.0005745084974710934</v>
      </c>
      <c r="I186" s="1">
        <v>0.001755307388094596</v>
      </c>
      <c r="J186" s="1">
        <v>-0.00142626600793716</v>
      </c>
      <c r="K186" s="1">
        <v>0.02492503103341526</v>
      </c>
      <c r="L186" s="1">
        <v>0.02496256434941361</v>
      </c>
      <c r="M186" s="1">
        <v>-0.002674331031858463</v>
      </c>
      <c r="N186" s="1">
        <v>-0.002787791488578582</v>
      </c>
    </row>
    <row r="187" spans="1:14">
      <c r="A187" s="5">
        <v>40755</v>
      </c>
      <c r="B187" s="1">
        <v>-0.02897652969922215</v>
      </c>
      <c r="C187" s="1">
        <v>-0.002450762101021686</v>
      </c>
      <c r="D187" s="1">
        <v>0.002146498085644044</v>
      </c>
      <c r="E187" s="1">
        <v>0.008447928386599468</v>
      </c>
      <c r="F187" s="1">
        <v>-0.00392446787452031</v>
      </c>
      <c r="G187" s="1">
        <v>-0.004095592692007877</v>
      </c>
      <c r="H187" s="1">
        <v>-0.002947917097009034</v>
      </c>
      <c r="I187" s="1">
        <v>0.002769157692232227</v>
      </c>
      <c r="J187" s="1">
        <v>-0.003213980414801476</v>
      </c>
      <c r="K187" s="1">
        <v>-0.02905695476521695</v>
      </c>
      <c r="L187" s="1">
        <v>-0.02897237633324849</v>
      </c>
      <c r="M187" s="1">
        <v>-0.0002546793756502167</v>
      </c>
      <c r="N187" s="1">
        <v>1.434799154535237E-05</v>
      </c>
    </row>
    <row r="188" spans="1:14">
      <c r="A188" s="5">
        <v>40762</v>
      </c>
      <c r="B188" s="1">
        <v>-0.08505812305075133</v>
      </c>
      <c r="C188" s="1">
        <v>0.01590135923525704</v>
      </c>
      <c r="D188" s="1">
        <v>0.02158784483700837</v>
      </c>
      <c r="E188" s="1">
        <v>0.02284515172452495</v>
      </c>
      <c r="F188" s="1">
        <v>-0.04077763430173845</v>
      </c>
      <c r="G188" s="1">
        <v>-0.0008607423250476254</v>
      </c>
      <c r="H188" s="1">
        <v>0.01145431931776919</v>
      </c>
      <c r="I188" s="1">
        <v>-0.001208476625713983</v>
      </c>
      <c r="J188" s="1">
        <v>-0.0007366785483847726</v>
      </c>
      <c r="K188" s="1">
        <v>-0.08395869670502366</v>
      </c>
      <c r="L188" s="1">
        <v>-0.08393931042743459</v>
      </c>
      <c r="M188" s="1">
        <v>0.003481516761470951</v>
      </c>
      <c r="N188" s="1">
        <v>0.003864989062366926</v>
      </c>
    </row>
    <row r="189" spans="1:14">
      <c r="A189" s="5">
        <v>40769</v>
      </c>
      <c r="B189" s="1">
        <v>-0.01572668112798281</v>
      </c>
      <c r="C189" s="1">
        <v>0.03925793482433293</v>
      </c>
      <c r="D189" s="1">
        <v>0.01849209688610043</v>
      </c>
      <c r="E189" s="1">
        <v>0.003033032583592998</v>
      </c>
      <c r="F189" s="1">
        <v>-0.02132210722434761</v>
      </c>
      <c r="G189" s="1">
        <v>-0.02646234706486361</v>
      </c>
      <c r="H189" s="1">
        <v>0.09908160310839897</v>
      </c>
      <c r="I189" s="1">
        <v>-0.003070002218469815</v>
      </c>
      <c r="J189" s="1">
        <v>-0.0002995301191138777</v>
      </c>
      <c r="K189" s="1">
        <v>-0.01378711559283857</v>
      </c>
      <c r="L189" s="1">
        <v>-0.01377923322128295</v>
      </c>
      <c r="M189" s="1">
        <v>0.006141957527956746</v>
      </c>
      <c r="N189" s="1">
        <v>0.006727547314054077</v>
      </c>
    </row>
    <row r="190" spans="1:14">
      <c r="A190" s="5">
        <v>40776</v>
      </c>
      <c r="B190" s="1">
        <v>-0.03817394726485634</v>
      </c>
      <c r="C190" s="1">
        <v>0.009248612222164887</v>
      </c>
      <c r="D190" s="1">
        <v>0.04661574328847751</v>
      </c>
      <c r="E190" s="1">
        <v>0.01120545211843793</v>
      </c>
      <c r="F190" s="1">
        <v>0.01249956067988619</v>
      </c>
      <c r="G190" s="1">
        <v>-0.004835667742252636</v>
      </c>
      <c r="H190" s="1">
        <v>-0.01584532956984108</v>
      </c>
      <c r="I190" s="1">
        <v>-0.002593672310597428</v>
      </c>
      <c r="J190" s="1">
        <v>8.18629120196146E-05</v>
      </c>
      <c r="K190" s="1">
        <v>-0.03448105876208717</v>
      </c>
      <c r="L190" s="1">
        <v>-0.03448321304924559</v>
      </c>
      <c r="M190" s="1">
        <v>0.01169414692543568</v>
      </c>
      <c r="N190" s="1">
        <v>0.0127498091084735</v>
      </c>
    </row>
    <row r="191" spans="1:14">
      <c r="A191" s="5">
        <v>40783</v>
      </c>
      <c r="B191" s="1">
        <v>0.02504091653027829</v>
      </c>
      <c r="C191" s="1">
        <v>0.01590456873520441</v>
      </c>
      <c r="D191" s="1">
        <v>0.006372522951343829</v>
      </c>
      <c r="E191" s="1">
        <v>-0.008738666853263077</v>
      </c>
      <c r="F191" s="1">
        <v>-0.004071701568796248</v>
      </c>
      <c r="G191" s="1">
        <v>-0.003413091901990462</v>
      </c>
      <c r="H191" s="1">
        <v>0.003382878270944634</v>
      </c>
      <c r="I191" s="1">
        <v>0.009199678729110206</v>
      </c>
      <c r="J191" s="1">
        <v>0.001808613679893378</v>
      </c>
      <c r="K191" s="1">
        <v>0.02557268376461823</v>
      </c>
      <c r="L191" s="1">
        <v>0.02552508866777893</v>
      </c>
      <c r="M191" s="1">
        <v>0.001683929575409808</v>
      </c>
      <c r="N191" s="1">
        <v>0.001672594656820393</v>
      </c>
    </row>
    <row r="192" spans="1:14">
      <c r="A192" s="5">
        <v>40790</v>
      </c>
      <c r="B192" s="1">
        <v>0.01580712118792893</v>
      </c>
      <c r="C192" s="1">
        <v>-0.006782122650810796</v>
      </c>
      <c r="D192" s="1">
        <v>-0.0111780532369764</v>
      </c>
      <c r="E192" s="1">
        <v>0.004252937793237876</v>
      </c>
      <c r="F192" s="1">
        <v>-0.00137747278247472</v>
      </c>
      <c r="G192" s="1">
        <v>-0.000811132340747478</v>
      </c>
      <c r="H192" s="1">
        <v>-0.0008425483729603833</v>
      </c>
      <c r="I192" s="1">
        <v>0.005267509034694883</v>
      </c>
      <c r="J192" s="1">
        <v>-0.01152506639968287</v>
      </c>
      <c r="K192" s="1">
        <v>0.01472542980623528</v>
      </c>
      <c r="L192" s="1">
        <v>0.01502872102727957</v>
      </c>
      <c r="M192" s="1">
        <v>-0.003425356042029888</v>
      </c>
      <c r="N192" s="1">
        <v>-0.002689018736788708</v>
      </c>
    </row>
    <row r="193" spans="1:14">
      <c r="A193" s="5">
        <v>40797</v>
      </c>
      <c r="B193" s="1">
        <v>-0.03324426281043691</v>
      </c>
      <c r="C193" s="1">
        <v>0.01685727866768238</v>
      </c>
      <c r="D193" s="1">
        <v>0.002337053551267676</v>
      </c>
      <c r="E193" s="1">
        <v>0.002371876369065884</v>
      </c>
      <c r="F193" s="1">
        <v>0.004340144209318353</v>
      </c>
      <c r="G193" s="1">
        <v>-0.006232749445276409</v>
      </c>
      <c r="H193" s="1">
        <v>-0.001367014172127368</v>
      </c>
      <c r="I193" s="1">
        <v>8.694391903435461E-05</v>
      </c>
      <c r="J193" s="1">
        <v>-0.009131439964402022</v>
      </c>
      <c r="K193" s="1">
        <v>-0.03246595408377462</v>
      </c>
      <c r="L193" s="1">
        <v>-0.03222565303207982</v>
      </c>
      <c r="M193" s="1">
        <v>0.00246464430109727</v>
      </c>
      <c r="N193" s="1">
        <v>0.003518833779779024</v>
      </c>
    </row>
    <row r="194" spans="1:14">
      <c r="A194" s="5">
        <v>40804</v>
      </c>
      <c r="B194" s="1">
        <v>0.02967238435899522</v>
      </c>
      <c r="C194" s="1">
        <v>0.007221175607013297</v>
      </c>
      <c r="D194" s="1">
        <v>-0.0001456783467158607</v>
      </c>
      <c r="E194" s="1">
        <v>-0.01225198709534892</v>
      </c>
      <c r="F194" s="1">
        <v>0.002994316969040811</v>
      </c>
      <c r="G194" s="1">
        <v>0.0101293396868618</v>
      </c>
      <c r="H194" s="1">
        <v>-0.004558035934685734</v>
      </c>
      <c r="I194" s="1">
        <v>0.008296737974410461</v>
      </c>
      <c r="J194" s="1">
        <v>0.01751751493401832</v>
      </c>
      <c r="K194" s="1">
        <v>0.03060083697993161</v>
      </c>
      <c r="L194" s="1">
        <v>0.03013984974482587</v>
      </c>
      <c r="M194" s="1">
        <v>0.002940099966298577</v>
      </c>
      <c r="N194" s="1">
        <v>0.001614880423778601</v>
      </c>
    </row>
    <row r="195" spans="1:14">
      <c r="A195" s="5">
        <v>40811</v>
      </c>
      <c r="B195" s="1">
        <v>-0.07524080214748141</v>
      </c>
      <c r="C195" s="1">
        <v>0.002739899648845467</v>
      </c>
      <c r="D195" s="1">
        <v>0.01450086255648686</v>
      </c>
      <c r="E195" s="1">
        <v>0.0159559627482535</v>
      </c>
      <c r="F195" s="1">
        <v>0.02242348718605721</v>
      </c>
      <c r="G195" s="1">
        <v>-0.002435057641678062</v>
      </c>
      <c r="H195" s="1">
        <v>-0.01017613558046937</v>
      </c>
      <c r="I195" s="1">
        <v>0.001652913847079063</v>
      </c>
      <c r="J195" s="1">
        <v>-0.01019680551419477</v>
      </c>
      <c r="K195" s="1">
        <v>-0.07282206813129614</v>
      </c>
      <c r="L195" s="1">
        <v>-0.07255373114408049</v>
      </c>
      <c r="M195" s="1">
        <v>0.007659324384586669</v>
      </c>
      <c r="N195" s="1">
        <v>0.009282608920839529</v>
      </c>
    </row>
    <row r="196" spans="1:14">
      <c r="A196" s="5">
        <v>40818</v>
      </c>
      <c r="B196" s="1">
        <v>0.01109877913429536</v>
      </c>
      <c r="C196" s="1">
        <v>0.01394088322000941</v>
      </c>
      <c r="D196" s="1">
        <v>0.001336230349825884</v>
      </c>
      <c r="E196" s="1">
        <v>0.0006909693293288832</v>
      </c>
      <c r="F196" s="1">
        <v>-0.0313704710732429</v>
      </c>
      <c r="G196" s="1">
        <v>0.001179967573410101</v>
      </c>
      <c r="H196" s="1">
        <v>0.008386502728151335</v>
      </c>
      <c r="I196" s="1">
        <v>0.004833102084765062</v>
      </c>
      <c r="J196" s="1">
        <v>0.001592372241820739</v>
      </c>
      <c r="K196" s="1">
        <v>0.01056607738289909</v>
      </c>
      <c r="L196" s="1">
        <v>0.0105241728502196</v>
      </c>
      <c r="M196" s="1">
        <v>-0.001686888879421526</v>
      </c>
      <c r="N196" s="1">
        <v>-0.001985003526807186</v>
      </c>
    </row>
    <row r="197" spans="1:14">
      <c r="A197" s="5">
        <v>40825</v>
      </c>
      <c r="B197" s="1">
        <v>0.01823862197078441</v>
      </c>
      <c r="C197" s="1">
        <v>-3.666455234418997E-06</v>
      </c>
      <c r="D197" s="1">
        <v>-0.005657169049696043</v>
      </c>
      <c r="E197" s="1">
        <v>-0.001435839856515853</v>
      </c>
      <c r="F197" s="1">
        <v>-0.004782204685775315</v>
      </c>
      <c r="G197" s="1">
        <v>0.007494309542874333</v>
      </c>
      <c r="H197" s="1">
        <v>-0.01178400444489469</v>
      </c>
      <c r="I197" s="1">
        <v>0.00190044617860563</v>
      </c>
      <c r="J197" s="1">
        <v>0.01656518967793841</v>
      </c>
      <c r="K197" s="1">
        <v>0.01831373432699755</v>
      </c>
      <c r="L197" s="1">
        <v>0.01787780828284128</v>
      </c>
      <c r="M197" s="1">
        <v>0.0002378557946749404</v>
      </c>
      <c r="N197" s="1">
        <v>-0.001246447285621738</v>
      </c>
    </row>
    <row r="198" spans="1:14">
      <c r="A198" s="5">
        <v>40832</v>
      </c>
      <c r="B198" s="1">
        <v>0.05439920391408903</v>
      </c>
      <c r="C198" s="1">
        <v>-0.01892356146101437</v>
      </c>
      <c r="D198" s="1">
        <v>-0.01095416396523929</v>
      </c>
      <c r="E198" s="1">
        <v>-0.01204975136071884</v>
      </c>
      <c r="F198" s="1">
        <v>0.01188782367571303</v>
      </c>
      <c r="G198" s="1">
        <v>0.006134804972138808</v>
      </c>
      <c r="H198" s="1">
        <v>0.0006641060166567847</v>
      </c>
      <c r="I198" s="1">
        <v>0.0003722729379967759</v>
      </c>
      <c r="J198" s="1">
        <v>0.004656254794317638</v>
      </c>
      <c r="K198" s="1">
        <v>0.05327722359812595</v>
      </c>
      <c r="L198" s="1">
        <v>0.05315469057722286</v>
      </c>
      <c r="M198" s="1">
        <v>-0.00355293766721641</v>
      </c>
      <c r="N198" s="1">
        <v>-0.004299227890992231</v>
      </c>
    </row>
    <row r="199" spans="1:14">
      <c r="A199" s="5">
        <v>40839</v>
      </c>
      <c r="B199" s="1">
        <v>0.003932363350373613</v>
      </c>
      <c r="C199" s="1">
        <v>0.02065451270317453</v>
      </c>
      <c r="D199" s="1">
        <v>0.0003803839171272472</v>
      </c>
      <c r="E199" s="1">
        <v>-0.005037865138546871</v>
      </c>
      <c r="F199" s="1">
        <v>0.0063348032489153</v>
      </c>
      <c r="G199" s="1">
        <v>-0.004153686396677014</v>
      </c>
      <c r="H199" s="1">
        <v>0.03451255188759594</v>
      </c>
      <c r="I199" s="1">
        <v>0.007673969551734914</v>
      </c>
      <c r="J199" s="1">
        <v>-0.0006587025250139877</v>
      </c>
      <c r="K199" s="1">
        <v>0.005426859530969346</v>
      </c>
      <c r="L199" s="1">
        <v>0.005444193807943398</v>
      </c>
      <c r="M199" s="1">
        <v>0.004732571238553151</v>
      </c>
      <c r="N199" s="1">
        <v>0.005222687035241074</v>
      </c>
    </row>
    <row r="200" spans="1:14">
      <c r="A200" s="5">
        <v>40846</v>
      </c>
      <c r="B200" s="1">
        <v>0.05616921269095165</v>
      </c>
      <c r="C200" s="1">
        <v>-0.01590033228673682</v>
      </c>
      <c r="D200" s="1">
        <v>-0.007051710287726665</v>
      </c>
      <c r="E200" s="1">
        <v>-0.004591469014479377</v>
      </c>
      <c r="F200" s="1">
        <v>-0.01834375729610441</v>
      </c>
      <c r="G200" s="1">
        <v>0.003939288610821379</v>
      </c>
      <c r="H200" s="1">
        <v>-0.005069116865978884</v>
      </c>
      <c r="I200" s="1">
        <v>0.007151036783492871</v>
      </c>
      <c r="J200" s="1">
        <v>-0.003279465316912922</v>
      </c>
      <c r="K200" s="1">
        <v>0.05390251621972514</v>
      </c>
      <c r="L200" s="1">
        <v>0.05398881793859127</v>
      </c>
      <c r="M200" s="1">
        <v>-0.007177872158883977</v>
      </c>
      <c r="N200" s="1">
        <v>-0.007532272780881346</v>
      </c>
    </row>
    <row r="201" spans="1:14">
      <c r="A201" s="5">
        <v>40853</v>
      </c>
      <c r="B201" s="1">
        <v>-0.03775404242693969</v>
      </c>
      <c r="C201" s="1">
        <v>0.02262199319107783</v>
      </c>
      <c r="D201" s="1">
        <v>0.001669495828909184</v>
      </c>
      <c r="E201" s="1">
        <v>-0.0002550784602387557</v>
      </c>
      <c r="F201" s="1">
        <v>0.007688207682107729</v>
      </c>
      <c r="G201" s="1">
        <v>-0.005823605131164089</v>
      </c>
      <c r="H201" s="1">
        <v>-0.006650182279283601</v>
      </c>
      <c r="I201" s="1">
        <v>-0.00194301232957268</v>
      </c>
      <c r="J201" s="1">
        <v>0.002028120319696569</v>
      </c>
      <c r="K201" s="1">
        <v>-0.03645052797334358</v>
      </c>
      <c r="L201" s="1">
        <v>-0.03650389956070402</v>
      </c>
      <c r="M201" s="1">
        <v>0.004127795769721019</v>
      </c>
      <c r="N201" s="1">
        <v>0.004318675356086878</v>
      </c>
    </row>
    <row r="202" spans="1:14">
      <c r="A202" s="5">
        <v>40860</v>
      </c>
      <c r="B202" s="1">
        <v>7.708317274346399E-05</v>
      </c>
      <c r="C202" s="1">
        <v>0.008477505503101668</v>
      </c>
      <c r="D202" s="1">
        <v>-0.001406808742764887</v>
      </c>
      <c r="E202" s="1">
        <v>-0.002643653101041754</v>
      </c>
      <c r="F202" s="1">
        <v>0.007279940943084451</v>
      </c>
      <c r="G202" s="1">
        <v>0.001009027672360663</v>
      </c>
      <c r="H202" s="1">
        <v>0.011477181267596</v>
      </c>
      <c r="I202" s="1">
        <v>0.002373284275213705</v>
      </c>
      <c r="J202" s="1">
        <v>-5.764359183313417E-05</v>
      </c>
      <c r="K202" s="1">
        <v>0.0009270730077185165</v>
      </c>
      <c r="L202" s="1">
        <v>0.0009285899443457042</v>
      </c>
      <c r="M202" s="1">
        <v>0.002691634477421</v>
      </c>
      <c r="N202" s="1">
        <v>0.002941568847353194</v>
      </c>
    </row>
    <row r="203" spans="1:14">
      <c r="A203" s="5">
        <v>40867</v>
      </c>
      <c r="B203" s="1">
        <v>-0.03907815631262535</v>
      </c>
      <c r="C203" s="1">
        <v>-0.002684224767745991</v>
      </c>
      <c r="D203" s="1">
        <v>0.00351895020129378</v>
      </c>
      <c r="E203" s="1">
        <v>0.007745249461569736</v>
      </c>
      <c r="F203" s="1">
        <v>0.009673847719662143</v>
      </c>
      <c r="G203" s="1">
        <v>-6.244313214764929E-05</v>
      </c>
      <c r="H203" s="1">
        <v>0.001261403268542738</v>
      </c>
      <c r="I203" s="1">
        <v>0.006539343958211319</v>
      </c>
      <c r="J203" s="1">
        <v>-0.0005030866174386972</v>
      </c>
      <c r="K203" s="1">
        <v>-0.03803131299785686</v>
      </c>
      <c r="L203" s="1">
        <v>-0.03801807387634532</v>
      </c>
      <c r="M203" s="1">
        <v>0.003315003830100197</v>
      </c>
      <c r="N203" s="1">
        <v>0.003662102961694642</v>
      </c>
    </row>
    <row r="204" spans="1:14">
      <c r="A204" s="5">
        <v>40874</v>
      </c>
      <c r="B204" s="1">
        <v>-0.05245849041469486</v>
      </c>
      <c r="C204" s="1">
        <v>-0.02357007716211279</v>
      </c>
      <c r="D204" s="1">
        <v>0.0005888331302701388</v>
      </c>
      <c r="E204" s="1">
        <v>0.01528592374203352</v>
      </c>
      <c r="F204" s="1">
        <v>0.01023411567276219</v>
      </c>
      <c r="G204" s="1">
        <v>-0.003140193585797646</v>
      </c>
      <c r="H204" s="1">
        <v>0.009804996653520082</v>
      </c>
      <c r="I204" s="1">
        <v>0.005480911201650018</v>
      </c>
      <c r="J204" s="1">
        <v>0.002434340640152799</v>
      </c>
      <c r="K204" s="1">
        <v>-0.05222495098937779</v>
      </c>
      <c r="L204" s="1">
        <v>-0.05228901258517128</v>
      </c>
      <c r="M204" s="1">
        <v>0.0007395415135040564</v>
      </c>
      <c r="N204" s="1">
        <v>0.0005854688656268973</v>
      </c>
    </row>
    <row r="205" spans="1:14">
      <c r="A205" s="5">
        <v>40881</v>
      </c>
      <c r="B205" s="1">
        <v>0.08397528146956756</v>
      </c>
      <c r="C205" s="1">
        <v>0.001260579699943198</v>
      </c>
      <c r="D205" s="1">
        <v>-0.006574322242005937</v>
      </c>
      <c r="E205" s="1">
        <v>-0.02007243244047308</v>
      </c>
      <c r="F205" s="1">
        <v>-0.01250600501885705</v>
      </c>
      <c r="G205" s="1">
        <v>0.00692660837815362</v>
      </c>
      <c r="H205" s="1">
        <v>-0.007287649004555918</v>
      </c>
      <c r="I205" s="1">
        <v>-0.007668504190269186</v>
      </c>
      <c r="J205" s="1">
        <v>0.007243504499874431</v>
      </c>
      <c r="K205" s="1">
        <v>0.08233934159209344</v>
      </c>
      <c r="L205" s="1">
        <v>0.08214872305262307</v>
      </c>
      <c r="M205" s="1">
        <v>-0.005180476278668052</v>
      </c>
      <c r="N205" s="1">
        <v>-0.006309929076717368</v>
      </c>
    </row>
    <row r="206" spans="1:14">
      <c r="A206" s="5">
        <v>40888</v>
      </c>
      <c r="B206" s="1">
        <v>-0.003670441233893151</v>
      </c>
      <c r="C206" s="1">
        <v>0.005597475724383294</v>
      </c>
      <c r="D206" s="1">
        <v>0.0004952943246703256</v>
      </c>
      <c r="E206" s="1">
        <v>-0.001837829188149342</v>
      </c>
      <c r="F206" s="1">
        <v>0.008429042989278679</v>
      </c>
      <c r="G206" s="1">
        <v>0.002355199658718332</v>
      </c>
      <c r="H206" s="1">
        <v>0.007055725963977633</v>
      </c>
      <c r="I206" s="1">
        <v>0.006018385414692439</v>
      </c>
      <c r="J206" s="1">
        <v>-0.004320884890403276</v>
      </c>
      <c r="K206" s="1">
        <v>-0.002820584975558037</v>
      </c>
      <c r="L206" s="1">
        <v>-0.002706877478442162</v>
      </c>
      <c r="M206" s="1">
        <v>0.002691211484727862</v>
      </c>
      <c r="N206" s="1">
        <v>0.003328674791557965</v>
      </c>
    </row>
    <row r="207" spans="1:14">
      <c r="A207" s="5">
        <v>40895</v>
      </c>
      <c r="B207" s="1">
        <v>-0.03386110675654486</v>
      </c>
      <c r="C207" s="1">
        <v>-0.02343998660624769</v>
      </c>
      <c r="D207" s="1">
        <v>-0.001794458330585225</v>
      </c>
      <c r="E207" s="1">
        <v>0.008611299277246687</v>
      </c>
      <c r="F207" s="1">
        <v>-0.008936715269721318</v>
      </c>
      <c r="G207" s="1">
        <v>0.0007979996808000767</v>
      </c>
      <c r="H207" s="1">
        <v>0.01618632502749962</v>
      </c>
      <c r="I207" s="1">
        <v>0.001246435015617853</v>
      </c>
      <c r="J207" s="1">
        <v>0.007189191068808221</v>
      </c>
      <c r="K207" s="1">
        <v>-0.03474579495145666</v>
      </c>
      <c r="L207" s="1">
        <v>-0.03493498419010951</v>
      </c>
      <c r="M207" s="1">
        <v>-0.002801512617220666</v>
      </c>
      <c r="N207" s="1">
        <v>-0.003709758406859655</v>
      </c>
    </row>
    <row r="208" spans="1:14">
      <c r="A208" s="5">
        <v>40902</v>
      </c>
      <c r="B208" s="1">
        <v>0.03082914165179296</v>
      </c>
      <c r="C208" s="1">
        <v>-0.007969155787575843</v>
      </c>
      <c r="D208" s="1">
        <v>-0.0009994729223341547</v>
      </c>
      <c r="E208" s="1">
        <v>-0.007975204412559278</v>
      </c>
      <c r="F208" s="1">
        <v>0.003731029357613014</v>
      </c>
      <c r="G208" s="1">
        <v>-0.0002392090155217685</v>
      </c>
      <c r="H208" s="1">
        <v>-0.0219618939729963</v>
      </c>
      <c r="I208" s="1">
        <v>0.001099121090995881</v>
      </c>
      <c r="J208" s="1">
        <v>0.001307972339611441</v>
      </c>
      <c r="K208" s="1">
        <v>0.02988105113436809</v>
      </c>
      <c r="L208" s="1">
        <v>0.02984663080964147</v>
      </c>
      <c r="M208" s="1">
        <v>-0.003002286638512069</v>
      </c>
      <c r="N208" s="1">
        <v>-0.003394128363796025</v>
      </c>
    </row>
    <row r="209" spans="1:14">
      <c r="A209" s="5">
        <v>40909</v>
      </c>
      <c r="B209" s="1">
        <v>-0.0009444356996695102</v>
      </c>
      <c r="C209" s="1">
        <v>-0.0004928152474569236</v>
      </c>
      <c r="D209" s="1">
        <v>5.473711739112375E-05</v>
      </c>
      <c r="E209" s="1">
        <v>0.001080054186429757</v>
      </c>
      <c r="F209" s="1">
        <v>0.004096873183967087</v>
      </c>
      <c r="G209" s="1">
        <v>0.0009747884266029239</v>
      </c>
      <c r="H209" s="1">
        <v>0.002081625602613046</v>
      </c>
      <c r="I209" s="1">
        <v>0.004849164033359265</v>
      </c>
      <c r="J209" s="1">
        <v>-0.003162671627303437</v>
      </c>
      <c r="K209" s="1">
        <v>-0.0006357515279708089</v>
      </c>
      <c r="L209" s="1">
        <v>-0.0005525233272522974</v>
      </c>
      <c r="M209" s="1">
        <v>0.0009774998770458879</v>
      </c>
      <c r="N209" s="1">
        <v>0.001353879104714008</v>
      </c>
    </row>
    <row r="210" spans="1:14">
      <c r="A210" s="5">
        <v>40916</v>
      </c>
      <c r="B210" s="1">
        <v>0.008429179139751053</v>
      </c>
      <c r="C210" s="1">
        <v>-0.007937382554288663</v>
      </c>
      <c r="D210" s="1">
        <v>-0.0009084343760689118</v>
      </c>
      <c r="E210" s="1">
        <v>-0.002022280223293427</v>
      </c>
      <c r="F210" s="1">
        <v>-0.005694790633496127</v>
      </c>
      <c r="G210" s="1">
        <v>0.007356912044619301</v>
      </c>
      <c r="H210" s="1">
        <v>0.0008399468702264823</v>
      </c>
      <c r="I210" s="1">
        <v>0.0001469989271397409</v>
      </c>
      <c r="J210" s="1">
        <v>0.001329901454952376</v>
      </c>
      <c r="K210" s="1">
        <v>0.007992637636292628</v>
      </c>
      <c r="L210" s="1">
        <v>0.007957640229583356</v>
      </c>
      <c r="M210" s="1">
        <v>-0.001382381427618347</v>
      </c>
      <c r="N210" s="1">
        <v>-0.00162895259876114</v>
      </c>
    </row>
    <row r="211" spans="1:14">
      <c r="A211" s="5">
        <v>40923</v>
      </c>
      <c r="B211" s="1">
        <v>0.01054605108975881</v>
      </c>
      <c r="C211" s="1">
        <v>0.004970988997940129</v>
      </c>
      <c r="D211" s="1">
        <v>-7.076252325455279E-05</v>
      </c>
      <c r="E211" s="1">
        <v>-0.00204467035855449</v>
      </c>
      <c r="F211" s="1">
        <v>-0.006284656889629347</v>
      </c>
      <c r="G211" s="1">
        <v>-0.0001581916931782112</v>
      </c>
      <c r="H211" s="1">
        <v>0.0004910191716680501</v>
      </c>
      <c r="I211" s="1">
        <v>0.001289292689614419</v>
      </c>
      <c r="J211" s="1">
        <v>0.004893604004192253</v>
      </c>
      <c r="K211" s="1">
        <v>0.01050945043190304</v>
      </c>
      <c r="L211" s="1">
        <v>0.01038067137916114</v>
      </c>
      <c r="M211" s="1">
        <v>-0.0001159020832099547</v>
      </c>
      <c r="N211" s="1">
        <v>-0.0005713117275192464</v>
      </c>
    </row>
    <row r="212" spans="1:14">
      <c r="A212" s="5">
        <v>40930</v>
      </c>
      <c r="B212" s="1">
        <v>0.03092145949288816</v>
      </c>
      <c r="C212" s="1">
        <v>-0.008633093525179825</v>
      </c>
      <c r="D212" s="1">
        <v>-0.0007753990756086404</v>
      </c>
      <c r="E212" s="1">
        <v>-0.00270129555952936</v>
      </c>
      <c r="F212" s="1">
        <v>-0.004420327428329573</v>
      </c>
      <c r="G212" s="1">
        <v>0.003507137332114496</v>
      </c>
      <c r="H212" s="1">
        <v>-0.002074539441602075</v>
      </c>
      <c r="I212" s="1">
        <v>0.004551427686589937</v>
      </c>
      <c r="J212" s="1">
        <v>0.007202777009107653</v>
      </c>
      <c r="K212" s="1">
        <v>0.03045817698284963</v>
      </c>
      <c r="L212" s="1">
        <v>0.03026863021945206</v>
      </c>
      <c r="M212" s="1">
        <v>-0.001467061281788685</v>
      </c>
      <c r="N212" s="1">
        <v>-0.002255228399142898</v>
      </c>
    </row>
    <row r="213" spans="1:14">
      <c r="A213" s="5">
        <v>40937</v>
      </c>
      <c r="B213" s="1">
        <v>0.01034793041391713</v>
      </c>
      <c r="C213" s="1">
        <v>-0.007371274233700875</v>
      </c>
      <c r="D213" s="1">
        <v>-0.0003266970923958556</v>
      </c>
      <c r="E213" s="1">
        <v>0.0008738060660848923</v>
      </c>
      <c r="F213" s="1">
        <v>-0.004086715355534764</v>
      </c>
      <c r="G213" s="1">
        <v>-0.002461306682316478</v>
      </c>
      <c r="H213" s="1">
        <v>0.002415081651715223</v>
      </c>
      <c r="I213" s="1">
        <v>0.005026741962945169</v>
      </c>
      <c r="J213" s="1">
        <v>0.002893812941360485</v>
      </c>
      <c r="K213" s="1">
        <v>0.009818202786363563</v>
      </c>
      <c r="L213" s="1">
        <v>0.009742049814222498</v>
      </c>
      <c r="M213" s="1">
        <v>-0.00167747082058629</v>
      </c>
      <c r="N213" s="1">
        <v>-0.002093042071672361</v>
      </c>
    </row>
    <row r="214" spans="1:14">
      <c r="A214" s="5">
        <v>40944</v>
      </c>
      <c r="B214" s="1">
        <v>0.02367522636188202</v>
      </c>
      <c r="C214" s="1">
        <v>-0.002428535877550653</v>
      </c>
      <c r="D214" s="1">
        <v>-0.0003405159082633391</v>
      </c>
      <c r="E214" s="1">
        <v>-0.00310746900632819</v>
      </c>
      <c r="F214" s="1">
        <v>0.006885509116716449</v>
      </c>
      <c r="G214" s="1">
        <v>-0.001325887290799521</v>
      </c>
      <c r="H214" s="1">
        <v>-0.002973093224714174</v>
      </c>
      <c r="I214" s="1">
        <v>0.002152400006451827</v>
      </c>
      <c r="J214" s="1">
        <v>-0.002410365532788616</v>
      </c>
      <c r="K214" s="1">
        <v>0.02358431820203018</v>
      </c>
      <c r="L214" s="1">
        <v>0.02364774887394567</v>
      </c>
      <c r="M214" s="1">
        <v>-0.0002878758395308583</v>
      </c>
      <c r="N214" s="1">
        <v>-9.492223105288021E-05</v>
      </c>
    </row>
    <row r="215" spans="1:14">
      <c r="A215" s="5">
        <v>40951</v>
      </c>
      <c r="B215" s="1">
        <v>-0.003407525556441637</v>
      </c>
      <c r="C215" s="1">
        <v>0.01095501609861271</v>
      </c>
      <c r="D215" s="1">
        <v>0.0006042977534299609</v>
      </c>
      <c r="E215" s="1">
        <v>-0.0009143162027968055</v>
      </c>
      <c r="F215" s="1">
        <v>0.004486954186697057</v>
      </c>
      <c r="G215" s="1">
        <v>-0.001477117861695687</v>
      </c>
      <c r="H215" s="1">
        <v>0.006668767197573811</v>
      </c>
      <c r="I215" s="1">
        <v>0.004916049561458391</v>
      </c>
      <c r="J215" s="1">
        <v>-0.005308625456802774</v>
      </c>
      <c r="K215" s="1">
        <v>-0.002676118954567747</v>
      </c>
      <c r="L215" s="1">
        <v>-0.002536418284651885</v>
      </c>
      <c r="M215" s="1">
        <v>0.002316120905933982</v>
      </c>
      <c r="N215" s="1">
        <v>0.003009279666182779</v>
      </c>
    </row>
    <row r="216" spans="1:14">
      <c r="A216" s="5">
        <v>40958</v>
      </c>
      <c r="B216" s="1">
        <v>0.01585915902808077</v>
      </c>
      <c r="C216" s="1">
        <v>0.004673072177697746</v>
      </c>
      <c r="D216" s="1">
        <v>-0.0005536685299986077</v>
      </c>
      <c r="E216" s="1">
        <v>-0.001272562233945118</v>
      </c>
      <c r="F216" s="1">
        <v>0.006475889975318639</v>
      </c>
      <c r="G216" s="1">
        <v>0.003266794051088651</v>
      </c>
      <c r="H216" s="1">
        <v>0.001564338323545522</v>
      </c>
      <c r="I216" s="1">
        <v>0.00708338997169855</v>
      </c>
      <c r="J216" s="1">
        <v>0.003318230187497662</v>
      </c>
      <c r="K216" s="1">
        <v>0.01672287337585557</v>
      </c>
      <c r="L216" s="1">
        <v>0.01663555152881616</v>
      </c>
      <c r="M216" s="1">
        <v>0.002735095434620193</v>
      </c>
      <c r="N216" s="1">
        <v>0.002682083184358605</v>
      </c>
    </row>
    <row r="217" spans="1:14">
      <c r="A217" s="5">
        <v>40965</v>
      </c>
      <c r="B217" s="1">
        <v>0.009452878831280653</v>
      </c>
      <c r="C217" s="1">
        <v>-0.006291297691247588</v>
      </c>
      <c r="D217" s="1">
        <v>-0.001219964749800573</v>
      </c>
      <c r="E217" s="1">
        <v>0.0004390749967750907</v>
      </c>
      <c r="F217" s="1">
        <v>0.003065134211290921</v>
      </c>
      <c r="G217" s="1">
        <v>-0.0005617089996313718</v>
      </c>
      <c r="H217" s="1">
        <v>0.0001724371911535627</v>
      </c>
      <c r="I217" s="1">
        <v>0.007642788226283992</v>
      </c>
      <c r="J217" s="1">
        <v>0.001122388791750417</v>
      </c>
      <c r="K217" s="1">
        <v>0.009344786121681761</v>
      </c>
      <c r="L217" s="1">
        <v>0.009315249574530435</v>
      </c>
      <c r="M217" s="1">
        <v>-0.0003422935803964871</v>
      </c>
      <c r="N217" s="1">
        <v>-0.0004754465233189334</v>
      </c>
    </row>
    <row r="218" spans="1:14">
      <c r="A218" s="5">
        <v>40972</v>
      </c>
      <c r="B218" s="1">
        <v>0.0008513053348468969</v>
      </c>
      <c r="C218" s="1">
        <v>0.001080994784488531</v>
      </c>
      <c r="D218" s="1">
        <v>-0.0001426683715666233</v>
      </c>
      <c r="E218" s="1">
        <v>-2.335576731904432E-06</v>
      </c>
      <c r="F218" s="1">
        <v>0.008384299323377887</v>
      </c>
      <c r="G218" s="1">
        <v>0.001624602630978078</v>
      </c>
      <c r="H218" s="1">
        <v>0.003316820806406495</v>
      </c>
      <c r="I218" s="1">
        <v>0.007276836635162676</v>
      </c>
      <c r="J218" s="1">
        <v>-0.003071746292916622</v>
      </c>
      <c r="K218" s="1">
        <v>0.001485907124556368</v>
      </c>
      <c r="L218" s="1">
        <v>0.001566742553317331</v>
      </c>
      <c r="M218" s="1">
        <v>0.002009572334079991</v>
      </c>
      <c r="N218" s="1">
        <v>0.002471510391079684</v>
      </c>
    </row>
    <row r="219" spans="1:14">
      <c r="A219" s="5">
        <v>40979</v>
      </c>
      <c r="B219" s="1">
        <v>-0.006308477459597506</v>
      </c>
      <c r="C219" s="1">
        <v>-0.001801313662027404</v>
      </c>
      <c r="D219" s="1">
        <v>-0.0006089069814464443</v>
      </c>
      <c r="E219" s="1">
        <v>-0.0006583813179721343</v>
      </c>
      <c r="F219" s="1">
        <v>-0.02204888201788605</v>
      </c>
      <c r="G219" s="1">
        <v>7.890653083064691E-05</v>
      </c>
      <c r="H219" s="1">
        <v>-0.0004770506976478073</v>
      </c>
      <c r="I219" s="1">
        <v>0.0002512204387196569</v>
      </c>
      <c r="J219" s="1">
        <v>0.002006485470426478</v>
      </c>
      <c r="K219" s="1">
        <v>-0.007576466526861727</v>
      </c>
      <c r="L219" s="1">
        <v>-0.007629268776083476</v>
      </c>
      <c r="M219" s="1">
        <v>-0.004015298713003363</v>
      </c>
      <c r="N219" s="1">
        <v>-0.004562733638769713</v>
      </c>
    </row>
    <row r="220" spans="1:14">
      <c r="A220" s="5">
        <v>40986</v>
      </c>
      <c r="B220" s="1">
        <v>0.0202582209858051</v>
      </c>
      <c r="C220" s="1">
        <v>4.908414755266932E-05</v>
      </c>
      <c r="D220" s="1">
        <v>-0.0001412486533660662</v>
      </c>
      <c r="E220" s="1">
        <v>-0.003385803540732368</v>
      </c>
      <c r="F220" s="1">
        <v>-0.02111891055961061</v>
      </c>
      <c r="G220" s="1">
        <v>0.004032682259704545</v>
      </c>
      <c r="H220" s="1">
        <v>-0.00018929766841147</v>
      </c>
      <c r="I220" s="1">
        <v>0.0001898641964068749</v>
      </c>
      <c r="J220" s="1">
        <v>-0.0006150317814092032</v>
      </c>
      <c r="K220" s="1">
        <v>0.01915971726974417</v>
      </c>
      <c r="L220" s="1">
        <v>0.01917590231662336</v>
      </c>
      <c r="M220" s="1">
        <v>-0.003478595100859596</v>
      </c>
      <c r="N220" s="1">
        <v>-0.00373891903899145</v>
      </c>
    </row>
    <row r="221" spans="1:14">
      <c r="A221" s="5">
        <v>40993</v>
      </c>
      <c r="B221" s="1">
        <v>-0.0106970565615605</v>
      </c>
      <c r="C221" s="1">
        <v>-0.00952281964000945</v>
      </c>
      <c r="D221" s="1">
        <v>-0.0001779220838723505</v>
      </c>
      <c r="E221" s="1">
        <v>0.001379692702625057</v>
      </c>
      <c r="F221" s="1">
        <v>0.002793243992291162</v>
      </c>
      <c r="G221" s="1">
        <v>-0.0002008242525844972</v>
      </c>
      <c r="H221" s="1">
        <v>0.01235447702360282</v>
      </c>
      <c r="I221" s="1">
        <v>0.004402051973327326</v>
      </c>
      <c r="J221" s="1">
        <v>-0.006629784516944515</v>
      </c>
      <c r="K221" s="1">
        <v>-0.01095255073475996</v>
      </c>
      <c r="L221" s="1">
        <v>-0.01077808272115616</v>
      </c>
      <c r="M221" s="1">
        <v>-0.0008090648817983</v>
      </c>
      <c r="N221" s="1">
        <v>-0.0002799085513304621</v>
      </c>
    </row>
    <row r="222" spans="1:14">
      <c r="A222" s="5">
        <v>41000</v>
      </c>
      <c r="B222" s="1">
        <v>0.003604240282685467</v>
      </c>
      <c r="C222" s="1">
        <v>-0.002712818260609318</v>
      </c>
      <c r="D222" s="1">
        <v>-0.0001947562453744611</v>
      </c>
      <c r="E222" s="1">
        <v>-0.001756103863107428</v>
      </c>
      <c r="F222" s="1">
        <v>0.00186987590797324</v>
      </c>
      <c r="G222" s="1">
        <v>-0.001056722413868227</v>
      </c>
      <c r="H222" s="1">
        <v>0.0008799275945292617</v>
      </c>
      <c r="I222" s="1">
        <v>0.004579729412948219</v>
      </c>
      <c r="J222" s="1">
        <v>-0.002396649360361325</v>
      </c>
      <c r="K222" s="1">
        <v>0.003410348950932968</v>
      </c>
      <c r="L222" s="1">
        <v>0.003473418670942476</v>
      </c>
      <c r="M222" s="1">
        <v>-0.0006139892172162476</v>
      </c>
      <c r="N222" s="1">
        <v>-0.000451929204203059</v>
      </c>
    </row>
    <row r="223" spans="1:14">
      <c r="A223" s="5">
        <v>41007</v>
      </c>
      <c r="B223" s="1">
        <v>-0.01450602070276741</v>
      </c>
      <c r="C223" s="1">
        <v>-4.481701019876105E-05</v>
      </c>
      <c r="D223" s="1">
        <v>-6.875088803215412E-05</v>
      </c>
      <c r="E223" s="1">
        <v>0.001369662031271535</v>
      </c>
      <c r="F223" s="1">
        <v>0.008154227469415154</v>
      </c>
      <c r="G223" s="1">
        <v>0.00139879703455037</v>
      </c>
      <c r="H223" s="1">
        <v>-0.002103843097660874</v>
      </c>
      <c r="I223" s="1">
        <v>0.0003582049305059453</v>
      </c>
      <c r="J223" s="1">
        <v>0.001841927950137823</v>
      </c>
      <c r="K223" s="1">
        <v>-0.01391161685696287</v>
      </c>
      <c r="L223" s="1">
        <v>-0.01396008864512439</v>
      </c>
      <c r="M223" s="1">
        <v>0.001882278845047721</v>
      </c>
      <c r="N223" s="1">
        <v>0.001885947108221348</v>
      </c>
    </row>
    <row r="224" spans="1:14">
      <c r="A224" s="5">
        <v>41014</v>
      </c>
      <c r="B224" s="1">
        <v>-0.01557699178277938</v>
      </c>
      <c r="C224" s="1">
        <v>0.005617966580601097</v>
      </c>
      <c r="D224" s="1">
        <v>0.0003101642189666798</v>
      </c>
      <c r="E224" s="1">
        <v>0.002956455381960987</v>
      </c>
      <c r="F224" s="1">
        <v>0.002943425982571657</v>
      </c>
      <c r="G224" s="1">
        <v>-0.001641290683056518</v>
      </c>
      <c r="H224" s="1">
        <v>0.002037061253658434</v>
      </c>
      <c r="I224" s="1">
        <v>-0.004641123156257876</v>
      </c>
      <c r="J224" s="1">
        <v>-0.002875358366662306</v>
      </c>
      <c r="K224" s="1">
        <v>-0.01515077984477607</v>
      </c>
      <c r="L224" s="1">
        <v>-0.01507511251933759</v>
      </c>
      <c r="M224" s="1">
        <v>0.001349671137010482</v>
      </c>
      <c r="N224" s="1">
        <v>0.001733764728253462</v>
      </c>
    </row>
    <row r="225" spans="1:14">
      <c r="A225" s="5">
        <v>41021</v>
      </c>
      <c r="B225" s="1">
        <v>0.008927923350511735</v>
      </c>
      <c r="C225" s="1">
        <v>-0.003942386320917479</v>
      </c>
      <c r="D225" s="1">
        <v>-0.00147702365223501</v>
      </c>
      <c r="E225" s="1">
        <v>-0.00103547481803834</v>
      </c>
      <c r="F225" s="1">
        <v>0.004367533229731347</v>
      </c>
      <c r="G225" s="1">
        <v>0.001329182552729957</v>
      </c>
      <c r="H225" s="1">
        <v>0.0016726557545792</v>
      </c>
      <c r="I225" s="1">
        <v>0.003150520664262113</v>
      </c>
      <c r="J225" s="1">
        <v>0.005333829690083114</v>
      </c>
      <c r="K225" s="1">
        <v>0.009091846505302386</v>
      </c>
      <c r="L225" s="1">
        <v>0.008951482566089672</v>
      </c>
      <c r="M225" s="1">
        <v>0.0005190899901703932</v>
      </c>
      <c r="N225" s="1">
        <v>8.138638108741883E-05</v>
      </c>
    </row>
    <row r="226" spans="1:14">
      <c r="A226" s="5">
        <v>41028</v>
      </c>
      <c r="B226" s="1">
        <v>0.01208633093525191</v>
      </c>
      <c r="C226" s="1">
        <v>-0.004808145931071151</v>
      </c>
      <c r="D226" s="1">
        <v>-0.00111973175387925</v>
      </c>
      <c r="E226" s="1">
        <v>-0.003978387343760215</v>
      </c>
      <c r="F226" s="1">
        <v>-0.003672883222988121</v>
      </c>
      <c r="G226" s="1">
        <v>0.0004366507143607201</v>
      </c>
      <c r="H226" s="1">
        <v>-0.001463729421083748</v>
      </c>
      <c r="I226" s="1">
        <v>0.001183018242665135</v>
      </c>
      <c r="J226" s="1">
        <v>-0.001955874976639294</v>
      </c>
      <c r="K226" s="1">
        <v>0.01133945657629074</v>
      </c>
      <c r="L226" s="1">
        <v>0.01139092697041282</v>
      </c>
      <c r="M226" s="1">
        <v>-0.002365102136710386</v>
      </c>
      <c r="N226" s="1">
        <v>-0.002402304605807758</v>
      </c>
    </row>
    <row r="227" spans="1:14">
      <c r="A227" s="5">
        <v>41035</v>
      </c>
      <c r="B227" s="1">
        <v>-0.02267557577480805</v>
      </c>
      <c r="C227" s="1">
        <v>-0.004536195733767068</v>
      </c>
      <c r="D227" s="1">
        <v>0.0001010725946255508</v>
      </c>
      <c r="E227" s="1">
        <v>0.005153549898352372</v>
      </c>
      <c r="F227" s="1">
        <v>-0.004249478211757174</v>
      </c>
      <c r="G227" s="1">
        <v>-0.0009165662808358066</v>
      </c>
      <c r="H227" s="1">
        <v>-0.001623917592460944</v>
      </c>
      <c r="I227" s="1">
        <v>0.0006375271409937432</v>
      </c>
      <c r="J227" s="1">
        <v>-0.00414744517559662</v>
      </c>
      <c r="K227" s="1">
        <v>-0.02303178303449474</v>
      </c>
      <c r="L227" s="1">
        <v>-0.0229226397404001</v>
      </c>
      <c r="M227" s="1">
        <v>-0.001127989655674539</v>
      </c>
      <c r="N227" s="1">
        <v>-0.0008534936993179866</v>
      </c>
    </row>
    <row r="228" spans="1:14">
      <c r="A228" s="5">
        <v>41042</v>
      </c>
      <c r="B228" s="1">
        <v>-0.01971052440177468</v>
      </c>
      <c r="C228" s="1">
        <v>-0.00154644793183456</v>
      </c>
      <c r="D228" s="1">
        <v>-0.0003904682863190567</v>
      </c>
      <c r="E228" s="1">
        <v>0.00286056129646961</v>
      </c>
      <c r="F228" s="1">
        <v>6.272874819076585E-05</v>
      </c>
      <c r="G228" s="1">
        <v>0.005128742802722686</v>
      </c>
      <c r="H228" s="1">
        <v>0.003544561028480997</v>
      </c>
      <c r="I228" s="1">
        <v>-0.0001818347332768089</v>
      </c>
      <c r="J228" s="1">
        <v>0.002246554980537052</v>
      </c>
      <c r="K228" s="1">
        <v>-0.01928530989160105</v>
      </c>
      <c r="L228" s="1">
        <v>-0.01934442975950992</v>
      </c>
      <c r="M228" s="1">
        <v>0.001346512615549836</v>
      </c>
      <c r="N228" s="1">
        <v>0.00126469058236918</v>
      </c>
    </row>
    <row r="229" spans="1:14">
      <c r="A229" s="5">
        <v>41049</v>
      </c>
      <c r="B229" s="1">
        <v>-0.05245585398427077</v>
      </c>
      <c r="C229" s="1">
        <v>0.008798412411199719</v>
      </c>
      <c r="D229" s="1">
        <v>0.007148360847846424</v>
      </c>
      <c r="E229" s="1">
        <v>0.01534462291588423</v>
      </c>
      <c r="F229" s="1">
        <v>-0.02314267280527797</v>
      </c>
      <c r="G229" s="1">
        <v>0.00122566063977736</v>
      </c>
      <c r="H229" s="1">
        <v>-0.01110847530994785</v>
      </c>
      <c r="I229" s="1">
        <v>0.004559268677730888</v>
      </c>
      <c r="J229" s="1">
        <v>0.001897000619285105</v>
      </c>
      <c r="K229" s="1">
        <v>-0.0519987180547435</v>
      </c>
      <c r="L229" s="1">
        <v>-0.05204863912367206</v>
      </c>
      <c r="M229" s="1">
        <v>0.001447597110169679</v>
      </c>
      <c r="N229" s="1">
        <v>0.00140674224570464</v>
      </c>
    </row>
    <row r="230" spans="1:14">
      <c r="A230" s="5">
        <v>41056</v>
      </c>
      <c r="B230" s="1">
        <v>0.007595333176728669</v>
      </c>
      <c r="C230" s="1">
        <v>0.001799509667734123</v>
      </c>
      <c r="D230" s="1">
        <v>-0.006864154981151338</v>
      </c>
      <c r="E230" s="1">
        <v>-0.004901231790961247</v>
      </c>
      <c r="F230" s="1">
        <v>-0.01188896177311364</v>
      </c>
      <c r="G230" s="1">
        <v>0.0008595167605769394</v>
      </c>
      <c r="H230" s="1">
        <v>0.003407259298553456</v>
      </c>
      <c r="I230" s="1">
        <v>0.005924703756905791</v>
      </c>
      <c r="J230" s="1">
        <v>-0.003056856726290191</v>
      </c>
      <c r="K230" s="1">
        <v>0.006532661612718383</v>
      </c>
      <c r="L230" s="1">
        <v>0.006613105210778652</v>
      </c>
      <c r="M230" s="1">
        <v>-0.003365126619365907</v>
      </c>
      <c r="N230" s="1">
        <v>-0.003393151155100064</v>
      </c>
    </row>
    <row r="231" spans="1:14">
      <c r="A231" s="5">
        <v>41063</v>
      </c>
      <c r="B231" s="1">
        <v>-0.02665526888405356</v>
      </c>
      <c r="C231" s="1">
        <v>-0.0004690171366407148</v>
      </c>
      <c r="D231" s="1">
        <v>0.003442015252071107</v>
      </c>
      <c r="E231" s="1">
        <v>0.01044464948145274</v>
      </c>
      <c r="F231" s="1">
        <v>-0.02023706437418208</v>
      </c>
      <c r="G231" s="1">
        <v>-0.007009021512838332</v>
      </c>
      <c r="H231" s="1">
        <v>0.01075024338546093</v>
      </c>
      <c r="I231" s="1">
        <v>-2.384403354873662E-05</v>
      </c>
      <c r="J231" s="1">
        <v>-0.00707274896972343</v>
      </c>
      <c r="K231" s="1">
        <v>-0.02742806956494939</v>
      </c>
      <c r="L231" s="1">
        <v>-0.02724194459206193</v>
      </c>
      <c r="M231" s="1">
        <v>-0.002447202156170158</v>
      </c>
      <c r="N231" s="1">
        <v>-0.002026697900392588</v>
      </c>
    </row>
    <row r="232" spans="1:14">
      <c r="A232" s="5">
        <v>41070</v>
      </c>
      <c r="B232" s="1">
        <v>0.0294610778443114</v>
      </c>
      <c r="C232" s="1">
        <v>2.531155112106553E-05</v>
      </c>
      <c r="D232" s="1">
        <v>-0.005825630944677029</v>
      </c>
      <c r="E232" s="1">
        <v>-0.01086160358034849</v>
      </c>
      <c r="F232" s="1">
        <v>0.02060399346523031</v>
      </c>
      <c r="G232" s="1">
        <v>0.004359144594311193</v>
      </c>
      <c r="H232" s="1">
        <v>-0.002507944771569237</v>
      </c>
      <c r="I232" s="1">
        <v>0.004366483839747359</v>
      </c>
      <c r="J232" s="1">
        <v>0.0004679134585856559</v>
      </c>
      <c r="K232" s="1">
        <v>0.02993475187494164</v>
      </c>
      <c r="L232" s="1">
        <v>0.02992243836287359</v>
      </c>
      <c r="M232" s="1">
        <v>0.001499967763662401</v>
      </c>
      <c r="N232" s="1">
        <v>0.001593790882305742</v>
      </c>
    </row>
    <row r="233" spans="1:14">
      <c r="A233" s="5">
        <v>41077</v>
      </c>
      <c r="B233" s="1">
        <v>0.017605087637661</v>
      </c>
      <c r="C233" s="1">
        <v>0.005683272895422142</v>
      </c>
      <c r="D233" s="1">
        <v>-0.0004405955869822842</v>
      </c>
      <c r="E233" s="1">
        <v>-0.004918884205085128</v>
      </c>
      <c r="F233" s="1">
        <v>-0.01222903336880102</v>
      </c>
      <c r="G233" s="1">
        <v>-0.0009045759365404749</v>
      </c>
      <c r="H233" s="1">
        <v>0.01572659330075132</v>
      </c>
      <c r="I233" s="1">
        <v>0.003510608228981371</v>
      </c>
      <c r="J233" s="1">
        <v>0.001563006257456312</v>
      </c>
      <c r="K233" s="1">
        <v>0.01722513960130177</v>
      </c>
      <c r="L233" s="1">
        <v>0.01718400785768449</v>
      </c>
      <c r="M233" s="1">
        <v>-0.001203168781804239</v>
      </c>
      <c r="N233" s="1">
        <v>-0.001454639239918835</v>
      </c>
    </row>
    <row r="234" spans="1:14">
      <c r="A234" s="5">
        <v>41084</v>
      </c>
      <c r="B234" s="1">
        <v>-0.002819907019282142</v>
      </c>
      <c r="C234" s="1">
        <v>-0.0190695049575873</v>
      </c>
      <c r="D234" s="1">
        <v>-0.001181070919545779</v>
      </c>
      <c r="E234" s="1">
        <v>0.004624050202160612</v>
      </c>
      <c r="F234" s="1">
        <v>0.01333480238973513</v>
      </c>
      <c r="G234" s="1">
        <v>0.002063255765363481</v>
      </c>
      <c r="H234" s="1">
        <v>-0.004851968043436683</v>
      </c>
      <c r="I234" s="1">
        <v>0.006959963068302467</v>
      </c>
      <c r="J234" s="1">
        <v>0.003032541254846421</v>
      </c>
      <c r="K234" s="1">
        <v>-0.00272439113171552</v>
      </c>
      <c r="L234" s="1">
        <v>-0.002804194848948321</v>
      </c>
      <c r="M234" s="1">
        <v>0.0003024669772943002</v>
      </c>
      <c r="N234" s="1">
        <v>5.427840660774362E-05</v>
      </c>
    </row>
    <row r="235" spans="1:14">
      <c r="A235" s="5">
        <v>41091</v>
      </c>
      <c r="B235" s="1">
        <v>0.02499235707734648</v>
      </c>
      <c r="C235" s="1">
        <v>-0.002240065998067697</v>
      </c>
      <c r="D235" s="1">
        <v>-0.001047152621341363</v>
      </c>
      <c r="E235" s="1">
        <v>-0.009155587009886612</v>
      </c>
      <c r="F235" s="1">
        <v>0.01152192951953065</v>
      </c>
      <c r="G235" s="1">
        <v>-0.0002085070892409169</v>
      </c>
      <c r="H235" s="1">
        <v>0.005868404091558199</v>
      </c>
      <c r="I235" s="1">
        <v>-0.003518644433366624</v>
      </c>
      <c r="J235" s="1">
        <v>0.00515557051695259</v>
      </c>
      <c r="K235" s="1">
        <v>0.02509950665492639</v>
      </c>
      <c r="L235" s="1">
        <v>0.02496383374658553</v>
      </c>
      <c r="M235" s="1">
        <v>0.0003393069956697081</v>
      </c>
      <c r="N235" s="1">
        <v>-9.853514262873585E-05</v>
      </c>
    </row>
    <row r="236" spans="1:14">
      <c r="A236" s="5">
        <v>41098</v>
      </c>
      <c r="B236" s="1">
        <v>-0.002833494892252819</v>
      </c>
      <c r="C236" s="1">
        <v>-0.002715872822776966</v>
      </c>
      <c r="D236" s="1">
        <v>-0.0001300692368552125</v>
      </c>
      <c r="E236" s="1">
        <v>0.001625744919441674</v>
      </c>
      <c r="F236" s="1">
        <v>0.01073513781682619</v>
      </c>
      <c r="G236" s="1">
        <v>0.002024678484532583</v>
      </c>
      <c r="H236" s="1">
        <v>-0.0143954730808441</v>
      </c>
      <c r="I236" s="1">
        <v>0.0007603759241686437</v>
      </c>
      <c r="J236" s="1">
        <v>-0.0005318982758055757</v>
      </c>
      <c r="K236" s="1">
        <v>-0.002419553011510892</v>
      </c>
      <c r="L236" s="1">
        <v>-0.002405555688463377</v>
      </c>
      <c r="M236" s="1">
        <v>0.00131081595568277</v>
      </c>
      <c r="N236" s="1">
        <v>0.001478335431272619</v>
      </c>
    </row>
    <row r="237" spans="1:14">
      <c r="A237" s="5">
        <v>41105</v>
      </c>
      <c r="B237" s="1">
        <v>-0.005159650041127617</v>
      </c>
      <c r="C237" s="1">
        <v>-0.01097538843275181</v>
      </c>
      <c r="D237" s="1">
        <v>-0.0003494622207477205</v>
      </c>
      <c r="E237" s="1">
        <v>-0.0004530164514642276</v>
      </c>
      <c r="F237" s="1">
        <v>-0.005222504895114144</v>
      </c>
      <c r="G237" s="1">
        <v>0.002974512847640609</v>
      </c>
      <c r="H237" s="1">
        <v>0.004379462328146788</v>
      </c>
      <c r="I237" s="1">
        <v>0.0005777490086558367</v>
      </c>
      <c r="J237" s="1">
        <v>0.001860126967193843</v>
      </c>
      <c r="K237" s="1">
        <v>-0.005783675979792864</v>
      </c>
      <c r="L237" s="1">
        <v>-0.00583262668945586</v>
      </c>
      <c r="M237" s="1">
        <v>-0.001976082139106619</v>
      </c>
      <c r="N237" s="1">
        <v>-0.00232482842149757</v>
      </c>
    </row>
    <row r="238" spans="1:14">
      <c r="A238" s="5">
        <v>41112</v>
      </c>
      <c r="B238" s="1">
        <v>0.005787733012627916</v>
      </c>
      <c r="C238" s="1">
        <v>-0.0004040991496869761</v>
      </c>
      <c r="D238" s="1">
        <v>-0.0001201215075249396</v>
      </c>
      <c r="E238" s="1">
        <v>-0.001695667658835442</v>
      </c>
      <c r="F238" s="1">
        <v>-0.005907108068452438</v>
      </c>
      <c r="G238" s="1">
        <v>-0.00312132530953857</v>
      </c>
      <c r="H238" s="1">
        <v>-0.0008901680753908847</v>
      </c>
      <c r="I238" s="1">
        <v>0.002236234325948105</v>
      </c>
      <c r="J238" s="1">
        <v>-0.0002671950029962122</v>
      </c>
      <c r="K238" s="1">
        <v>0.005206396031949117</v>
      </c>
      <c r="L238" s="1">
        <v>0.005213427479396386</v>
      </c>
      <c r="M238" s="1">
        <v>-0.001840900438816194</v>
      </c>
      <c r="N238" s="1">
        <v>-0.001983964569345284</v>
      </c>
    </row>
    <row r="239" spans="1:14">
      <c r="A239" s="5">
        <v>41119</v>
      </c>
      <c r="B239" s="1">
        <v>0.01412450489500028</v>
      </c>
      <c r="C239" s="1">
        <v>0.009676218831410344</v>
      </c>
      <c r="D239" s="1">
        <v>-0.001339207672681919</v>
      </c>
      <c r="E239" s="1">
        <v>-0.006347972999903861</v>
      </c>
      <c r="F239" s="1">
        <v>-0.005546891472655335</v>
      </c>
      <c r="G239" s="1">
        <v>-0.002549980484843228</v>
      </c>
      <c r="H239" s="1">
        <v>-0.01323253600613583</v>
      </c>
      <c r="I239" s="1">
        <v>-0.005632638768298125</v>
      </c>
      <c r="J239" s="1">
        <v>-0.002773352070741364</v>
      </c>
      <c r="K239" s="1">
        <v>0.0134818310251238</v>
      </c>
      <c r="L239" s="1">
        <v>0.01355481397435384</v>
      </c>
      <c r="M239" s="1">
        <v>-0.002035133921275528</v>
      </c>
      <c r="N239" s="1">
        <v>-0.001968023180414998</v>
      </c>
    </row>
    <row r="240" spans="1:14">
      <c r="A240" s="5">
        <v>41126</v>
      </c>
      <c r="B240" s="1">
        <v>0.008400884303610967</v>
      </c>
      <c r="C240" s="1">
        <v>-0.004380426478083455</v>
      </c>
      <c r="D240" s="1">
        <v>-0.0004642231972794564</v>
      </c>
      <c r="E240" s="1">
        <v>-0.001779804814379338</v>
      </c>
      <c r="F240" s="1">
        <v>0.009585970431633528</v>
      </c>
      <c r="G240" s="1">
        <v>0.003278232363196798</v>
      </c>
      <c r="H240" s="1">
        <v>0.006838950235920294</v>
      </c>
      <c r="I240" s="1">
        <v>0.001378788543884468</v>
      </c>
      <c r="J240" s="1">
        <v>0.001040547347742615</v>
      </c>
      <c r="K240" s="1">
        <v>0.008864803075922047</v>
      </c>
      <c r="L240" s="1">
        <v>0.008837420250981453</v>
      </c>
      <c r="M240" s="1">
        <v>0.001469076112318429</v>
      </c>
      <c r="N240" s="1">
        <v>0.001508033272734413</v>
      </c>
    </row>
    <row r="241" spans="1:14">
      <c r="A241" s="5">
        <v>41133</v>
      </c>
      <c r="B241" s="1">
        <v>0.01731949722303416</v>
      </c>
      <c r="C241" s="1">
        <v>-0.00338783811023502</v>
      </c>
      <c r="D241" s="1">
        <v>-0.0001882442978949905</v>
      </c>
      <c r="E241" s="1">
        <v>-0.001293437573473</v>
      </c>
      <c r="F241" s="1">
        <v>0.006709041428153062</v>
      </c>
      <c r="G241" s="1">
        <v>-0.002998838600079767</v>
      </c>
      <c r="H241" s="1">
        <v>-0.008314446595646507</v>
      </c>
      <c r="I241" s="1">
        <v>0.002669883008874896</v>
      </c>
      <c r="J241" s="1">
        <v>6.753465786601964E-06</v>
      </c>
      <c r="K241" s="1">
        <v>0.01718438768001683</v>
      </c>
      <c r="L241" s="1">
        <v>0.01718420995723297</v>
      </c>
      <c r="M241" s="1">
        <v>-0.0004278468862215529</v>
      </c>
      <c r="N241" s="1">
        <v>-0.0004673560091313851</v>
      </c>
    </row>
    <row r="242" spans="1:14">
      <c r="A242" s="5">
        <v>41140</v>
      </c>
      <c r="B242" s="1">
        <v>0.007614395517563377</v>
      </c>
      <c r="C242" s="1">
        <v>0.002727493919711277</v>
      </c>
      <c r="D242" s="1">
        <v>-3.626699919145882E-05</v>
      </c>
      <c r="E242" s="1">
        <v>-0.001354236483509075</v>
      </c>
      <c r="F242" s="1">
        <v>0.000804535412454921</v>
      </c>
      <c r="G242" s="1">
        <v>-0.0002607969956184286</v>
      </c>
      <c r="H242" s="1">
        <v>-0.002383488788535004</v>
      </c>
      <c r="I242" s="1">
        <v>0.003529976854242078</v>
      </c>
      <c r="J242" s="1">
        <v>-0.00201974417299855</v>
      </c>
      <c r="K242" s="1">
        <v>0.007675315453551521</v>
      </c>
      <c r="L242" s="1">
        <v>0.007728466615998852</v>
      </c>
      <c r="M242" s="1">
        <v>0.0001929131306291215</v>
      </c>
      <c r="N242" s="1">
        <v>0.0003940637945952735</v>
      </c>
    </row>
    <row r="243" spans="1:14">
      <c r="A243" s="5">
        <v>41147</v>
      </c>
      <c r="B243" s="1">
        <v>-0.003279389748342521</v>
      </c>
      <c r="C243" s="1">
        <v>0.006818161393109756</v>
      </c>
      <c r="D243" s="1">
        <v>1.543332533326947E-06</v>
      </c>
      <c r="E243" s="1">
        <v>0.0005968005035072999</v>
      </c>
      <c r="F243" s="1">
        <v>-0.00707915546630925</v>
      </c>
      <c r="G243" s="1">
        <v>0.0004608615502337265</v>
      </c>
      <c r="H243" s="1">
        <v>-0.0003233806697504615</v>
      </c>
      <c r="I243" s="1">
        <v>0.003598911717084064</v>
      </c>
      <c r="J243" s="1">
        <v>-0.001849721355372536</v>
      </c>
      <c r="K243" s="1">
        <v>-0.003242956411646627</v>
      </c>
      <c r="L243" s="1">
        <v>-0.003194279533873665</v>
      </c>
      <c r="M243" s="1">
        <v>0.0001153722328703321</v>
      </c>
      <c r="N243" s="1">
        <v>0.0002940171045287748</v>
      </c>
    </row>
    <row r="244" spans="1:14">
      <c r="A244" s="5">
        <v>41154</v>
      </c>
      <c r="B244" s="1">
        <v>-0.006437307774837309</v>
      </c>
      <c r="C244" s="1">
        <v>-0.003644853417384852</v>
      </c>
      <c r="D244" s="1">
        <v>-0.0002600511305279607</v>
      </c>
      <c r="E244" s="1">
        <v>0.0003087826637615532</v>
      </c>
      <c r="F244" s="1">
        <v>0.01209002798195388</v>
      </c>
      <c r="G244" s="1">
        <v>-0.0008691495371778712</v>
      </c>
      <c r="H244" s="1">
        <v>0.0007799520771711865</v>
      </c>
      <c r="I244" s="1">
        <v>0.005743389155038225</v>
      </c>
      <c r="J244" s="1">
        <v>-0.002269217652235977</v>
      </c>
      <c r="K244" s="1">
        <v>-0.006009887614702619</v>
      </c>
      <c r="L244" s="1">
        <v>-0.005950171360696409</v>
      </c>
      <c r="M244" s="1">
        <v>0.001353497173759852</v>
      </c>
      <c r="N244" s="1">
        <v>0.001682834885214019</v>
      </c>
    </row>
    <row r="245" spans="1:14">
      <c r="A245" s="5">
        <v>41161</v>
      </c>
      <c r="B245" s="1">
        <v>0.02584407170110148</v>
      </c>
      <c r="C245" s="1">
        <v>-0.007913628961293884</v>
      </c>
      <c r="D245" s="1">
        <v>-0.000987216358614873</v>
      </c>
      <c r="E245" s="1">
        <v>-0.003807417728743268</v>
      </c>
      <c r="F245" s="1">
        <v>0.007348470664807561</v>
      </c>
      <c r="G245" s="1">
        <v>0.005993649689008951</v>
      </c>
      <c r="H245" s="1">
        <v>-0.005280505207885922</v>
      </c>
      <c r="I245" s="1">
        <v>0.004241316364619108</v>
      </c>
      <c r="J245" s="1">
        <v>0.009002098528885671</v>
      </c>
      <c r="K245" s="1">
        <v>0.02610065640419572</v>
      </c>
      <c r="L245" s="1">
        <v>0.0258637590744882</v>
      </c>
      <c r="M245" s="1">
        <v>0.0008125182264651035</v>
      </c>
      <c r="N245" s="1">
        <v>6.80109262450513E-05</v>
      </c>
    </row>
    <row r="246" spans="1:14">
      <c r="A246" s="5">
        <v>41168</v>
      </c>
      <c r="B246" s="1">
        <v>0.02982456140350886</v>
      </c>
      <c r="C246" s="1">
        <v>-0.002451221396564063</v>
      </c>
      <c r="D246" s="1">
        <v>-0.0001182121684361048</v>
      </c>
      <c r="E246" s="1">
        <v>-0.002994488674065821</v>
      </c>
      <c r="F246" s="1">
        <v>0.01154460128488196</v>
      </c>
      <c r="G246" s="1">
        <v>0.0003977724741446309</v>
      </c>
      <c r="H246" s="1">
        <v>-0.0006691589783799357</v>
      </c>
      <c r="I246" s="1">
        <v>0.002869199232596165</v>
      </c>
      <c r="J246" s="1">
        <v>0.0005687711443418397</v>
      </c>
      <c r="K246" s="1">
        <v>0.03020418493801862</v>
      </c>
      <c r="L246" s="1">
        <v>0.03018921727632542</v>
      </c>
      <c r="M246" s="1">
        <v>0.001202141192614263</v>
      </c>
      <c r="N246" s="1">
        <v>0.001259720287911756</v>
      </c>
    </row>
    <row r="247" spans="1:14">
      <c r="A247" s="5">
        <v>41175</v>
      </c>
      <c r="B247" s="1">
        <v>-0.006950596252129571</v>
      </c>
      <c r="C247" s="1">
        <v>-0.003194518624466069</v>
      </c>
      <c r="D247" s="1">
        <v>-3.786327494159636E-05</v>
      </c>
      <c r="E247" s="1">
        <v>0.0001778644168972665</v>
      </c>
      <c r="F247" s="1">
        <v>-0.002664128473749338</v>
      </c>
      <c r="G247" s="1">
        <v>-0.0008384475754171783</v>
      </c>
      <c r="H247" s="1">
        <v>-0.00273997983096308</v>
      </c>
      <c r="I247" s="1">
        <v>0.004116091200165495</v>
      </c>
      <c r="J247" s="1">
        <v>-0.0005871974840813143</v>
      </c>
      <c r="K247" s="1">
        <v>-0.007293052274835729</v>
      </c>
      <c r="L247" s="1">
        <v>-0.007277599709465168</v>
      </c>
      <c r="M247" s="1">
        <v>-0.001084444071902828</v>
      </c>
      <c r="N247" s="1">
        <v>-0.001129648307159329</v>
      </c>
    </row>
    <row r="248" spans="1:14">
      <c r="A248" s="5">
        <v>41182</v>
      </c>
      <c r="B248" s="1">
        <v>-0.01681191244081515</v>
      </c>
      <c r="C248" s="1">
        <v>-0.002651794552519737</v>
      </c>
      <c r="D248" s="1">
        <v>-0.0004435580153019369</v>
      </c>
      <c r="E248" s="1">
        <v>0.001688513797819535</v>
      </c>
      <c r="F248" s="1">
        <v>-0.0204020620527439</v>
      </c>
      <c r="G248" s="1">
        <v>-0.0003200885866792014</v>
      </c>
      <c r="H248" s="1">
        <v>0.002756859574101878</v>
      </c>
      <c r="I248" s="1">
        <v>0.001576697383295178</v>
      </c>
      <c r="J248" s="1">
        <v>-0.00125912313766996</v>
      </c>
      <c r="K248" s="1">
        <v>-0.01795271042707362</v>
      </c>
      <c r="L248" s="1">
        <v>-0.01791957560766125</v>
      </c>
      <c r="M248" s="1">
        <v>-0.003612526956485159</v>
      </c>
      <c r="N248" s="1">
        <v>-0.003826472758195633</v>
      </c>
    </row>
    <row r="249" spans="1:14">
      <c r="A249" s="5">
        <v>41189</v>
      </c>
      <c r="B249" s="1">
        <v>0.01654103852596323</v>
      </c>
      <c r="C249" s="1">
        <v>-0.001972887467510565</v>
      </c>
      <c r="D249" s="1">
        <v>-0.0002860440647014517</v>
      </c>
      <c r="E249" s="1">
        <v>-0.002571952273417333</v>
      </c>
      <c r="F249" s="1">
        <v>0.01199477900094722</v>
      </c>
      <c r="G249" s="1">
        <v>0.0005365363979372706</v>
      </c>
      <c r="H249" s="1">
        <v>-0.001146466006101576</v>
      </c>
      <c r="I249" s="1">
        <v>0.004246945841388095</v>
      </c>
      <c r="J249" s="1">
        <v>-0.001852686435968698</v>
      </c>
      <c r="K249" s="1">
        <v>0.01693836528038914</v>
      </c>
      <c r="L249" s="1">
        <v>0.01698712018659885</v>
      </c>
      <c r="M249" s="1">
        <v>0.001258201389015404</v>
      </c>
      <c r="N249" s="1">
        <v>0.001541009373104868</v>
      </c>
    </row>
    <row r="250" spans="1:14">
      <c r="A250" s="5">
        <v>41196</v>
      </c>
      <c r="B250" s="1">
        <v>-0.02011671815997262</v>
      </c>
      <c r="C250" s="1">
        <v>-0.009602118305153229</v>
      </c>
      <c r="D250" s="1">
        <v>-5.258530225338287E-05</v>
      </c>
      <c r="E250" s="1">
        <v>0.004364432719107025</v>
      </c>
      <c r="F250" s="1">
        <v>-0.01626329992017132</v>
      </c>
      <c r="G250" s="1">
        <v>0.000925461433340713</v>
      </c>
      <c r="H250" s="1">
        <v>0.001523114049311047</v>
      </c>
      <c r="I250" s="1">
        <v>0.002992938379170673</v>
      </c>
      <c r="J250" s="1">
        <v>0.0009993664081255904</v>
      </c>
      <c r="K250" s="1">
        <v>-0.02111668726860141</v>
      </c>
      <c r="L250" s="1">
        <v>-0.02114298638460471</v>
      </c>
      <c r="M250" s="1">
        <v>-0.003166568843991161</v>
      </c>
      <c r="N250" s="1">
        <v>-0.00354529023054723</v>
      </c>
    </row>
    <row r="251" spans="1:14">
      <c r="A251" s="5">
        <v>41203</v>
      </c>
      <c r="B251" s="1">
        <v>0.01226177130044848</v>
      </c>
      <c r="C251" s="1">
        <v>0.0006909067460134644</v>
      </c>
      <c r="D251" s="1">
        <v>-0.000220405871612428</v>
      </c>
      <c r="E251" s="1">
        <v>-0.001491824507721118</v>
      </c>
      <c r="F251" s="1">
        <v>0.01200945613595547</v>
      </c>
      <c r="G251" s="1">
        <v>0.002065240872759055</v>
      </c>
      <c r="H251" s="1">
        <v>-0.001179597072511029</v>
      </c>
      <c r="I251" s="1">
        <v>0.0002720171467817889</v>
      </c>
      <c r="J251" s="1">
        <v>-0.001023361059220629</v>
      </c>
      <c r="K251" s="1">
        <v>0.012909918556467</v>
      </c>
      <c r="L251" s="1">
        <v>0.01293684911065702</v>
      </c>
      <c r="M251" s="1">
        <v>0.002052466310725303</v>
      </c>
      <c r="N251" s="1">
        <v>0.002332086980720388</v>
      </c>
    </row>
    <row r="252" spans="1:14">
      <c r="A252" s="5">
        <v>41210</v>
      </c>
      <c r="B252" s="1">
        <v>-0.01633557139890629</v>
      </c>
      <c r="C252" s="1">
        <v>-0.001522013968160429</v>
      </c>
      <c r="D252" s="1">
        <v>0.0004030062253246314</v>
      </c>
      <c r="E252" s="1">
        <v>0.004968419716190997</v>
      </c>
      <c r="F252" s="1">
        <v>-0.006486548800159564</v>
      </c>
      <c r="G252" s="1">
        <v>-0.003690800593287746</v>
      </c>
      <c r="H252" s="1">
        <v>0.003414169144174029</v>
      </c>
      <c r="I252" s="1">
        <v>0.006028898303410335</v>
      </c>
      <c r="J252" s="1">
        <v>-0.003605125133689935</v>
      </c>
      <c r="K252" s="1">
        <v>-0.01663924156338213</v>
      </c>
      <c r="L252" s="1">
        <v>-0.01654436984933766</v>
      </c>
      <c r="M252" s="1">
        <v>-0.0009616221875068311</v>
      </c>
      <c r="N252" s="1">
        <v>-0.0007213037378538216</v>
      </c>
    </row>
    <row r="253" spans="1:14">
      <c r="A253" s="5">
        <v>41217</v>
      </c>
      <c r="B253" s="1">
        <v>0.005629441981563454</v>
      </c>
      <c r="C253" s="1">
        <v>-0.008139001233399279</v>
      </c>
      <c r="D253" s="1">
        <v>-0.0008884215246983684</v>
      </c>
      <c r="E253" s="1">
        <v>-0.0007505829059119007</v>
      </c>
      <c r="F253" s="1">
        <v>0.00289531194089151</v>
      </c>
      <c r="G253" s="1">
        <v>0.002934150394682256</v>
      </c>
      <c r="H253" s="1">
        <v>0.005174211047535904</v>
      </c>
      <c r="I253" s="1">
        <v>0.002690350162111743</v>
      </c>
      <c r="J253" s="1">
        <v>0.004203811002019942</v>
      </c>
      <c r="K253" s="1">
        <v>0.005635731585510092</v>
      </c>
      <c r="L253" s="1">
        <v>0.005525104980193777</v>
      </c>
      <c r="M253" s="1">
        <v>1.991707916435004E-05</v>
      </c>
      <c r="N253" s="1">
        <v>-0.0003604369138225221</v>
      </c>
    </row>
    <row r="254" spans="1:14">
      <c r="A254" s="5">
        <v>41224</v>
      </c>
      <c r="B254" s="1">
        <v>-0.02092225876425724</v>
      </c>
      <c r="C254" s="1">
        <v>-0.0007002547977266182</v>
      </c>
      <c r="D254" s="1">
        <v>0.0003567680682516894</v>
      </c>
      <c r="E254" s="1">
        <v>0.008276856519198406</v>
      </c>
      <c r="F254" s="1">
        <v>-0.004752925435202815</v>
      </c>
      <c r="G254" s="1">
        <v>0.002226537216828639</v>
      </c>
      <c r="H254" s="1">
        <v>0.004104982427047821</v>
      </c>
      <c r="I254" s="1">
        <v>0.003834829561013108</v>
      </c>
      <c r="J254" s="1">
        <v>0.0001896124030742463</v>
      </c>
      <c r="K254" s="1">
        <v>-0.02052821977636768</v>
      </c>
      <c r="L254" s="1">
        <v>-0.02053320957644858</v>
      </c>
      <c r="M254" s="1">
        <v>0.001247790128316942</v>
      </c>
      <c r="N254" s="1">
        <v>0.001343988103339006</v>
      </c>
    </row>
    <row r="255" spans="1:14">
      <c r="A255" s="5">
        <v>41231</v>
      </c>
      <c r="B255" s="1">
        <v>-0.01772441395082902</v>
      </c>
      <c r="C255" s="1">
        <v>-0.0119746863440412</v>
      </c>
      <c r="D255" s="1">
        <v>-0.0002877882621069583</v>
      </c>
      <c r="E255" s="1">
        <v>0.005740249369174055</v>
      </c>
      <c r="F255" s="1">
        <v>0.01048727413962477</v>
      </c>
      <c r="G255" s="1">
        <v>0.001084962930433475</v>
      </c>
      <c r="H255" s="1">
        <v>0.002206301137065436</v>
      </c>
      <c r="I255" s="1">
        <v>0.003323550899448735</v>
      </c>
      <c r="J255" s="1">
        <v>-0.001525206672356338</v>
      </c>
      <c r="K255" s="1">
        <v>-0.01742599966103774</v>
      </c>
      <c r="L255" s="1">
        <v>-0.01738586264334415</v>
      </c>
      <c r="M255" s="1">
        <v>0.0009449785843390861</v>
      </c>
      <c r="N255" s="1">
        <v>0.001169540880402306</v>
      </c>
    </row>
    <row r="256" spans="1:14">
      <c r="A256" s="5">
        <v>41238</v>
      </c>
      <c r="B256" s="1">
        <v>0.03958090803259595</v>
      </c>
      <c r="C256" s="1">
        <v>-0.001688363992028874</v>
      </c>
      <c r="D256" s="1">
        <v>-0.001256727632918064</v>
      </c>
      <c r="E256" s="1">
        <v>-0.008944104416450993</v>
      </c>
      <c r="F256" s="1">
        <v>0.008388111429589918</v>
      </c>
      <c r="G256" s="1">
        <v>-0.001995544430968832</v>
      </c>
      <c r="H256" s="1">
        <v>-0.003761643254483582</v>
      </c>
      <c r="I256" s="1">
        <v>-0.0003431875490414461</v>
      </c>
      <c r="J256" s="1">
        <v>-0.003648724937028058</v>
      </c>
      <c r="K256" s="1">
        <v>0.0391415817582711</v>
      </c>
      <c r="L256" s="1">
        <v>0.03923760083556131</v>
      </c>
      <c r="M256" s="1">
        <v>-0.001391199868695355</v>
      </c>
      <c r="N256" s="1">
        <v>-0.001185970317028746</v>
      </c>
    </row>
    <row r="257" spans="1:14">
      <c r="A257" s="5">
        <v>41245</v>
      </c>
      <c r="B257" s="1">
        <v>0.008888577827547595</v>
      </c>
      <c r="C257" s="1">
        <v>0.0002776785237141866</v>
      </c>
      <c r="D257" s="1">
        <v>-9.685260041469856E-05</v>
      </c>
      <c r="E257" s="1">
        <v>-0.00188433537385968</v>
      </c>
      <c r="F257" s="1">
        <v>0.01004860351125022</v>
      </c>
      <c r="G257" s="1">
        <v>2.220446049250313E-16</v>
      </c>
      <c r="H257" s="1">
        <v>-0.002908189575069553</v>
      </c>
      <c r="I257" s="1">
        <v>0.00356816287437185</v>
      </c>
      <c r="J257" s="1">
        <v>-0.004607091289671517</v>
      </c>
      <c r="K257" s="1">
        <v>0.009215237919162336</v>
      </c>
      <c r="L257" s="1">
        <v>0.009336477163627377</v>
      </c>
      <c r="M257" s="1">
        <v>0.001034423623446678</v>
      </c>
      <c r="N257" s="1">
        <v>0.001547288615548332</v>
      </c>
    </row>
    <row r="258" spans="1:14">
      <c r="A258" s="5">
        <v>41252</v>
      </c>
      <c r="B258" s="1">
        <v>0.005896635449184728</v>
      </c>
      <c r="C258" s="1">
        <v>-0.003861278894119691</v>
      </c>
      <c r="D258" s="1">
        <v>5.114312636367302E-05</v>
      </c>
      <c r="E258" s="1">
        <v>9.432830417877014E-05</v>
      </c>
      <c r="F258" s="1">
        <v>0.011256232948157</v>
      </c>
      <c r="G258" s="1">
        <v>0.007481017349410202</v>
      </c>
      <c r="H258" s="1">
        <v>-0.001637927842304654</v>
      </c>
      <c r="I258" s="1">
        <v>0.006567078821612117</v>
      </c>
      <c r="J258" s="1">
        <v>-0.002930036625965471</v>
      </c>
      <c r="K258" s="1">
        <v>0.00667498872633389</v>
      </c>
      <c r="L258" s="1">
        <v>0.006752094953332981</v>
      </c>
      <c r="M258" s="1">
        <v>0.002464785377639014</v>
      </c>
      <c r="N258" s="1">
        <v>0.002955223741603058</v>
      </c>
    </row>
    <row r="259" spans="1:14">
      <c r="A259" s="5">
        <v>41259</v>
      </c>
      <c r="B259" s="1">
        <v>0.005862068965517109</v>
      </c>
      <c r="C259" s="1">
        <v>0.003293652462877938</v>
      </c>
      <c r="D259" s="1">
        <v>-6.276335425947632E-05</v>
      </c>
      <c r="E259" s="1">
        <v>-5.079597928581148E-05</v>
      </c>
      <c r="F259" s="1">
        <v>0.002414384032299067</v>
      </c>
      <c r="G259" s="1">
        <v>0.0007014842379913233</v>
      </c>
      <c r="H259" s="1">
        <v>-0.0005174057264512033</v>
      </c>
      <c r="I259" s="1">
        <v>0.005557967155412768</v>
      </c>
      <c r="J259" s="1">
        <v>0.001155007952060583</v>
      </c>
      <c r="K259" s="1">
        <v>0.006290153477774673</v>
      </c>
      <c r="L259" s="1">
        <v>0.006259758531667815</v>
      </c>
      <c r="M259" s="1">
        <v>0.001355600955482287</v>
      </c>
      <c r="N259" s="1">
        <v>0.001373836683066078</v>
      </c>
    </row>
    <row r="260" spans="1:14">
      <c r="A260" s="5">
        <v>41266</v>
      </c>
      <c r="B260" s="1">
        <v>0.01042166609530337</v>
      </c>
      <c r="C260" s="1">
        <v>0.003810064860196416</v>
      </c>
      <c r="D260" s="1">
        <v>0.0004440204853848329</v>
      </c>
      <c r="E260" s="1">
        <v>-0.003053750203179328</v>
      </c>
      <c r="F260" s="1">
        <v>-0.003044104842136719</v>
      </c>
      <c r="G260" s="1">
        <v>0.002222659155218354</v>
      </c>
      <c r="H260" s="1">
        <v>0.003603304946844244</v>
      </c>
      <c r="I260" s="1">
        <v>0.0005370215908355959</v>
      </c>
      <c r="J260" s="1">
        <v>-0.001500816909099867</v>
      </c>
      <c r="K260" s="1">
        <v>0.01045659044453251</v>
      </c>
      <c r="L260" s="1">
        <v>0.01049608562635092</v>
      </c>
      <c r="M260" s="1">
        <v>0.0001105937725589304</v>
      </c>
      <c r="N260" s="1">
        <v>0.0002570856527097302</v>
      </c>
    </row>
    <row r="261" spans="1:14">
      <c r="A261" s="5">
        <v>41273</v>
      </c>
      <c r="B261" s="1">
        <v>-0.007328492909004614</v>
      </c>
      <c r="C261" s="1">
        <v>-0.004480587081165277</v>
      </c>
      <c r="D261" s="1">
        <v>0.001620381486754363</v>
      </c>
      <c r="E261" s="1">
        <v>0.004220345233397982</v>
      </c>
      <c r="F261" s="1">
        <v>0.0005488448994093954</v>
      </c>
      <c r="G261" s="1">
        <v>-0.003898086781476851</v>
      </c>
      <c r="H261" s="1">
        <v>-0.005149521623245557</v>
      </c>
      <c r="I261" s="1">
        <v>0.003153591339976769</v>
      </c>
      <c r="J261" s="1">
        <v>-0.001262956054980502</v>
      </c>
      <c r="K261" s="1">
        <v>-0.007492680426972395</v>
      </c>
      <c r="L261" s="1">
        <v>-0.007459444741315013</v>
      </c>
      <c r="M261" s="1">
        <v>-0.0005199271402313059</v>
      </c>
      <c r="N261" s="1">
        <v>-0.0004523790570722882</v>
      </c>
    </row>
    <row r="262" spans="1:14">
      <c r="A262" s="5">
        <v>41280</v>
      </c>
      <c r="B262" s="1">
        <v>0.03130767653291411</v>
      </c>
      <c r="C262" s="1">
        <v>0.0009744114722529673</v>
      </c>
      <c r="D262" s="1">
        <v>-0.006089026297108169</v>
      </c>
      <c r="E262" s="1">
        <v>-0.00945114219311749</v>
      </c>
      <c r="F262" s="1">
        <v>0.0003787095337027481</v>
      </c>
      <c r="G262" s="1">
        <v>-0.0003339612947421688</v>
      </c>
      <c r="H262" s="1">
        <v>-0.007336220412446415</v>
      </c>
      <c r="I262" s="1">
        <v>-0.002697550895793543</v>
      </c>
      <c r="J262" s="1">
        <v>0.002106370556347992</v>
      </c>
      <c r="K262" s="1">
        <v>0.03046682041039315</v>
      </c>
      <c r="L262" s="1">
        <v>0.03041138960627873</v>
      </c>
      <c r="M262" s="1">
        <v>-0.002662711054649684</v>
      </c>
      <c r="N262" s="1">
        <v>-0.003096263928376746</v>
      </c>
    </row>
    <row r="263" spans="1:14">
      <c r="A263" s="5">
        <v>41287</v>
      </c>
      <c r="B263" s="1">
        <v>0.007092198581560183</v>
      </c>
      <c r="C263" s="1">
        <v>-0.001932255782883252</v>
      </c>
      <c r="D263" s="1">
        <v>-4.434858924795559E-05</v>
      </c>
      <c r="E263" s="1">
        <v>-0.0009580616449372803</v>
      </c>
      <c r="F263" s="1">
        <v>0.01105553268081024</v>
      </c>
      <c r="G263" s="1">
        <v>-0.0003854686870936597</v>
      </c>
      <c r="H263" s="1">
        <v>0.0005129562002801347</v>
      </c>
      <c r="I263" s="1">
        <v>0.000859257368040822</v>
      </c>
      <c r="J263" s="1">
        <v>0.0006382976195804524</v>
      </c>
      <c r="K263" s="1">
        <v>0.007534177538324317</v>
      </c>
      <c r="L263" s="1">
        <v>0.007517380232545884</v>
      </c>
      <c r="M263" s="1">
        <v>0.001399600029753093</v>
      </c>
      <c r="N263" s="1">
        <v>0.001468809339768787</v>
      </c>
    </row>
    <row r="264" spans="1:14">
      <c r="A264" s="5">
        <v>41294</v>
      </c>
      <c r="B264" s="1">
        <v>0.004936159010135555</v>
      </c>
      <c r="C264" s="1">
        <v>-0.003561225893219833</v>
      </c>
      <c r="D264" s="1">
        <v>-3.812591667540222E-05</v>
      </c>
      <c r="E264" s="1">
        <v>-0.001798383074083199</v>
      </c>
      <c r="F264" s="1">
        <v>-0.005396917491864805</v>
      </c>
      <c r="G264" s="1">
        <v>0.000479879344621903</v>
      </c>
      <c r="H264" s="1">
        <v>-0.005733806191986712</v>
      </c>
      <c r="I264" s="1">
        <v>0.003983339934710228</v>
      </c>
      <c r="J264" s="1">
        <v>0.00502036637362191</v>
      </c>
      <c r="K264" s="1">
        <v>0.004502358672834002</v>
      </c>
      <c r="L264" s="1">
        <v>0.004370243768265004</v>
      </c>
      <c r="M264" s="1">
        <v>-0.001373701068121584</v>
      </c>
      <c r="N264" s="1">
        <v>-0.001954979926461901</v>
      </c>
    </row>
    <row r="265" spans="1:14">
      <c r="A265" s="5">
        <v>41301</v>
      </c>
      <c r="B265" s="1">
        <v>0.009692841705416066</v>
      </c>
      <c r="C265" s="1">
        <v>-0.003959586508746837</v>
      </c>
      <c r="D265" s="1">
        <v>-3.190249353024477E-05</v>
      </c>
      <c r="E265" s="1">
        <v>-0.001609327376335679</v>
      </c>
      <c r="F265" s="1">
        <v>0.00179982020303745</v>
      </c>
      <c r="G265" s="1">
        <v>0.001430382348910575</v>
      </c>
      <c r="H265" s="1">
        <v>-0.001912044689653447</v>
      </c>
      <c r="I265" s="1">
        <v>0.003979373073834669</v>
      </c>
      <c r="J265" s="1">
        <v>0.0009453500015172978</v>
      </c>
      <c r="K265" s="1">
        <v>0.00962015187752866</v>
      </c>
      <c r="L265" s="1">
        <v>0.009595274245909783</v>
      </c>
      <c r="M265" s="1">
        <v>-0.0002301844549767969</v>
      </c>
      <c r="N265" s="1">
        <v>-0.0003370512237489874</v>
      </c>
    </row>
    <row r="266" spans="1:14">
      <c r="A266" s="5">
        <v>41308</v>
      </c>
      <c r="B266" s="1">
        <v>0.007718752026983466</v>
      </c>
      <c r="C266" s="1">
        <v>0.0007595223260423722</v>
      </c>
      <c r="D266" s="1">
        <v>-0.0001066044159128143</v>
      </c>
      <c r="E266" s="1">
        <v>-0.001311206304496104</v>
      </c>
      <c r="F266" s="1">
        <v>0.02447775468408205</v>
      </c>
      <c r="G266" s="1">
        <v>0.002112573662107931</v>
      </c>
      <c r="H266" s="1">
        <v>0.001411011673371654</v>
      </c>
      <c r="I266" s="1">
        <v>0.002669270081641795</v>
      </c>
      <c r="J266" s="1">
        <v>-0.002393363622437916</v>
      </c>
      <c r="K266" s="1">
        <v>0.009074300899581248</v>
      </c>
      <c r="L266" s="1">
        <v>0.009137284152803299</v>
      </c>
      <c r="M266" s="1">
        <v>0.004292571429892973</v>
      </c>
      <c r="N266" s="1">
        <v>0.0049003837073776</v>
      </c>
    </row>
    <row r="267" spans="1:14">
      <c r="A267" s="5">
        <v>41315</v>
      </c>
      <c r="B267" s="1">
        <v>-0.005020597322348053</v>
      </c>
      <c r="C267" s="1">
        <v>0.000460864077864942</v>
      </c>
      <c r="D267" s="1">
        <v>-0.0001424137812958692</v>
      </c>
      <c r="E267" s="1">
        <v>-0.0007574287889891007</v>
      </c>
      <c r="F267" s="1">
        <v>0.01263889713855279</v>
      </c>
      <c r="G267" s="1">
        <v>0.0007510711298497341</v>
      </c>
      <c r="H267" s="1">
        <v>0.003637100813279615</v>
      </c>
      <c r="I267" s="1">
        <v>-0.001686087962317618</v>
      </c>
      <c r="J267" s="1">
        <v>0.001190726940612619</v>
      </c>
      <c r="K267" s="1">
        <v>-0.004281960140293879</v>
      </c>
      <c r="L267" s="1">
        <v>-0.004313295059783685</v>
      </c>
      <c r="M267" s="1">
        <v>0.002339017743171551</v>
      </c>
      <c r="N267" s="1">
        <v>0.002443407816131454</v>
      </c>
    </row>
    <row r="268" spans="1:14">
      <c r="A268" s="5">
        <v>41322</v>
      </c>
      <c r="B268" s="1">
        <v>-0.001035062750679439</v>
      </c>
      <c r="C268" s="1">
        <v>-0.001080841217768858</v>
      </c>
      <c r="D268" s="1">
        <v>-5.214799132935433E-05</v>
      </c>
      <c r="E268" s="1">
        <v>-0.0008400042831011589</v>
      </c>
      <c r="F268" s="1">
        <v>0.003377510721993182</v>
      </c>
      <c r="G268" s="1">
        <v>0.0001023419243695312</v>
      </c>
      <c r="H268" s="1">
        <v>-0.0005021584056501549</v>
      </c>
      <c r="I268" s="1">
        <v>0.003056236500846632</v>
      </c>
      <c r="J268" s="1">
        <v>0.001125010892315759</v>
      </c>
      <c r="K268" s="1">
        <v>-0.0008925425336204736</v>
      </c>
      <c r="L268" s="1">
        <v>-0.0009221480834182567</v>
      </c>
      <c r="M268" s="1">
        <v>0.0004513140206867235</v>
      </c>
      <c r="N268" s="1">
        <v>0.0003900688505386293</v>
      </c>
    </row>
    <row r="269" spans="1:14">
      <c r="A269" s="5">
        <v>41329</v>
      </c>
      <c r="B269" s="1">
        <v>-0.004079782411604671</v>
      </c>
      <c r="C269" s="1">
        <v>0.00034480497365319</v>
      </c>
      <c r="D269" s="1">
        <v>-3.269149040507902E-05</v>
      </c>
      <c r="E269" s="1">
        <v>0.0002987088613564115</v>
      </c>
      <c r="F269" s="1">
        <v>0.001249877406067268</v>
      </c>
      <c r="G269" s="1">
        <v>-0.001884604233111098</v>
      </c>
      <c r="H269" s="1">
        <v>0.001738103252593159</v>
      </c>
      <c r="I269" s="1">
        <v>-0.003237923335806914</v>
      </c>
      <c r="J269" s="1">
        <v>-0.001627185190474001</v>
      </c>
      <c r="K269" s="1">
        <v>-0.004143595679945712</v>
      </c>
      <c r="L269" s="1">
        <v>-0.004100775017038501</v>
      </c>
      <c r="M269" s="1">
        <v>-0.0002020753497466245</v>
      </c>
      <c r="N269" s="1">
        <v>-7.251990968049932E-05</v>
      </c>
    </row>
    <row r="270" spans="1:14">
      <c r="A270" s="5">
        <v>41336</v>
      </c>
      <c r="B270" s="1">
        <v>0.0002600949346511783</v>
      </c>
      <c r="C270" s="1">
        <v>0.004152093280946678</v>
      </c>
      <c r="D270" s="1">
        <v>-0.002168606425177688</v>
      </c>
      <c r="E270" s="1">
        <v>-0.0007654987640010047</v>
      </c>
      <c r="F270" s="1">
        <v>0.009508599309217736</v>
      </c>
      <c r="G270" s="1">
        <v>-0.001033790422486858</v>
      </c>
      <c r="H270" s="1">
        <v>0.009734103150888851</v>
      </c>
      <c r="I270" s="1">
        <v>-0.0005343454418021865</v>
      </c>
      <c r="J270" s="1">
        <v>0.0007436658498123361</v>
      </c>
      <c r="K270" s="1">
        <v>0.0009108617415288992</v>
      </c>
      <c r="L270" s="1">
        <v>0.0008912915875864693</v>
      </c>
      <c r="M270" s="1">
        <v>0.002060761555112782</v>
      </c>
      <c r="N270" s="1">
        <v>0.002180497528321915</v>
      </c>
    </row>
    <row r="271" spans="1:14">
      <c r="A271" s="5">
        <v>41343</v>
      </c>
      <c r="B271" s="1">
        <v>0.01891698628355964</v>
      </c>
      <c r="C271" s="1">
        <v>-0.002171177669090252</v>
      </c>
      <c r="D271" s="1">
        <v>-0.0007988080286446264</v>
      </c>
      <c r="E271" s="1">
        <v>-0.003912916449623216</v>
      </c>
      <c r="F271" s="1">
        <v>-8.801248858173443E-05</v>
      </c>
      <c r="G271" s="1">
        <v>0.001060517943279438</v>
      </c>
      <c r="H271" s="1">
        <v>-0.005074669518642327</v>
      </c>
      <c r="I271" s="1">
        <v>-0.0001552519885400283</v>
      </c>
      <c r="J271" s="1">
        <v>0.003227578859752889</v>
      </c>
      <c r="K271" s="1">
        <v>0.01862203430252914</v>
      </c>
      <c r="L271" s="1">
        <v>0.01853709801674617</v>
      </c>
      <c r="M271" s="1">
        <v>-0.0009340146065965891</v>
      </c>
      <c r="N271" s="1">
        <v>-0.001312341285355633</v>
      </c>
    </row>
    <row r="272" spans="1:14">
      <c r="A272" s="5">
        <v>41350</v>
      </c>
      <c r="B272" s="1">
        <v>0.00727319127217041</v>
      </c>
      <c r="C272" s="1">
        <v>0.000416819236577215</v>
      </c>
      <c r="D272" s="1">
        <v>-4.45004473467181E-05</v>
      </c>
      <c r="E272" s="1">
        <v>-0.001437977925365153</v>
      </c>
      <c r="F272" s="1">
        <v>0.005317733797870339</v>
      </c>
      <c r="G272" s="1">
        <v>-0.0005296972182352588</v>
      </c>
      <c r="H272" s="1">
        <v>-0.0008063648735773254</v>
      </c>
      <c r="I272" s="1">
        <v>0.002626668364429774</v>
      </c>
      <c r="J272" s="1">
        <v>0.0002296852407246419</v>
      </c>
      <c r="K272" s="1">
        <v>0.007499101584621772</v>
      </c>
      <c r="L272" s="1">
        <v>0.00749305723618165</v>
      </c>
      <c r="M272" s="1">
        <v>0.0007153826560959762</v>
      </c>
      <c r="N272" s="1">
        <v>0.0007595369665842793</v>
      </c>
    </row>
    <row r="273" spans="1:14">
      <c r="A273" s="5">
        <v>41357</v>
      </c>
      <c r="B273" s="1">
        <v>-0.01007093995439579</v>
      </c>
      <c r="C273" s="1">
        <v>0.003207643494844259</v>
      </c>
      <c r="D273" s="1">
        <v>-0.0001186731405987684</v>
      </c>
      <c r="E273" s="1">
        <v>0.0008855521525679144</v>
      </c>
      <c r="F273" s="1">
        <v>-0.002123532691795249</v>
      </c>
      <c r="G273" s="1">
        <v>-0.001034311797992848</v>
      </c>
      <c r="H273" s="1">
        <v>0.00157545378295576</v>
      </c>
      <c r="I273" s="1">
        <v>0.001917467092683522</v>
      </c>
      <c r="J273" s="1">
        <v>-0.002850328268398816</v>
      </c>
      <c r="K273" s="1">
        <v>-0.01005700605430444</v>
      </c>
      <c r="L273" s="1">
        <v>-0.009981997415662363</v>
      </c>
      <c r="M273" s="1">
        <v>4.412401695595339E-05</v>
      </c>
      <c r="N273" s="1">
        <v>0.0003072560428972961</v>
      </c>
    </row>
    <row r="274" spans="1:14">
      <c r="A274" s="5">
        <v>41364</v>
      </c>
      <c r="B274" s="1">
        <v>0.004286902552946614</v>
      </c>
      <c r="C274" s="1">
        <v>-0.0003343535673318021</v>
      </c>
      <c r="D274" s="1">
        <v>-4.606938361506607E-05</v>
      </c>
      <c r="E274" s="1">
        <v>-0.002235824620249405</v>
      </c>
      <c r="F274" s="1">
        <v>0.003759126208752706</v>
      </c>
      <c r="G274" s="1">
        <v>0.001266418517092305</v>
      </c>
      <c r="H274" s="1">
        <v>-0.002777556893012623</v>
      </c>
      <c r="I274" s="1">
        <v>0.003240593511265755</v>
      </c>
      <c r="J274" s="1">
        <v>0.00322262956165198</v>
      </c>
      <c r="K274" s="1">
        <v>0.004504606294527562</v>
      </c>
      <c r="L274" s="1">
        <v>0.004419800253431457</v>
      </c>
      <c r="M274" s="1">
        <v>0.0006893951816730017</v>
      </c>
      <c r="N274" s="1">
        <v>0.0004591011471294583</v>
      </c>
    </row>
    <row r="275" spans="1:14">
      <c r="A275" s="5">
        <v>41371</v>
      </c>
      <c r="B275" s="1">
        <v>-0.01204128440366981</v>
      </c>
      <c r="C275" s="1">
        <v>-0.0007299339167896601</v>
      </c>
      <c r="D275" s="1">
        <v>4.763325207046698E-05</v>
      </c>
      <c r="E275" s="1">
        <v>0.001043393092113876</v>
      </c>
      <c r="F275" s="1">
        <v>-0.02841534509908698</v>
      </c>
      <c r="G275" s="1">
        <v>0.004922529975301959</v>
      </c>
      <c r="H275" s="1">
        <v>0.003238814440664317</v>
      </c>
      <c r="I275" s="1">
        <v>-0.001776084964354396</v>
      </c>
      <c r="J275" s="1">
        <v>-0.008728932653446875</v>
      </c>
      <c r="K275" s="1">
        <v>-0.01346920580651382</v>
      </c>
      <c r="L275" s="1">
        <v>-0.01323949705247575</v>
      </c>
      <c r="M275" s="1">
        <v>-0.004521751109006049</v>
      </c>
      <c r="N275" s="1">
        <v>-0.004139280059511429</v>
      </c>
    </row>
    <row r="276" spans="1:14">
      <c r="A276" s="5">
        <v>41378</v>
      </c>
      <c r="B276" s="1">
        <v>0.02521441929451207</v>
      </c>
      <c r="C276" s="1">
        <v>-0.001834588143908356</v>
      </c>
      <c r="D276" s="1">
        <v>-0.0002506482889156336</v>
      </c>
      <c r="E276" s="1">
        <v>-0.004151453515445103</v>
      </c>
      <c r="F276" s="1">
        <v>0.02196947507151389</v>
      </c>
      <c r="G276" s="1">
        <v>0.001471226050055341</v>
      </c>
      <c r="H276" s="1">
        <v>-0.001399638354313337</v>
      </c>
      <c r="I276" s="1">
        <v>0.0007525741372821138</v>
      </c>
      <c r="J276" s="1">
        <v>0.01006431191473656</v>
      </c>
      <c r="K276" s="1">
        <v>0.02637622987748105</v>
      </c>
      <c r="L276" s="1">
        <v>0.02611137956393535</v>
      </c>
      <c r="M276" s="1">
        <v>0.003679066846068435</v>
      </c>
      <c r="N276" s="1">
        <v>0.00309859002164406</v>
      </c>
    </row>
    <row r="277" spans="1:14">
      <c r="A277" s="5">
        <v>41385</v>
      </c>
      <c r="B277" s="1">
        <v>-0.02126053591646748</v>
      </c>
      <c r="C277" s="1">
        <v>0.003836201169630016</v>
      </c>
      <c r="D277" s="1">
        <v>-0.0001202788595064952</v>
      </c>
      <c r="E277" s="1">
        <v>0.003481087301184127</v>
      </c>
      <c r="F277" s="1">
        <v>-0.006661989606734952</v>
      </c>
      <c r="G277" s="1">
        <v>0.001171855097569674</v>
      </c>
      <c r="H277" s="1">
        <v>0.01842476068953247</v>
      </c>
      <c r="I277" s="1">
        <v>-0.004034591681781286</v>
      </c>
      <c r="J277" s="1">
        <v>0.002177056794686827</v>
      </c>
      <c r="K277" s="1">
        <v>-0.02092406508744518</v>
      </c>
      <c r="L277" s="1">
        <v>-0.02098135605572641</v>
      </c>
      <c r="M277" s="1">
        <v>0.001065490958570596</v>
      </c>
      <c r="N277" s="1">
        <v>0.0009644395189236665</v>
      </c>
    </row>
    <row r="278" spans="1:14">
      <c r="A278" s="5">
        <v>41392</v>
      </c>
      <c r="B278" s="1">
        <v>0.02397172236503864</v>
      </c>
      <c r="C278" s="1">
        <v>-0.003189169429352878</v>
      </c>
      <c r="D278" s="1">
        <v>-0.0008436155487718811</v>
      </c>
      <c r="E278" s="1">
        <v>-0.003994064196519376</v>
      </c>
      <c r="F278" s="1">
        <v>0.0110455343623744</v>
      </c>
      <c r="G278" s="1">
        <v>-0.003027989821882904</v>
      </c>
      <c r="H278" s="1">
        <v>-0.00476556241574011</v>
      </c>
      <c r="I278" s="1">
        <v>0.002029034278467479</v>
      </c>
      <c r="J278" s="1">
        <v>-0.005080545502352929</v>
      </c>
      <c r="K278" s="1">
        <v>0.02380152713242563</v>
      </c>
      <c r="L278" s="1">
        <v>0.02393522569827702</v>
      </c>
      <c r="M278" s="1">
        <v>-0.0005389515699412099</v>
      </c>
      <c r="N278" s="1">
        <v>-0.0001260793942674174</v>
      </c>
    </row>
    <row r="279" spans="1:14">
      <c r="A279" s="5">
        <v>41399</v>
      </c>
      <c r="B279" s="1">
        <v>0.01795016632147117</v>
      </c>
      <c r="C279" s="1">
        <v>0.001160246844887247</v>
      </c>
      <c r="D279" s="1">
        <v>-0.0001524480816559315</v>
      </c>
      <c r="E279" s="1">
        <v>-0.003268558284626688</v>
      </c>
      <c r="F279" s="1">
        <v>0.001946454421099053</v>
      </c>
      <c r="G279" s="1">
        <v>0.0005104514943465865</v>
      </c>
      <c r="H279" s="1">
        <v>0.0004122732267188844</v>
      </c>
      <c r="I279" s="1">
        <v>-0.0008167336531043736</v>
      </c>
      <c r="J279" s="1">
        <v>0.003858638635336087</v>
      </c>
      <c r="K279" s="1">
        <v>0.01805671109016179</v>
      </c>
      <c r="L279" s="1">
        <v>0.01795516796817927</v>
      </c>
      <c r="M279" s="1">
        <v>0.0003373917675203229</v>
      </c>
      <c r="N279" s="1">
        <v>1.727841590070806E-05</v>
      </c>
    </row>
    <row r="280" spans="1:14">
      <c r="A280" s="5">
        <v>41406</v>
      </c>
      <c r="B280" s="1">
        <v>0.009988285344349146</v>
      </c>
      <c r="C280" s="1">
        <v>0.001216794714311131</v>
      </c>
      <c r="D280" s="1">
        <v>7.819042340262428E-07</v>
      </c>
      <c r="E280" s="1">
        <v>-0.001557280109048986</v>
      </c>
      <c r="F280" s="1">
        <v>-0.003632213080943447</v>
      </c>
      <c r="G280" s="1">
        <v>-0.0001105413977533498</v>
      </c>
      <c r="H280" s="1">
        <v>-0.000169256723815403</v>
      </c>
      <c r="I280" s="1">
        <v>0.002295762940328805</v>
      </c>
      <c r="J280" s="1">
        <v>-0.001576317980147235</v>
      </c>
      <c r="K280" s="1">
        <v>0.009759917428288837</v>
      </c>
      <c r="L280" s="1">
        <v>0.009801399480397974</v>
      </c>
      <c r="M280" s="1">
        <v>-0.0007231650675243154</v>
      </c>
      <c r="N280" s="1">
        <v>-0.0006456057118313227</v>
      </c>
    </row>
    <row r="281" spans="1:14">
      <c r="A281" s="5">
        <v>41413</v>
      </c>
      <c r="B281" s="1">
        <v>0.01043892314266537</v>
      </c>
      <c r="C281" s="1">
        <v>0.004722490598648266</v>
      </c>
      <c r="D281" s="1">
        <v>-5.395134995667128E-05</v>
      </c>
      <c r="E281" s="1">
        <v>-0.002108431870282756</v>
      </c>
      <c r="F281" s="1">
        <v>-0.002800159173244087</v>
      </c>
      <c r="G281" s="1">
        <v>0.001309635173058821</v>
      </c>
      <c r="H281" s="1">
        <v>0.001270253676590061</v>
      </c>
      <c r="I281" s="1">
        <v>0.0005630846049263559</v>
      </c>
      <c r="J281" s="1">
        <v>0.002298257037655071</v>
      </c>
      <c r="K281" s="1">
        <v>0.0105798203251617</v>
      </c>
      <c r="L281" s="1">
        <v>0.01051933987680235</v>
      </c>
      <c r="M281" s="1">
        <v>0.0004461744112383687</v>
      </c>
      <c r="N281" s="1">
        <v>0.0002778032633823048</v>
      </c>
    </row>
    <row r="282" spans="1:14">
      <c r="A282" s="5">
        <v>41420</v>
      </c>
      <c r="B282" s="1">
        <v>-0.013412276462059</v>
      </c>
      <c r="C282" s="1">
        <v>0.00298738601108095</v>
      </c>
      <c r="D282" s="1">
        <v>8.835987648381227E-05</v>
      </c>
      <c r="E282" s="1">
        <v>0.001079073356802907</v>
      </c>
      <c r="F282" s="1">
        <v>-0.006609788258522797</v>
      </c>
      <c r="G282" s="1">
        <v>0.0006114961271912467</v>
      </c>
      <c r="H282" s="1">
        <v>-0.001165117056897036</v>
      </c>
      <c r="I282" s="1">
        <v>0.001989691072098676</v>
      </c>
      <c r="J282" s="1">
        <v>-0.002087413694995877</v>
      </c>
      <c r="K282" s="1">
        <v>-0.01355338363209381</v>
      </c>
      <c r="L282" s="1">
        <v>-0.01349845169275181</v>
      </c>
      <c r="M282" s="1">
        <v>-0.0004468393717769017</v>
      </c>
      <c r="N282" s="1">
        <v>-0.0002976962514842675</v>
      </c>
    </row>
    <row r="283" spans="1:14">
      <c r="A283" s="5">
        <v>41427</v>
      </c>
      <c r="B283" s="1">
        <v>-0.01304347826086971</v>
      </c>
      <c r="C283" s="1">
        <v>-0.001116281010703823</v>
      </c>
      <c r="D283" s="1">
        <v>-0.000166539742012084</v>
      </c>
      <c r="E283" s="1">
        <v>0.001232345319983175</v>
      </c>
      <c r="F283" s="1">
        <v>0.003005521934040212</v>
      </c>
      <c r="G283" s="1">
        <v>0.0003225368371018167</v>
      </c>
      <c r="H283" s="1">
        <v>-0.0005078034923143848</v>
      </c>
      <c r="I283" s="1">
        <v>-0.002706011538107222</v>
      </c>
      <c r="J283" s="1">
        <v>0.001045995661201005</v>
      </c>
      <c r="K283" s="1">
        <v>-0.01288573471290106</v>
      </c>
      <c r="L283" s="1">
        <v>-0.01291326091451161</v>
      </c>
      <c r="M283" s="1">
        <v>0.0004995212352340661</v>
      </c>
      <c r="N283" s="1">
        <v>0.0004498417419643444</v>
      </c>
    </row>
    <row r="284" spans="1:14">
      <c r="A284" s="5">
        <v>41434</v>
      </c>
      <c r="B284" s="1">
        <v>-0.004591425203201438</v>
      </c>
      <c r="C284" s="1">
        <v>-0.0008397129936186243</v>
      </c>
      <c r="D284" s="1">
        <v>-0.0007452526312579089</v>
      </c>
      <c r="E284" s="1">
        <v>-0.001549868156154988</v>
      </c>
      <c r="F284" s="1">
        <v>0.006187502429558867</v>
      </c>
      <c r="G284" s="1">
        <v>0.003275238854854257</v>
      </c>
      <c r="H284" s="1">
        <v>-0.001160932771438583</v>
      </c>
      <c r="I284" s="1">
        <v>0.001675328471227333</v>
      </c>
      <c r="J284" s="1">
        <v>0.0009789836355178494</v>
      </c>
      <c r="K284" s="1">
        <v>-0.00422584634814419</v>
      </c>
      <c r="L284" s="1">
        <v>-0.004251609075394659</v>
      </c>
      <c r="M284" s="1">
        <v>0.001157666374347952</v>
      </c>
      <c r="N284" s="1">
        <v>0.001173910259696144</v>
      </c>
    </row>
    <row r="285" spans="1:14">
      <c r="A285" s="5">
        <v>41441</v>
      </c>
      <c r="B285" s="1">
        <v>-0.006482578071433154</v>
      </c>
      <c r="C285" s="1">
        <v>0.004035891314210005</v>
      </c>
      <c r="D285" s="1">
        <v>0.0004664237506730728</v>
      </c>
      <c r="E285" s="1">
        <v>0.001447717547190752</v>
      </c>
      <c r="F285" s="1">
        <v>0.0008964795542834804</v>
      </c>
      <c r="G285" s="1">
        <v>-0.006030108254397981</v>
      </c>
      <c r="H285" s="1">
        <v>0.004115289538478173</v>
      </c>
      <c r="I285" s="1">
        <v>-0.0001119076916856534</v>
      </c>
      <c r="J285" s="1">
        <v>-0.001525055889954108</v>
      </c>
      <c r="K285" s="1">
        <v>-0.00642706641729208</v>
      </c>
      <c r="L285" s="1">
        <v>-0.006386933367556445</v>
      </c>
      <c r="M285" s="1">
        <v>0.0001757869047800675</v>
      </c>
      <c r="N285" s="1">
        <v>0.0003304089770286288</v>
      </c>
    </row>
    <row r="286" spans="1:14">
      <c r="A286" s="5">
        <v>41448</v>
      </c>
      <c r="B286" s="1">
        <v>-0.03187151013237965</v>
      </c>
      <c r="C286" s="1">
        <v>-0.003150353920295834</v>
      </c>
      <c r="D286" s="1">
        <v>0.002071332692951566</v>
      </c>
      <c r="E286" s="1">
        <v>0.003805734729555921</v>
      </c>
      <c r="F286" s="1">
        <v>0.009314934929557006</v>
      </c>
      <c r="G286" s="1">
        <v>-0.002416466003556494</v>
      </c>
      <c r="H286" s="1">
        <v>-0.002478998562890578</v>
      </c>
      <c r="I286" s="1">
        <v>0.0009243639560385543</v>
      </c>
      <c r="J286" s="1">
        <v>-0.007601109044315324</v>
      </c>
      <c r="K286" s="1">
        <v>-0.03158540648741431</v>
      </c>
      <c r="L286" s="1">
        <v>-0.03138537730203759</v>
      </c>
      <c r="M286" s="1">
        <v>0.0009059948757235828</v>
      </c>
      <c r="N286" s="1">
        <v>0.001679367959363484</v>
      </c>
    </row>
    <row r="287" spans="1:14">
      <c r="A287" s="5">
        <v>41455</v>
      </c>
      <c r="B287" s="1">
        <v>0.01309053204588184</v>
      </c>
      <c r="C287" s="1">
        <v>0.001421408437171312</v>
      </c>
      <c r="D287" s="1">
        <v>-0.002077979660466522</v>
      </c>
      <c r="E287" s="1">
        <v>-0.002240701197615658</v>
      </c>
      <c r="F287" s="1">
        <v>-0.0007203711606837192</v>
      </c>
      <c r="G287" s="1">
        <v>-0.001577919364056046</v>
      </c>
      <c r="H287" s="1">
        <v>0.0006636086695996912</v>
      </c>
      <c r="I287" s="1">
        <v>-0.0003741127624909857</v>
      </c>
      <c r="J287" s="1">
        <v>-0.001066784059572057</v>
      </c>
      <c r="K287" s="1">
        <v>0.01279281725647871</v>
      </c>
      <c r="L287" s="1">
        <v>0.01282089052120429</v>
      </c>
      <c r="M287" s="1">
        <v>-0.0009427634997765809</v>
      </c>
      <c r="N287" s="1">
        <v>-0.0009314889034315377</v>
      </c>
    </row>
    <row r="288" spans="1:14">
      <c r="A288" s="5">
        <v>41462</v>
      </c>
      <c r="B288" s="1">
        <v>0.007164331862086426</v>
      </c>
      <c r="C288" s="1">
        <v>-0.0026792176559296</v>
      </c>
      <c r="D288" s="1">
        <v>-0.00048107385070284</v>
      </c>
      <c r="E288" s="1">
        <v>-0.0025913644468607</v>
      </c>
      <c r="F288" s="1">
        <v>0.008532459295509243</v>
      </c>
      <c r="G288" s="1">
        <v>-0.0001879410206905296</v>
      </c>
      <c r="H288" s="1">
        <v>-0.0009567524597610122</v>
      </c>
      <c r="I288" s="1">
        <v>0.001033834887314278</v>
      </c>
      <c r="J288" s="1">
        <v>-0.003977448028070651</v>
      </c>
      <c r="K288" s="1">
        <v>0.007197142857569508</v>
      </c>
      <c r="L288" s="1">
        <v>0.007301812542518735</v>
      </c>
      <c r="M288" s="1">
        <v>0.0001039014856964274</v>
      </c>
      <c r="N288" s="1">
        <v>0.0004749332596752529</v>
      </c>
    </row>
    <row r="289" spans="1:14">
      <c r="A289" s="5">
        <v>41469</v>
      </c>
      <c r="B289" s="1">
        <v>0.03378850428707536</v>
      </c>
      <c r="C289" s="1">
        <v>-0.002603804482517291</v>
      </c>
      <c r="D289" s="1">
        <v>-0.0002543483790181655</v>
      </c>
      <c r="E289" s="1">
        <v>-0.00332830463383782</v>
      </c>
      <c r="F289" s="1">
        <v>-0.004366895640141288</v>
      </c>
      <c r="G289" s="1">
        <v>-0.004118390922451254</v>
      </c>
      <c r="H289" s="1">
        <v>-0.004334355828220837</v>
      </c>
      <c r="I289" s="1">
        <v>0.002324487613401494</v>
      </c>
      <c r="J289" s="1">
        <v>0.001666730730875532</v>
      </c>
      <c r="K289" s="1">
        <v>0.03303372293201048</v>
      </c>
      <c r="L289" s="1">
        <v>0.03298986159698744</v>
      </c>
      <c r="M289" s="1">
        <v>-0.002390140957705482</v>
      </c>
      <c r="N289" s="1">
        <v>-0.00275894747484921</v>
      </c>
    </row>
    <row r="290" spans="1:14">
      <c r="A290" s="5">
        <v>41476</v>
      </c>
      <c r="B290" s="1">
        <v>0.009829821220126433</v>
      </c>
      <c r="C290" s="1">
        <v>0.001790726177208546</v>
      </c>
      <c r="D290" s="1">
        <v>-4.853418920514052E-05</v>
      </c>
      <c r="E290" s="1">
        <v>-0.001367808705131313</v>
      </c>
      <c r="F290" s="1">
        <v>-0.003041736941343942</v>
      </c>
      <c r="G290" s="1">
        <v>0.005413799612197012</v>
      </c>
      <c r="H290" s="1">
        <v>-0.0002618712394518719</v>
      </c>
      <c r="I290" s="1">
        <v>0.003680074098447749</v>
      </c>
      <c r="J290" s="1">
        <v>0.0003645958999993759</v>
      </c>
      <c r="K290" s="1">
        <v>0.01002894198951979</v>
      </c>
      <c r="L290" s="1">
        <v>0.01001934736057244</v>
      </c>
      <c r="M290" s="1">
        <v>0.0006305491030789699</v>
      </c>
      <c r="N290" s="1">
        <v>0.0006547266669952967</v>
      </c>
    </row>
    <row r="291" spans="1:14">
      <c r="A291" s="5">
        <v>41483</v>
      </c>
      <c r="B291" s="1">
        <v>0.002981079272373455</v>
      </c>
      <c r="C291" s="1">
        <v>-0.002411275223414555</v>
      </c>
      <c r="D291" s="1">
        <v>-1.565694996352729E-05</v>
      </c>
      <c r="E291" s="1">
        <v>-0.0005392073973200517</v>
      </c>
      <c r="F291" s="1">
        <v>0.007252194413646851</v>
      </c>
      <c r="G291" s="1">
        <v>-0.002645389768314965</v>
      </c>
      <c r="H291" s="1">
        <v>0.0001288127654066606</v>
      </c>
      <c r="I291" s="1">
        <v>0.004846542519705665</v>
      </c>
      <c r="J291" s="1">
        <v>-0.003380080229008708</v>
      </c>
      <c r="K291" s="1">
        <v>0.003043945787184375</v>
      </c>
      <c r="L291" s="1">
        <v>0.003132895266895131</v>
      </c>
      <c r="M291" s="1">
        <v>0.0001990772969012465</v>
      </c>
      <c r="N291" s="1">
        <v>0.0005244552538021516</v>
      </c>
    </row>
    <row r="292" spans="1:14">
      <c r="A292" s="5">
        <v>41490</v>
      </c>
      <c r="B292" s="1">
        <v>0.009887176998665481</v>
      </c>
      <c r="C292" s="1">
        <v>-0.003277357384072865</v>
      </c>
      <c r="D292" s="1">
        <v>-8.846315235711E-05</v>
      </c>
      <c r="E292" s="1">
        <v>-0.001882776230135885</v>
      </c>
      <c r="F292" s="1">
        <v>0.00340524242239012</v>
      </c>
      <c r="G292" s="1">
        <v>0.000427807486631071</v>
      </c>
      <c r="H292" s="1">
        <v>-0.003284610582608538</v>
      </c>
      <c r="I292" s="1">
        <v>0.003742617811722515</v>
      </c>
      <c r="J292" s="1">
        <v>0.001608044969014344</v>
      </c>
      <c r="K292" s="1">
        <v>0.009861017916257113</v>
      </c>
      <c r="L292" s="1">
        <v>0.009818700943388315</v>
      </c>
      <c r="M292" s="1">
        <v>-8.283709429316721E-05</v>
      </c>
      <c r="N292" s="1">
        <v>-0.0002365536455029408</v>
      </c>
    </row>
    <row r="293" spans="1:14">
      <c r="A293" s="5">
        <v>41497</v>
      </c>
      <c r="B293" s="1">
        <v>-0.003904138386689904</v>
      </c>
      <c r="C293" s="1">
        <v>-0.0008578197904814955</v>
      </c>
      <c r="D293" s="1">
        <v>-1.879029637774643E-05</v>
      </c>
      <c r="E293" s="1">
        <v>0.0009601686810225551</v>
      </c>
      <c r="F293" s="1">
        <v>-0.0008421973421843031</v>
      </c>
      <c r="G293" s="1">
        <v>-0.002044045328202015</v>
      </c>
      <c r="H293" s="1">
        <v>0.0007295709319155019</v>
      </c>
      <c r="I293" s="1">
        <v>0.001933256989069809</v>
      </c>
      <c r="J293" s="1">
        <v>0.002049270876616438</v>
      </c>
      <c r="K293" s="1">
        <v>-0.003962682684461928</v>
      </c>
      <c r="L293" s="1">
        <v>-0.004016610865425519</v>
      </c>
      <c r="M293" s="1">
        <v>-0.0001853902762780763</v>
      </c>
      <c r="N293" s="1">
        <v>-0.0003885412901775776</v>
      </c>
    </row>
    <row r="294" spans="1:14">
      <c r="A294" s="5">
        <v>41504</v>
      </c>
      <c r="B294" s="1">
        <v>-0.009225759768451525</v>
      </c>
      <c r="C294" s="1">
        <v>-0.004815289254457067</v>
      </c>
      <c r="D294" s="1">
        <v>-7.672848529360898E-05</v>
      </c>
      <c r="E294" s="1">
        <v>0.003629295222598694</v>
      </c>
      <c r="F294" s="1">
        <v>0.009774905798660994</v>
      </c>
      <c r="G294" s="1">
        <v>-0.0004199304115317659</v>
      </c>
      <c r="H294" s="1">
        <v>0.001249869483475941</v>
      </c>
      <c r="I294" s="1">
        <v>0.001378295307963162</v>
      </c>
      <c r="J294" s="1">
        <v>-0.0003733164557726543</v>
      </c>
      <c r="K294" s="1">
        <v>-0.008775094724243591</v>
      </c>
      <c r="L294" s="1">
        <v>-0.008765270606986416</v>
      </c>
      <c r="M294" s="1">
        <v>0.001427105973325116</v>
      </c>
      <c r="N294" s="1">
        <v>0.001590780739606732</v>
      </c>
    </row>
    <row r="295" spans="1:14">
      <c r="A295" s="5">
        <v>41511</v>
      </c>
      <c r="B295" s="1">
        <v>-0.002617004442821536</v>
      </c>
      <c r="C295" s="1">
        <v>-0.0005112750437441527</v>
      </c>
      <c r="D295" s="1">
        <v>-0.0001558177574301212</v>
      </c>
      <c r="E295" s="1">
        <v>-0.002118313917582659</v>
      </c>
      <c r="F295" s="1">
        <v>0.0006287382754307182</v>
      </c>
      <c r="G295" s="1">
        <v>-0.0001628985656351167</v>
      </c>
      <c r="H295" s="1">
        <v>0.0007781107150968136</v>
      </c>
      <c r="I295" s="1">
        <v>0.003250778196213866</v>
      </c>
      <c r="J295" s="1">
        <v>-0.002267443450300055</v>
      </c>
      <c r="K295" s="1">
        <v>-0.00274574478525752</v>
      </c>
      <c r="L295" s="1">
        <v>-0.002686075220775939</v>
      </c>
      <c r="M295" s="1">
        <v>-0.0004076777510472815</v>
      </c>
      <c r="N295" s="1">
        <v>-0.0002386081420243019</v>
      </c>
    </row>
    <row r="296" spans="1:14">
      <c r="A296" s="5">
        <v>41518</v>
      </c>
      <c r="B296" s="1">
        <v>-0.02123505003661208</v>
      </c>
      <c r="C296" s="1">
        <v>0.004608065544463358</v>
      </c>
      <c r="D296" s="1">
        <v>0.001361855820269486</v>
      </c>
      <c r="E296" s="1">
        <v>0.00485798226664147</v>
      </c>
      <c r="F296" s="1">
        <v>0.0002752882791113522</v>
      </c>
      <c r="G296" s="1">
        <v>-0.0002915501895078831</v>
      </c>
      <c r="H296" s="1">
        <v>-0.001900295526166662</v>
      </c>
      <c r="I296" s="1">
        <v>0.0044335265288723</v>
      </c>
      <c r="J296" s="1">
        <v>-0.003649843059075009</v>
      </c>
      <c r="K296" s="1">
        <v>-0.02072873277650068</v>
      </c>
      <c r="L296" s="1">
        <v>-0.02063268427494607</v>
      </c>
      <c r="M296" s="1">
        <v>0.001603337990352781</v>
      </c>
      <c r="N296" s="1">
        <v>0.002080899903937126</v>
      </c>
    </row>
    <row r="297" spans="1:14">
      <c r="A297" s="5">
        <v>41525</v>
      </c>
      <c r="B297" s="1">
        <v>0.02157107231920197</v>
      </c>
      <c r="C297" s="1">
        <v>-0.001579227570066344</v>
      </c>
      <c r="D297" s="1">
        <v>-0.001690815400028023</v>
      </c>
      <c r="E297" s="1">
        <v>-0.002881399814976371</v>
      </c>
      <c r="F297" s="1">
        <v>0.01143377638918371</v>
      </c>
      <c r="G297" s="1">
        <v>0.001183695875935253</v>
      </c>
      <c r="H297" s="1">
        <v>-0.002267152055479227</v>
      </c>
      <c r="I297" s="1">
        <v>0.0001864464551561308</v>
      </c>
      <c r="J297" s="1">
        <v>0.003073143469588313</v>
      </c>
      <c r="K297" s="1">
        <v>0.02196488415155785</v>
      </c>
      <c r="L297" s="1">
        <v>0.02188401195498973</v>
      </c>
      <c r="M297" s="1">
        <v>0.001247070802460268</v>
      </c>
      <c r="N297" s="1">
        <v>0.001081064196357718</v>
      </c>
    </row>
    <row r="298" spans="1:14">
      <c r="A298" s="5">
        <v>41532</v>
      </c>
      <c r="B298" s="1">
        <v>0.0224581960209933</v>
      </c>
      <c r="C298" s="1">
        <v>-0.0006250877709813585</v>
      </c>
      <c r="D298" s="1">
        <v>-0.0006196578016169907</v>
      </c>
      <c r="E298" s="1">
        <v>-0.003096679245357614</v>
      </c>
      <c r="F298" s="1">
        <v>-0.006344827103453443</v>
      </c>
      <c r="G298" s="1">
        <v>0.002527372731790045</v>
      </c>
      <c r="H298" s="1">
        <v>-0.00249334252161304</v>
      </c>
      <c r="I298" s="1">
        <v>0.001145135510820183</v>
      </c>
      <c r="J298" s="1">
        <v>-0.001306071711841161</v>
      </c>
      <c r="K298" s="1">
        <v>0.02197667145266498</v>
      </c>
      <c r="L298" s="1">
        <v>0.02201104176087133</v>
      </c>
      <c r="M298" s="1">
        <v>-0.001524827799706359</v>
      </c>
      <c r="N298" s="1">
        <v>-0.001544714716785014</v>
      </c>
    </row>
    <row r="299" spans="1:14">
      <c r="A299" s="5">
        <v>41539</v>
      </c>
      <c r="B299" s="1">
        <v>0.02023397397636395</v>
      </c>
      <c r="C299" s="1">
        <v>0.0009709712353733746</v>
      </c>
      <c r="D299" s="1">
        <v>-9.563227040421118E-05</v>
      </c>
      <c r="E299" s="1">
        <v>-0.001587549094981155</v>
      </c>
      <c r="F299" s="1">
        <v>-0.01091747855861439</v>
      </c>
      <c r="G299" s="1">
        <v>-0.001051129323089928</v>
      </c>
      <c r="H299" s="1">
        <v>-0.0003252488712498502</v>
      </c>
      <c r="I299" s="1">
        <v>0.001012254595119311</v>
      </c>
      <c r="J299" s="1">
        <v>0.001279442701785038</v>
      </c>
      <c r="K299" s="1">
        <v>0.01960927159584519</v>
      </c>
      <c r="L299" s="1">
        <v>0.01957560205106138</v>
      </c>
      <c r="M299" s="1">
        <v>-0.001978224204976071</v>
      </c>
      <c r="N299" s="1">
        <v>-0.002274375741954354</v>
      </c>
    </row>
    <row r="300" spans="1:14">
      <c r="A300" s="5">
        <v>41546</v>
      </c>
      <c r="B300" s="1">
        <v>-0.005323816767097589</v>
      </c>
      <c r="C300" s="1">
        <v>-0.002139553343170952</v>
      </c>
      <c r="D300" s="1">
        <v>1.567892078835342E-06</v>
      </c>
      <c r="E300" s="1">
        <v>0.0004333134877763101</v>
      </c>
      <c r="F300" s="1">
        <v>-0.001488622848678489</v>
      </c>
      <c r="G300" s="1">
        <v>0.0001967594572860332</v>
      </c>
      <c r="H300" s="1">
        <v>0.001408214585079559</v>
      </c>
      <c r="I300" s="1">
        <v>0.004268456847278878</v>
      </c>
      <c r="J300" s="1">
        <v>-0.001780484510089386</v>
      </c>
      <c r="K300" s="1">
        <v>-0.005453690964553554</v>
      </c>
      <c r="L300" s="1">
        <v>-0.005406836109024886</v>
      </c>
      <c r="M300" s="1">
        <v>-0.0004112682919438911</v>
      </c>
      <c r="N300" s="1">
        <v>-0.0002867940902943005</v>
      </c>
    </row>
    <row r="301" spans="1:14">
      <c r="A301" s="5">
        <v>41553</v>
      </c>
      <c r="B301" s="1">
        <v>-0.003234913539583606</v>
      </c>
      <c r="C301" s="1">
        <v>0.002505905114098539</v>
      </c>
      <c r="D301" s="1">
        <v>0.0003292568203199231</v>
      </c>
      <c r="E301" s="1">
        <v>0.0001248805073286174</v>
      </c>
      <c r="F301" s="1">
        <v>-6.968297918600302E-05</v>
      </c>
      <c r="G301" s="1">
        <v>-0.001428363711008629</v>
      </c>
      <c r="H301" s="1">
        <v>0.002775266645089536</v>
      </c>
      <c r="I301" s="1">
        <v>0.004530829029745508</v>
      </c>
      <c r="J301" s="1">
        <v>-0.002219955622341008</v>
      </c>
      <c r="K301" s="1">
        <v>-0.003120253441736727</v>
      </c>
      <c r="L301" s="1">
        <v>-0.003061833556938279</v>
      </c>
      <c r="M301" s="1">
        <v>0.0003630903098484507</v>
      </c>
      <c r="N301" s="1">
        <v>0.0005979126673202197</v>
      </c>
    </row>
    <row r="302" spans="1:14">
      <c r="A302" s="5">
        <v>41560</v>
      </c>
      <c r="B302" s="1">
        <v>0.007670974213725312</v>
      </c>
      <c r="C302" s="1">
        <v>-0.0001245072467439545</v>
      </c>
      <c r="D302" s="1">
        <v>-0.003491324587388989</v>
      </c>
      <c r="E302" s="1">
        <v>-0.001542333605994206</v>
      </c>
      <c r="F302" s="1">
        <v>0.002580935051247424</v>
      </c>
      <c r="G302" s="1">
        <v>-0.0005053533190579884</v>
      </c>
      <c r="H302" s="1">
        <v>-0.006021787009659274</v>
      </c>
      <c r="I302" s="1">
        <v>0.002829707413438421</v>
      </c>
      <c r="J302" s="1">
        <v>0.001676702445375433</v>
      </c>
      <c r="K302" s="1">
        <v>0.007510855667182932</v>
      </c>
      <c r="L302" s="1">
        <v>0.007466731918620421</v>
      </c>
      <c r="M302" s="1">
        <v>-0.0005070420640508684</v>
      </c>
      <c r="N302" s="1">
        <v>-0.0007055642921805323</v>
      </c>
    </row>
    <row r="303" spans="1:14">
      <c r="A303" s="5">
        <v>41567</v>
      </c>
      <c r="B303" s="1">
        <v>0.02541429993558597</v>
      </c>
      <c r="C303" s="1">
        <v>-0.0002427138361660308</v>
      </c>
      <c r="D303" s="1">
        <v>-0.0008808043631273188</v>
      </c>
      <c r="E303" s="1">
        <v>-0.00396521759831403</v>
      </c>
      <c r="F303" s="1">
        <v>-0.001350154152399507</v>
      </c>
      <c r="G303" s="1">
        <v>0.00487612583661079</v>
      </c>
      <c r="H303" s="1">
        <v>-0.001227329702560787</v>
      </c>
      <c r="I303" s="1">
        <v>0.002394155196255987</v>
      </c>
      <c r="J303" s="1">
        <v>0.003683016015377349</v>
      </c>
      <c r="K303" s="1">
        <v>0.02544432363388684</v>
      </c>
      <c r="L303" s="1">
        <v>0.02534740215979796</v>
      </c>
      <c r="M303" s="1">
        <v>9.507504461939614E-05</v>
      </c>
      <c r="N303" s="1">
        <v>-0.0002311014072676904</v>
      </c>
    </row>
    <row r="304" spans="1:14">
      <c r="A304" s="5">
        <v>41574</v>
      </c>
      <c r="B304" s="1">
        <v>0.003997487293700974</v>
      </c>
      <c r="C304" s="1">
        <v>0.002322174230621421</v>
      </c>
      <c r="D304" s="1">
        <v>-2.518802466844328E-05</v>
      </c>
      <c r="E304" s="1">
        <v>-0.001065893663629081</v>
      </c>
      <c r="F304" s="1">
        <v>2.601525382861684E-06</v>
      </c>
      <c r="G304" s="1">
        <v>-0.0007589971004605678</v>
      </c>
      <c r="H304" s="1">
        <v>0.00172523109999978</v>
      </c>
      <c r="I304" s="1">
        <v>0.003068812623300099</v>
      </c>
      <c r="J304" s="1">
        <v>-0.002596770037308072</v>
      </c>
      <c r="K304" s="1">
        <v>0.004017214813670296</v>
      </c>
      <c r="L304" s="1">
        <v>0.004085550867283666</v>
      </c>
      <c r="M304" s="1">
        <v>6.247047990285413E-05</v>
      </c>
      <c r="N304" s="1">
        <v>0.0003042196178311201</v>
      </c>
    </row>
    <row r="305" spans="1:14">
      <c r="A305" s="5">
        <v>41581</v>
      </c>
      <c r="B305" s="1">
        <v>-0.005403560662078366</v>
      </c>
      <c r="C305" s="1">
        <v>-0.0006423838548927918</v>
      </c>
      <c r="D305" s="1">
        <v>-9.445747170544472E-06</v>
      </c>
      <c r="E305" s="1">
        <v>-0.0005259689638307252</v>
      </c>
      <c r="F305" s="1">
        <v>0.0007415463758625119</v>
      </c>
      <c r="G305" s="1">
        <v>-0.002799327478642311</v>
      </c>
      <c r="H305" s="1">
        <v>0.001006620441296402</v>
      </c>
      <c r="I305" s="1">
        <v>0.00424639636253521</v>
      </c>
      <c r="J305" s="1">
        <v>0.004384561914127172</v>
      </c>
      <c r="K305" s="1">
        <v>-0.00538935247842849</v>
      </c>
      <c r="L305" s="1">
        <v>-0.005504735686694994</v>
      </c>
      <c r="M305" s="1">
        <v>4.499258155793803E-05</v>
      </c>
      <c r="N305" s="1">
        <v>-0.0003495137214029014</v>
      </c>
    </row>
    <row r="306" spans="1:14">
      <c r="A306" s="5">
        <v>41588</v>
      </c>
      <c r="B306" s="1">
        <v>-0.003660070913873992</v>
      </c>
      <c r="C306" s="1">
        <v>-0.0005258288390248556</v>
      </c>
      <c r="D306" s="1">
        <v>-6.454654868814913E-05</v>
      </c>
      <c r="E306" s="1">
        <v>-0.0009802802337005589</v>
      </c>
      <c r="F306" s="1">
        <v>0.008782303527080948</v>
      </c>
      <c r="G306" s="1">
        <v>0.0001027019162462839</v>
      </c>
      <c r="H306" s="1">
        <v>0.002085130725957285</v>
      </c>
      <c r="I306" s="1">
        <v>0.0005973606893602268</v>
      </c>
      <c r="J306" s="1">
        <v>0.002002764079278574</v>
      </c>
      <c r="K306" s="1">
        <v>-0.003187104876222291</v>
      </c>
      <c r="L306" s="1">
        <v>-0.003239809194098043</v>
      </c>
      <c r="M306" s="1">
        <v>0.001497725785897056</v>
      </c>
      <c r="N306" s="1">
        <v>0.001451813213771463</v>
      </c>
    </row>
    <row r="307" spans="1:14">
      <c r="A307" s="5">
        <v>41595</v>
      </c>
      <c r="B307" s="1">
        <v>0.01555504534496621</v>
      </c>
      <c r="C307" s="1">
        <v>0.004662201271720345</v>
      </c>
      <c r="D307" s="1">
        <v>-3.778578451540948E-05</v>
      </c>
      <c r="E307" s="1">
        <v>-0.002370396815532971</v>
      </c>
      <c r="F307" s="1">
        <v>-0.001478398194317088</v>
      </c>
      <c r="G307" s="1">
        <v>0.0003337469513500224</v>
      </c>
      <c r="H307" s="1">
        <v>-0.0005851259012424892</v>
      </c>
      <c r="I307" s="1">
        <v>0.002925345455337691</v>
      </c>
      <c r="J307" s="1">
        <v>-0.001576912440717226</v>
      </c>
      <c r="K307" s="1">
        <v>0.01560272777111727</v>
      </c>
      <c r="L307" s="1">
        <v>0.01564422546692562</v>
      </c>
      <c r="M307" s="1">
        <v>0.0001509943494783478</v>
      </c>
      <c r="N307" s="1">
        <v>0.0003080767849506728</v>
      </c>
    </row>
    <row r="308" spans="1:14">
      <c r="A308" s="5">
        <v>41602</v>
      </c>
      <c r="B308" s="1">
        <v>0.001695585824902368</v>
      </c>
      <c r="C308" s="1">
        <v>-0.001637106058236859</v>
      </c>
      <c r="D308" s="1">
        <v>-4.880848259947168E-05</v>
      </c>
      <c r="E308" s="1">
        <v>-0.001217126282691772</v>
      </c>
      <c r="F308" s="1">
        <v>-0.0008777193128021497</v>
      </c>
      <c r="G308" s="1">
        <v>0.0008041473471689375</v>
      </c>
      <c r="H308" s="1">
        <v>-0.001737179232738639</v>
      </c>
      <c r="I308" s="1">
        <v>0.00127068570487765</v>
      </c>
      <c r="J308" s="1">
        <v>-2.239607412457545E-05</v>
      </c>
      <c r="K308" s="1">
        <v>0.001532194550787165</v>
      </c>
      <c r="L308" s="1">
        <v>0.001532783921158865</v>
      </c>
      <c r="M308" s="1">
        <v>-0.0005174057013648082</v>
      </c>
      <c r="N308" s="1">
        <v>-0.0005624065765684658</v>
      </c>
    </row>
    <row r="309" spans="1:14">
      <c r="A309" s="5">
        <v>41609</v>
      </c>
      <c r="B309" s="1">
        <v>0.004062517632454909</v>
      </c>
      <c r="C309" s="1">
        <v>0.0008198952846560914</v>
      </c>
      <c r="D309" s="1">
        <v>3.93636007944842E-06</v>
      </c>
      <c r="E309" s="1">
        <v>-0.0001411532242076019</v>
      </c>
      <c r="F309" s="1">
        <v>-0.002131053451446074</v>
      </c>
      <c r="G309" s="1">
        <v>-0.000692378705508534</v>
      </c>
      <c r="H309" s="1">
        <v>0.0003044266744862689</v>
      </c>
      <c r="I309" s="1">
        <v>0.004072009089186745</v>
      </c>
      <c r="J309" s="1">
        <v>-0.002811552854337873</v>
      </c>
      <c r="K309" s="1">
        <v>0.003933442831261363</v>
      </c>
      <c r="L309" s="1">
        <v>0.004007431064270255</v>
      </c>
      <c r="M309" s="1">
        <v>-0.0004087368704462255</v>
      </c>
      <c r="N309" s="1">
        <v>-0.0001902990537288029</v>
      </c>
    </row>
    <row r="310" spans="1:14">
      <c r="A310" s="5">
        <v>41616</v>
      </c>
      <c r="B310" s="1">
        <v>-0.01005900533857818</v>
      </c>
      <c r="C310" s="1">
        <v>-0.00329264872847046</v>
      </c>
      <c r="D310" s="1">
        <v>-8.817411869177505E-05</v>
      </c>
      <c r="E310" s="1">
        <v>-0.000636909158297283</v>
      </c>
      <c r="F310" s="1">
        <v>0.002801453630871665</v>
      </c>
      <c r="G310" s="1">
        <v>0.004122935324660348</v>
      </c>
      <c r="H310" s="1">
        <v>0.0009657947186245686</v>
      </c>
      <c r="I310" s="1">
        <v>0.005458398380779728</v>
      </c>
      <c r="J310" s="1">
        <v>0.001984768385006275</v>
      </c>
      <c r="K310" s="1">
        <v>-0.009769263790292564</v>
      </c>
      <c r="L310" s="1">
        <v>-0.009821494537266414</v>
      </c>
      <c r="M310" s="1">
        <v>0.0009175149029044511</v>
      </c>
      <c r="N310" s="1">
        <v>0.0008204918590770125</v>
      </c>
    </row>
    <row r="311" spans="1:14">
      <c r="A311" s="5">
        <v>41623</v>
      </c>
      <c r="B311" s="1">
        <v>-0.01481607629427784</v>
      </c>
      <c r="C311" s="1">
        <v>-0.00200951331210375</v>
      </c>
      <c r="D311" s="1">
        <v>0.0001259741343608844</v>
      </c>
      <c r="E311" s="1">
        <v>0.002661643105779321</v>
      </c>
      <c r="F311" s="1">
        <v>0.0022807790522826</v>
      </c>
      <c r="G311" s="1">
        <v>-0.002794128921789985</v>
      </c>
      <c r="H311" s="1">
        <v>-0.001972539568684595</v>
      </c>
      <c r="I311" s="1">
        <v>0.004265670718892611</v>
      </c>
      <c r="J311" s="1">
        <v>-0.000289655581385273</v>
      </c>
      <c r="K311" s="1">
        <v>-0.01477959160715213</v>
      </c>
      <c r="L311" s="1">
        <v>-0.01477196909185252</v>
      </c>
      <c r="M311" s="1">
        <v>0.0001155348425647396</v>
      </c>
      <c r="N311" s="1">
        <v>0.0001523703356511045</v>
      </c>
    </row>
    <row r="312" spans="1:14">
      <c r="A312" s="5">
        <v>41630</v>
      </c>
      <c r="B312" s="1">
        <v>0.02172284644194744</v>
      </c>
      <c r="C312" s="1">
        <v>0.005598265825765392</v>
      </c>
      <c r="D312" s="1">
        <v>-0.0005597270484356542</v>
      </c>
      <c r="E312" s="1">
        <v>-0.00584150084590862</v>
      </c>
      <c r="F312" s="1">
        <v>0.001261585162695667</v>
      </c>
      <c r="G312" s="1">
        <v>0.001768308830438992</v>
      </c>
      <c r="H312" s="1">
        <v>-0.004918402759428453</v>
      </c>
      <c r="I312" s="1">
        <v>0.0020518054206762</v>
      </c>
      <c r="J312" s="1">
        <v>-4.107568093780767E-05</v>
      </c>
      <c r="K312" s="1">
        <v>0.02180125406033685</v>
      </c>
      <c r="L312" s="1">
        <v>0.0218023349993089</v>
      </c>
      <c r="M312" s="1">
        <v>0.0002482907915664682</v>
      </c>
      <c r="N312" s="1">
        <v>0.0002745968345214023</v>
      </c>
    </row>
    <row r="313" spans="1:14">
      <c r="A313" s="5">
        <v>41637</v>
      </c>
      <c r="B313" s="1">
        <v>0.01646740356417786</v>
      </c>
      <c r="C313" s="1">
        <v>-0.002787749860612587</v>
      </c>
      <c r="D313" s="1">
        <v>-7.482960511240311E-05</v>
      </c>
      <c r="E313" s="1">
        <v>-0.002327167433274657</v>
      </c>
      <c r="F313" s="1">
        <v>0.006552400051495455</v>
      </c>
      <c r="G313" s="1">
        <v>-0.002549715182317391</v>
      </c>
      <c r="H313" s="1">
        <v>-0.001778152096357455</v>
      </c>
      <c r="I313" s="1">
        <v>0.001101161933742412</v>
      </c>
      <c r="J313" s="1">
        <v>-0.002143086444674869</v>
      </c>
      <c r="K313" s="1">
        <v>0.01633962183824035</v>
      </c>
      <c r="L313" s="1">
        <v>0.01639601884994232</v>
      </c>
      <c r="M313" s="1">
        <v>-0.000404642132135463</v>
      </c>
      <c r="N313" s="1">
        <v>-0.0002466017400864262</v>
      </c>
    </row>
    <row r="314" spans="1:14">
      <c r="A314" s="5">
        <v>41644</v>
      </c>
      <c r="B314" s="1">
        <v>-0.006158455392809681</v>
      </c>
      <c r="C314" s="1">
        <v>-0.0009139478123163514</v>
      </c>
      <c r="D314" s="1">
        <v>-4.726434000068558E-06</v>
      </c>
      <c r="E314" s="1">
        <v>0.0007824493582280212</v>
      </c>
      <c r="F314" s="1">
        <v>-0.002072980826492576</v>
      </c>
      <c r="G314" s="1">
        <v>-0.001496122904359409</v>
      </c>
      <c r="H314" s="1">
        <v>0.0004487723541206634</v>
      </c>
      <c r="I314" s="1">
        <v>0.004688185459983906</v>
      </c>
      <c r="J314" s="1">
        <v>-0.001703106060786719</v>
      </c>
      <c r="K314" s="1">
        <v>-0.006330699718904817</v>
      </c>
      <c r="L314" s="1">
        <v>-0.006285881138357798</v>
      </c>
      <c r="M314" s="1">
        <v>-0.0005454403659679335</v>
      </c>
      <c r="N314" s="1">
        <v>-0.0004401980300753166</v>
      </c>
    </row>
    <row r="315" spans="1:14">
      <c r="A315" s="5">
        <v>41651</v>
      </c>
      <c r="B315" s="1">
        <v>0.004075252609836433</v>
      </c>
      <c r="C315" s="1">
        <v>-0.003884669781990535</v>
      </c>
      <c r="D315" s="1">
        <v>-8.743944227818101E-05</v>
      </c>
      <c r="E315" s="1">
        <v>-0.002109968025718834</v>
      </c>
      <c r="F315" s="1">
        <v>-0.01393913628019486</v>
      </c>
      <c r="G315" s="1">
        <v>0.001404181721663678</v>
      </c>
      <c r="H315" s="1">
        <v>6.193658819486636E-05</v>
      </c>
      <c r="I315" s="1">
        <v>0.003928018334522565</v>
      </c>
      <c r="J315" s="1">
        <v>0.004126640970793183</v>
      </c>
      <c r="K315" s="1">
        <v>0.003256504052339444</v>
      </c>
      <c r="L315" s="1">
        <v>0.003147908237318571</v>
      </c>
      <c r="M315" s="1">
        <v>-0.00259270376540713</v>
      </c>
      <c r="N315" s="1">
        <v>-0.003203553286879887</v>
      </c>
    </row>
    <row r="316" spans="1:14">
      <c r="A316" s="5">
        <v>41658</v>
      </c>
      <c r="B316" s="1">
        <v>0.001556766373846274</v>
      </c>
      <c r="C316" s="1">
        <v>0.001530938284248773</v>
      </c>
      <c r="D316" s="1">
        <v>-4.648088493297564E-05</v>
      </c>
      <c r="E316" s="1">
        <v>-0.0001002556664143617</v>
      </c>
      <c r="F316" s="1">
        <v>-0.001118703079135563</v>
      </c>
      <c r="G316" s="1">
        <v>-0.003172078865917416</v>
      </c>
      <c r="H316" s="1">
        <v>0.002424135506359892</v>
      </c>
      <c r="I316" s="1">
        <v>-0.001796137825292998</v>
      </c>
      <c r="J316" s="1">
        <v>0.001368110499043285</v>
      </c>
      <c r="K316" s="1">
        <v>0.001448054503195581</v>
      </c>
      <c r="L316" s="1">
        <v>0.001412051595326021</v>
      </c>
      <c r="M316" s="1">
        <v>-0.0003442542570605295</v>
      </c>
      <c r="N316" s="1">
        <v>-0.0004999237803426945</v>
      </c>
    </row>
    <row r="317" spans="1:14">
      <c r="A317" s="5">
        <v>41665</v>
      </c>
      <c r="B317" s="1">
        <v>-0.02337071166870197</v>
      </c>
      <c r="C317" s="1">
        <v>-0.002005030534988239</v>
      </c>
      <c r="D317" s="1">
        <v>0.000243445102735329</v>
      </c>
      <c r="E317" s="1">
        <v>0.006926388612920054</v>
      </c>
      <c r="F317" s="1">
        <v>-0.0009376711231002032</v>
      </c>
      <c r="G317" s="1">
        <v>-0.002418794548277203</v>
      </c>
      <c r="H317" s="1">
        <v>-0.003795596932818279</v>
      </c>
      <c r="I317" s="1">
        <v>-0.001203579376214503</v>
      </c>
      <c r="J317" s="1">
        <v>-0.0075683558365508</v>
      </c>
      <c r="K317" s="1">
        <v>-0.02354048190482007</v>
      </c>
      <c r="L317" s="1">
        <v>-0.02334131464596347</v>
      </c>
      <c r="M317" s="1">
        <v>-0.0005376057477073095</v>
      </c>
      <c r="N317" s="1">
        <v>0.0001015533512784621</v>
      </c>
    </row>
    <row r="318" spans="1:14">
      <c r="A318" s="5">
        <v>41672</v>
      </c>
      <c r="B318" s="1">
        <v>-0.01222076962428242</v>
      </c>
      <c r="C318" s="1">
        <v>0.0006986189573430224</v>
      </c>
      <c r="D318" s="1">
        <v>0.001061760932081102</v>
      </c>
      <c r="E318" s="1">
        <v>0.00126846345470466</v>
      </c>
      <c r="F318" s="1">
        <v>0.008074930838198735</v>
      </c>
      <c r="G318" s="1">
        <v>0.002631013284037698</v>
      </c>
      <c r="H318" s="1">
        <v>0.006325874631413653</v>
      </c>
      <c r="I318" s="1">
        <v>0.003641299898072515</v>
      </c>
      <c r="J318" s="1">
        <v>0.004787156259502323</v>
      </c>
      <c r="K318" s="1">
        <v>-0.01124076124383569</v>
      </c>
      <c r="L318" s="1">
        <v>-0.01136673904013838</v>
      </c>
      <c r="M318" s="1">
        <v>0.003103359871414654</v>
      </c>
      <c r="N318" s="1">
        <v>0.002950287472497593</v>
      </c>
    </row>
    <row r="319" spans="1:14">
      <c r="A319" s="5">
        <v>41679</v>
      </c>
      <c r="B319" s="1">
        <v>0.007941074922315439</v>
      </c>
      <c r="C319" s="1">
        <v>-2.855991393946322E-05</v>
      </c>
      <c r="D319" s="1">
        <v>-0.008098749190557752</v>
      </c>
      <c r="E319" s="1">
        <v>-0.002543225390435389</v>
      </c>
      <c r="F319" s="1">
        <v>-0.002518255983326367</v>
      </c>
      <c r="G319" s="1">
        <v>0.003696049257789102</v>
      </c>
      <c r="H319" s="1">
        <v>-0.0116702014879243</v>
      </c>
      <c r="I319" s="1">
        <v>0.002910174881321748</v>
      </c>
      <c r="J319" s="1">
        <v>0.004153603064258604</v>
      </c>
      <c r="K319" s="1">
        <v>0.007435498799158007</v>
      </c>
      <c r="L319" s="1">
        <v>0.007326193455361727</v>
      </c>
      <c r="M319" s="1">
        <v>-0.001600991056665201</v>
      </c>
      <c r="N319" s="1">
        <v>-0.002124135976749183</v>
      </c>
    </row>
    <row r="320" spans="1:14">
      <c r="A320" s="5">
        <v>41686</v>
      </c>
      <c r="B320" s="1">
        <v>0.0239780771865723</v>
      </c>
      <c r="C320" s="1">
        <v>0.002043678875849775</v>
      </c>
      <c r="D320" s="1">
        <v>-0.0006512544382079044</v>
      </c>
      <c r="E320" s="1">
        <v>-0.003283843319477953</v>
      </c>
      <c r="F320" s="1">
        <v>0.006654126720477905</v>
      </c>
      <c r="G320" s="1">
        <v>-0.0009654653884931808</v>
      </c>
      <c r="H320" s="1">
        <v>-0.001701254431071719</v>
      </c>
      <c r="I320" s="1">
        <v>0.001964156126406591</v>
      </c>
      <c r="J320" s="1">
        <v>0.001129028111094277</v>
      </c>
      <c r="K320" s="1">
        <v>0.02421110255128438</v>
      </c>
      <c r="L320" s="1">
        <v>0.02418139128520295</v>
      </c>
      <c r="M320" s="1">
        <v>0.0007379136549215832</v>
      </c>
      <c r="N320" s="1">
        <v>0.00070235779526952</v>
      </c>
    </row>
    <row r="321" spans="1:14">
      <c r="A321" s="5">
        <v>41693</v>
      </c>
      <c r="B321" s="1">
        <v>0.006021409455842841</v>
      </c>
      <c r="C321" s="1">
        <v>0.000276579617982442</v>
      </c>
      <c r="D321" s="1">
        <v>-3.254425423249163E-05</v>
      </c>
      <c r="E321" s="1">
        <v>-0.0004082383066774664</v>
      </c>
      <c r="F321" s="1">
        <v>0.003780467688807432</v>
      </c>
      <c r="G321" s="1">
        <v>-0.0007525934541474655</v>
      </c>
      <c r="H321" s="1">
        <v>0.001870720293561057</v>
      </c>
      <c r="I321" s="1">
        <v>0.003242236535590725</v>
      </c>
      <c r="J321" s="1">
        <v>-0.0008089436171508924</v>
      </c>
      <c r="K321" s="1">
        <v>0.006218116755339945</v>
      </c>
      <c r="L321" s="1">
        <v>0.006239404745264968</v>
      </c>
      <c r="M321" s="1">
        <v>0.0006229064484074917</v>
      </c>
      <c r="N321" s="1">
        <v>0.0007530746361855265</v>
      </c>
    </row>
    <row r="322" spans="1:14">
      <c r="A322" s="5">
        <v>41700</v>
      </c>
      <c r="B322" s="1">
        <v>0.009643094657503903</v>
      </c>
      <c r="C322" s="1">
        <v>0.003498503505890982</v>
      </c>
      <c r="D322" s="1">
        <v>-9.525457579151464E-06</v>
      </c>
      <c r="E322" s="1">
        <v>-0.001532635712833796</v>
      </c>
      <c r="F322" s="1">
        <v>-0.007716406010209764</v>
      </c>
      <c r="G322" s="1">
        <v>-0.001497761915765672</v>
      </c>
      <c r="H322" s="1">
        <v>0.001425138357444622</v>
      </c>
      <c r="I322" s="1">
        <v>0.001102683177045827</v>
      </c>
      <c r="J322" s="1">
        <v>-0.001423525216298849</v>
      </c>
      <c r="K322" s="1">
        <v>0.009256903456713155</v>
      </c>
      <c r="L322" s="1">
        <v>0.009294364646615757</v>
      </c>
      <c r="M322" s="1">
        <v>-0.001222938802504036</v>
      </c>
      <c r="N322" s="1">
        <v>-0.001204703673977235</v>
      </c>
    </row>
    <row r="323" spans="1:14">
      <c r="A323" s="5">
        <v>41707</v>
      </c>
      <c r="B323" s="1">
        <v>0.003677681413986056</v>
      </c>
      <c r="C323" s="1">
        <v>0.003791292751952779</v>
      </c>
      <c r="D323" s="1">
        <v>-0.0008866697889297059</v>
      </c>
      <c r="E323" s="1">
        <v>-0.0006785200086966148</v>
      </c>
      <c r="F323" s="1">
        <v>0.002119569535336064</v>
      </c>
      <c r="G323" s="1">
        <v>0.001534294481682741</v>
      </c>
      <c r="H323" s="1">
        <v>0.005921974821702536</v>
      </c>
      <c r="I323" s="1">
        <v>0.002586284768647995</v>
      </c>
      <c r="J323" s="1">
        <v>-0.007178884257565188</v>
      </c>
      <c r="K323" s="1">
        <v>0.003910186137151861</v>
      </c>
      <c r="L323" s="1">
        <v>0.004099104143929892</v>
      </c>
      <c r="M323" s="1">
        <v>0.0007362649566917171</v>
      </c>
      <c r="N323" s="1">
        <v>0.001455823976169618</v>
      </c>
    </row>
    <row r="324" spans="1:14">
      <c r="A324" s="5">
        <v>41714</v>
      </c>
      <c r="B324" s="1">
        <v>-0.02395406070549633</v>
      </c>
      <c r="C324" s="1">
        <v>-0.001533838745772509</v>
      </c>
      <c r="D324" s="1">
        <v>0.0004965625950916763</v>
      </c>
      <c r="E324" s="1">
        <v>0.002270900073559234</v>
      </c>
      <c r="F324" s="1">
        <v>-0.003530964586525054</v>
      </c>
      <c r="G324" s="1">
        <v>-0.004604390431768857</v>
      </c>
      <c r="H324" s="1">
        <v>-0.0008977266759856439</v>
      </c>
      <c r="I324" s="1">
        <v>0.002130400816430422</v>
      </c>
      <c r="J324" s="1">
        <v>-0.003527961962902948</v>
      </c>
      <c r="K324" s="1">
        <v>-0.02439393141822032</v>
      </c>
      <c r="L324" s="1">
        <v>-0.0243010903139334</v>
      </c>
      <c r="M324" s="1">
        <v>-0.001392923923625964</v>
      </c>
      <c r="N324" s="1">
        <v>-0.001198829556418966</v>
      </c>
    </row>
    <row r="325" spans="1:14">
      <c r="A325" s="5">
        <v>41721</v>
      </c>
      <c r="B325" s="1">
        <v>0.007676360172578001</v>
      </c>
      <c r="C325" s="1">
        <v>-0.003782775308393216</v>
      </c>
      <c r="D325" s="1">
        <v>-0.001693827733034392</v>
      </c>
      <c r="E325" s="1">
        <v>-0.003211128425187559</v>
      </c>
      <c r="F325" s="1">
        <v>0.006756835486212498</v>
      </c>
      <c r="G325" s="1">
        <v>0.005786410104293038</v>
      </c>
      <c r="H325" s="1">
        <v>0.0007314661861139715</v>
      </c>
      <c r="I325" s="1">
        <v>0.005427447024642618</v>
      </c>
      <c r="J325" s="1">
        <v>0.004785274131624773</v>
      </c>
      <c r="K325" s="1">
        <v>0.008086248566914417</v>
      </c>
      <c r="L325" s="1">
        <v>0.007960320300292712</v>
      </c>
      <c r="M325" s="1">
        <v>0.00129797991539865</v>
      </c>
      <c r="N325" s="1">
        <v>0.0009809531684690032</v>
      </c>
    </row>
    <row r="326" spans="1:14">
      <c r="A326" s="5">
        <v>41728</v>
      </c>
      <c r="B326" s="1">
        <v>0.009842081850533813</v>
      </c>
      <c r="C326" s="1">
        <v>-0.003634931151180743</v>
      </c>
      <c r="D326" s="1">
        <v>-0.0001734087953259023</v>
      </c>
      <c r="E326" s="1">
        <v>-2.758913945066777E-05</v>
      </c>
      <c r="F326" s="1">
        <v>0.004585646611784478</v>
      </c>
      <c r="G326" s="1">
        <v>0.003291160882202382</v>
      </c>
      <c r="H326" s="1">
        <v>0.0003570247272450811</v>
      </c>
      <c r="I326" s="1">
        <v>0.003895362781691425</v>
      </c>
      <c r="J326" s="1">
        <v>-0.0009620133824266297</v>
      </c>
      <c r="K326" s="1">
        <v>0.01008539598706278</v>
      </c>
      <c r="L326" s="1">
        <v>0.01011071212870558</v>
      </c>
      <c r="M326" s="1">
        <v>0.0007704947656750595</v>
      </c>
      <c r="N326" s="1">
        <v>0.0009279955064115768</v>
      </c>
    </row>
    <row r="327" spans="1:14">
      <c r="A327" s="5">
        <v>41735</v>
      </c>
      <c r="B327" s="1">
        <v>0.01002147458840374</v>
      </c>
      <c r="C327" s="1">
        <v>-0.001835196015003038</v>
      </c>
      <c r="D327" s="1">
        <v>-0.0001312725400919312</v>
      </c>
      <c r="E327" s="1">
        <v>-0.001262066422390573</v>
      </c>
      <c r="F327" s="1">
        <v>-0.007930872117414755</v>
      </c>
      <c r="G327" s="1">
        <v>0.001789289822349049</v>
      </c>
      <c r="H327" s="1">
        <v>-0.00198262391399473</v>
      </c>
      <c r="I327" s="1">
        <v>0.0006006237766026822</v>
      </c>
      <c r="J327" s="1">
        <v>0.005482238246814042</v>
      </c>
      <c r="K327" s="1">
        <v>0.009654395736640989</v>
      </c>
      <c r="L327" s="1">
        <v>0.009510126309093252</v>
      </c>
      <c r="M327" s="1">
        <v>-0.001162416363915373</v>
      </c>
      <c r="N327" s="1">
        <v>-0.001766475873981684</v>
      </c>
    </row>
    <row r="328" spans="1:14">
      <c r="A328" s="5">
        <v>41742</v>
      </c>
      <c r="B328" s="1">
        <v>-0.01831761434879797</v>
      </c>
      <c r="C328" s="1">
        <v>-0.002713373691501375</v>
      </c>
      <c r="D328" s="1">
        <v>7.638677808530225E-05</v>
      </c>
      <c r="E328" s="1">
        <v>0.006553504449410497</v>
      </c>
      <c r="F328" s="1">
        <v>-0.00517156036459746</v>
      </c>
      <c r="G328" s="1">
        <v>-0.002492026366149425</v>
      </c>
      <c r="H328" s="1">
        <v>-0.0005323386325035706</v>
      </c>
      <c r="I328" s="1">
        <v>-0.001545272468390502</v>
      </c>
      <c r="J328" s="1">
        <v>-0.005411988189996553</v>
      </c>
      <c r="K328" s="1">
        <v>-0.01868458624695451</v>
      </c>
      <c r="L328" s="1">
        <v>-0.01854216550511249</v>
      </c>
      <c r="M328" s="1">
        <v>-0.001162077677495709</v>
      </c>
      <c r="N328" s="1">
        <v>-0.0007757221763592691</v>
      </c>
    </row>
    <row r="329" spans="1:14">
      <c r="A329" s="5">
        <v>41749</v>
      </c>
      <c r="B329" s="1">
        <v>0.01677125562281345</v>
      </c>
      <c r="C329" s="1">
        <v>0.001176657993946728</v>
      </c>
      <c r="D329" s="1">
        <v>-0.0008370078401855885</v>
      </c>
      <c r="E329" s="1">
        <v>-0.007660220911498317</v>
      </c>
      <c r="F329" s="1">
        <v>0.007344186807261089</v>
      </c>
      <c r="G329" s="1">
        <v>-0.002447093330604777</v>
      </c>
      <c r="H329" s="1">
        <v>-0.00108654922243423</v>
      </c>
      <c r="I329" s="1">
        <v>0.002407188217181311</v>
      </c>
      <c r="J329" s="1">
        <v>0.001479258351002821</v>
      </c>
      <c r="K329" s="1">
        <v>0.01670000886718752</v>
      </c>
      <c r="L329" s="1">
        <v>0.01666108101584534</v>
      </c>
      <c r="M329" s="1">
        <v>-0.0002256147261487807</v>
      </c>
      <c r="N329" s="1">
        <v>-0.0003806031877080172</v>
      </c>
    </row>
    <row r="330" spans="1:14">
      <c r="A330" s="5">
        <v>41756</v>
      </c>
      <c r="B330" s="1">
        <v>-0.0007646512644056136</v>
      </c>
      <c r="C330" s="1">
        <v>-0.0001124360652470235</v>
      </c>
      <c r="D330" s="1">
        <v>-4.77780803731509E-06</v>
      </c>
      <c r="E330" s="1">
        <v>-0.0002758858238542938</v>
      </c>
      <c r="F330" s="1">
        <v>0.003789893249039967</v>
      </c>
      <c r="G330" s="1">
        <v>-0.001076969101243441</v>
      </c>
      <c r="H330" s="1">
        <v>-0.001423334403918397</v>
      </c>
      <c r="I330" s="1">
        <v>0.001946984727515289</v>
      </c>
      <c r="J330" s="1">
        <v>-0.004111069480997376</v>
      </c>
      <c r="K330" s="1">
        <v>-0.0007438511438235911</v>
      </c>
      <c r="L330" s="1">
        <v>-0.0006356651048499759</v>
      </c>
      <c r="M330" s="1">
        <v>6.586704850973805E-05</v>
      </c>
      <c r="N330" s="1">
        <v>0.0004455885511922031</v>
      </c>
    </row>
    <row r="331" spans="1:14">
      <c r="A331" s="5">
        <v>41763</v>
      </c>
      <c r="B331" s="1">
        <v>0.01147854605083376</v>
      </c>
      <c r="C331" s="1">
        <v>-0.003385130461718511</v>
      </c>
      <c r="D331" s="1">
        <v>-0.0001919095397356907</v>
      </c>
      <c r="E331" s="1">
        <v>-0.003343337381278344</v>
      </c>
      <c r="F331" s="1">
        <v>-0.001449891703958628</v>
      </c>
      <c r="G331" s="1">
        <v>0.005330754947847627</v>
      </c>
      <c r="H331" s="1">
        <v>0.0002563015312131434</v>
      </c>
      <c r="I331" s="1">
        <v>0.006108578613787752</v>
      </c>
      <c r="J331" s="1">
        <v>0.007012918266733781</v>
      </c>
      <c r="K331" s="1">
        <v>0.01158687052613763</v>
      </c>
      <c r="L331" s="1">
        <v>0.01140232004543411</v>
      </c>
      <c r="M331" s="1">
        <v>0.0003430275051289277</v>
      </c>
      <c r="N331" s="1">
        <v>-0.0002633262004715133</v>
      </c>
    </row>
    <row r="332" spans="1:14">
      <c r="A332" s="5">
        <v>41770</v>
      </c>
      <c r="B332" s="1">
        <v>-0.00167522291272626</v>
      </c>
      <c r="C332" s="1">
        <v>-0.003019816682118703</v>
      </c>
      <c r="D332" s="1">
        <v>-5.973434940131916E-05</v>
      </c>
      <c r="E332" s="1">
        <v>-0.0007746218226591939</v>
      </c>
      <c r="F332" s="1">
        <v>-0.008512226913577036</v>
      </c>
      <c r="G332" s="1">
        <v>7.660096006523176E-05</v>
      </c>
      <c r="H332" s="1">
        <v>0.001583889296061125</v>
      </c>
      <c r="I332" s="1">
        <v>0.00200661892714502</v>
      </c>
      <c r="J332" s="1">
        <v>0.0002225614258808406</v>
      </c>
      <c r="K332" s="1">
        <v>-0.002268954020039368</v>
      </c>
      <c r="L332" s="1">
        <v>-0.002274810899667812</v>
      </c>
      <c r="M332" s="1">
        <v>-0.001880148506491511</v>
      </c>
      <c r="N332" s="1">
        <v>-0.002071303954888997</v>
      </c>
    </row>
    <row r="333" spans="1:14">
      <c r="A333" s="5">
        <v>41777</v>
      </c>
      <c r="B333" s="1">
        <v>0.003951499404568626</v>
      </c>
      <c r="C333" s="1">
        <v>-0.001479782708963318</v>
      </c>
      <c r="D333" s="1">
        <v>-8.841211835430851E-05</v>
      </c>
      <c r="E333" s="1">
        <v>-0.0008204484046329119</v>
      </c>
      <c r="F333" s="1">
        <v>0.0005306635057530042</v>
      </c>
      <c r="G333" s="1">
        <v>-0.002672317682402836</v>
      </c>
      <c r="H333" s="1">
        <v>0.0004696498945011562</v>
      </c>
      <c r="I333" s="1">
        <v>-0.0001460534621291809</v>
      </c>
      <c r="J333" s="1">
        <v>0.002748418992429169</v>
      </c>
      <c r="K333" s="1">
        <v>0.003789647362237426</v>
      </c>
      <c r="L333" s="1">
        <v>0.003717320546647185</v>
      </c>
      <c r="M333" s="1">
        <v>-0.000512531467382132</v>
      </c>
      <c r="N333" s="1">
        <v>-0.0008089815091831595</v>
      </c>
    </row>
    <row r="334" spans="1:14">
      <c r="A334" s="5">
        <v>41784</v>
      </c>
      <c r="B334" s="1">
        <v>0.009273736992505555</v>
      </c>
      <c r="C334" s="1">
        <v>-0.000902444083751841</v>
      </c>
      <c r="D334" s="1">
        <v>-4.22185278797782E-05</v>
      </c>
      <c r="E334" s="1">
        <v>-0.003716778019413169</v>
      </c>
      <c r="F334" s="1">
        <v>0.001670491292519916</v>
      </c>
      <c r="G334" s="1">
        <v>-0.001288538831098918</v>
      </c>
      <c r="H334" s="1">
        <v>-0.001394499966782647</v>
      </c>
      <c r="I334" s="1">
        <v>0.0005706129282807116</v>
      </c>
      <c r="J334" s="1">
        <v>-0.003354635408705287</v>
      </c>
      <c r="K334" s="1">
        <v>0.008949380274947558</v>
      </c>
      <c r="L334" s="1">
        <v>0.009037660154124013</v>
      </c>
      <c r="M334" s="1">
        <v>-0.00102712960560032</v>
      </c>
      <c r="N334" s="1">
        <v>-0.0008155381689544136</v>
      </c>
    </row>
    <row r="335" spans="1:14">
      <c r="A335" s="5">
        <v>41791</v>
      </c>
      <c r="B335" s="1">
        <v>0.007852983599551333</v>
      </c>
      <c r="C335" s="1">
        <v>0.004781708786657513</v>
      </c>
      <c r="D335" s="1">
        <v>-9.559315553020475E-06</v>
      </c>
      <c r="E335" s="1">
        <v>-0.002387067431444567</v>
      </c>
      <c r="F335" s="1">
        <v>0.004783555256842121</v>
      </c>
      <c r="G335" s="1">
        <v>0.001401278239174131</v>
      </c>
      <c r="H335" s="1">
        <v>-0.000348327307166274</v>
      </c>
      <c r="I335" s="1">
        <v>0.001833346554245496</v>
      </c>
      <c r="J335" s="1">
        <v>-0.0002417233214864201</v>
      </c>
      <c r="K335" s="1">
        <v>0.00831721037253569</v>
      </c>
      <c r="L335" s="1">
        <v>0.008323571512574806</v>
      </c>
      <c r="M335" s="1">
        <v>0.001470051447783795</v>
      </c>
      <c r="N335" s="1">
        <v>0.00162566733589927</v>
      </c>
    </row>
    <row r="336" spans="1:14">
      <c r="A336" s="5">
        <v>41798</v>
      </c>
      <c r="B336" s="1">
        <v>0.01229725431994066</v>
      </c>
      <c r="C336" s="1">
        <v>-0.001152459040838716</v>
      </c>
      <c r="D336" s="1">
        <v>-3.74410104930778E-05</v>
      </c>
      <c r="E336" s="1">
        <v>-0.002287435538439908</v>
      </c>
      <c r="F336" s="1">
        <v>0.003794298714944045</v>
      </c>
      <c r="G336" s="1">
        <v>0.00132252559726953</v>
      </c>
      <c r="H336" s="1">
        <v>-0.002224421041528757</v>
      </c>
      <c r="I336" s="1">
        <v>0.00342464605284536</v>
      </c>
      <c r="J336" s="1">
        <v>0.0007488350480373551</v>
      </c>
      <c r="K336" s="1">
        <v>0.01241904181990327</v>
      </c>
      <c r="L336" s="1">
        <v>0.01239933563442861</v>
      </c>
      <c r="M336" s="1">
        <v>0.0003856604165482835</v>
      </c>
      <c r="N336" s="1">
        <v>0.000352644540958368</v>
      </c>
    </row>
    <row r="337" spans="1:14">
      <c r="A337" s="5">
        <v>41805</v>
      </c>
      <c r="B337" s="1">
        <v>-0.002827521206409056</v>
      </c>
      <c r="C337" s="1">
        <v>0.0009394527501118688</v>
      </c>
      <c r="D337" s="1">
        <v>8.763117789856167E-06</v>
      </c>
      <c r="E337" s="1">
        <v>0.0006287295209250754</v>
      </c>
      <c r="F337" s="1">
        <v>-0.004583492654062582</v>
      </c>
      <c r="G337" s="1">
        <v>-0.0004516211495037004</v>
      </c>
      <c r="H337" s="1">
        <v>-0.0009772021814324905</v>
      </c>
      <c r="I337" s="1">
        <v>0.002506364426952423</v>
      </c>
      <c r="J337" s="1">
        <v>-0.0009953078854031405</v>
      </c>
      <c r="K337" s="1">
        <v>-0.003015601827254375</v>
      </c>
      <c r="L337" s="1">
        <v>-0.002989409514480608</v>
      </c>
      <c r="M337" s="1">
        <v>-0.0005955886326768448</v>
      </c>
      <c r="N337" s="1">
        <v>-0.0005592505187926361</v>
      </c>
    </row>
    <row r="338" spans="1:14">
      <c r="A338" s="5">
        <v>41812</v>
      </c>
      <c r="B338" s="1">
        <v>0.01013442554085286</v>
      </c>
      <c r="C338" s="1">
        <v>-0.0001534100170349495</v>
      </c>
      <c r="D338" s="1">
        <v>-8.20539293474587E-05</v>
      </c>
      <c r="E338" s="1">
        <v>-0.003002618961593817</v>
      </c>
      <c r="F338" s="1">
        <v>-0.008587624648675829</v>
      </c>
      <c r="G338" s="1">
        <v>-0.0002983751342688912</v>
      </c>
      <c r="H338" s="1">
        <v>-0.001199235613266514</v>
      </c>
      <c r="I338" s="1">
        <v>0.003902024735542842</v>
      </c>
      <c r="J338" s="1">
        <v>-0.001003575366035792</v>
      </c>
      <c r="K338" s="1">
        <v>0.009505469062254452</v>
      </c>
      <c r="L338" s="1">
        <v>0.009531878940308026</v>
      </c>
      <c r="M338" s="1">
        <v>-0.001991695515561626</v>
      </c>
      <c r="N338" s="1">
        <v>-0.002081524620063975</v>
      </c>
    </row>
    <row r="339" spans="1:14">
      <c r="A339" s="5">
        <v>41819</v>
      </c>
      <c r="B339" s="1">
        <v>-0.00265114103030617</v>
      </c>
      <c r="C339" s="1">
        <v>-0.002498622827290298</v>
      </c>
      <c r="D339" s="1">
        <v>-1.354399288078234E-05</v>
      </c>
      <c r="E339" s="1">
        <v>-0.00028346289421044</v>
      </c>
      <c r="F339" s="1">
        <v>-0.004613788005794628</v>
      </c>
      <c r="G339" s="1">
        <v>-0.002038084030460352</v>
      </c>
      <c r="H339" s="1">
        <v>0.0002812506700198281</v>
      </c>
      <c r="I339" s="1">
        <v>0.002704640762509869</v>
      </c>
      <c r="J339" s="1">
        <v>-5.128835162593326E-05</v>
      </c>
      <c r="K339" s="1">
        <v>-0.003110439612849172</v>
      </c>
      <c r="L339" s="1">
        <v>-0.003109089919385332</v>
      </c>
      <c r="M339" s="1">
        <v>-0.001454445511386174</v>
      </c>
      <c r="N339" s="1">
        <v>-0.00158200525318256</v>
      </c>
    </row>
    <row r="340" spans="1:14">
      <c r="A340" s="5">
        <v>41826</v>
      </c>
      <c r="B340" s="1">
        <v>0.01391639737308448</v>
      </c>
      <c r="C340" s="1">
        <v>-0.001162179599475288</v>
      </c>
      <c r="D340" s="1">
        <v>-2.390148762843047E-05</v>
      </c>
      <c r="E340" s="1">
        <v>-0.00199943775879674</v>
      </c>
      <c r="F340" s="1">
        <v>-0.001324181795164392</v>
      </c>
      <c r="G340" s="1">
        <v>-0.001230474758177613</v>
      </c>
      <c r="H340" s="1">
        <v>-0.001683246964481744</v>
      </c>
      <c r="I340" s="1">
        <v>0.002014174657228307</v>
      </c>
      <c r="J340" s="1">
        <v>0.002083146852891016</v>
      </c>
      <c r="K340" s="1">
        <v>0.01367345684415762</v>
      </c>
      <c r="L340" s="1">
        <v>0.01361863719013417</v>
      </c>
      <c r="M340" s="1">
        <v>-0.0007693116749350525</v>
      </c>
      <c r="N340" s="1">
        <v>-0.001028626086555604</v>
      </c>
    </row>
    <row r="341" spans="1:14">
      <c r="A341" s="5">
        <v>41833</v>
      </c>
      <c r="B341" s="1">
        <v>-0.01423944892818596</v>
      </c>
      <c r="C341" s="1">
        <v>0.00104161765146249</v>
      </c>
      <c r="D341" s="1">
        <v>-2.151185303100878E-05</v>
      </c>
      <c r="E341" s="1">
        <v>0.0008388605786970871</v>
      </c>
      <c r="F341" s="1">
        <v>0.001233249922040958</v>
      </c>
      <c r="G341" s="1">
        <v>-4.277745457048621E-05</v>
      </c>
      <c r="H341" s="1">
        <v>0.001315398945407553</v>
      </c>
      <c r="I341" s="1">
        <v>0.002062899983517186</v>
      </c>
      <c r="J341" s="1">
        <v>-0.0007912194601933376</v>
      </c>
      <c r="K341" s="1">
        <v>-0.01405532240993683</v>
      </c>
      <c r="L341" s="1">
        <v>-0.0140345008451949</v>
      </c>
      <c r="M341" s="1">
        <v>0.0005830673077889259</v>
      </c>
      <c r="N341" s="1">
        <v>0.0007080024685145864</v>
      </c>
    </row>
    <row r="342" spans="1:14">
      <c r="A342" s="5">
        <v>41840</v>
      </c>
      <c r="B342" s="1">
        <v>0.00505840634125998</v>
      </c>
      <c r="C342" s="1">
        <v>-0.0006954697251666531</v>
      </c>
      <c r="D342" s="1">
        <v>-0.0001059680741298807</v>
      </c>
      <c r="E342" s="1">
        <v>-0.001280253775407747</v>
      </c>
      <c r="F342" s="1">
        <v>0.003627154029306101</v>
      </c>
      <c r="G342" s="1">
        <v>-0.0008384739773611427</v>
      </c>
      <c r="H342" s="1">
        <v>0.005841830991156094</v>
      </c>
      <c r="I342" s="1">
        <v>-0.0007112374265872412</v>
      </c>
      <c r="J342" s="1">
        <v>-0.003833306418127846</v>
      </c>
      <c r="K342" s="1">
        <v>0.005062247586487295</v>
      </c>
      <c r="L342" s="1">
        <v>0.00516312407117487</v>
      </c>
      <c r="M342" s="1">
        <v>1.216394321982786E-05</v>
      </c>
      <c r="N342" s="1">
        <v>0.0003617521578877983</v>
      </c>
    </row>
    <row r="343" spans="1:14">
      <c r="A343" s="5">
        <v>41847</v>
      </c>
      <c r="B343" s="1">
        <v>0.003683910133347235</v>
      </c>
      <c r="C343" s="1">
        <v>-0.0003998259581123875</v>
      </c>
      <c r="D343" s="1">
        <v>-4.940388633289938E-05</v>
      </c>
      <c r="E343" s="1">
        <v>-5.431800355992777E-05</v>
      </c>
      <c r="F343" s="1">
        <v>0.004443854236219147</v>
      </c>
      <c r="G343" s="1">
        <v>-0.003707794932394703</v>
      </c>
      <c r="H343" s="1">
        <v>0.001519221315998021</v>
      </c>
      <c r="I343" s="1">
        <v>0.002771789359340504</v>
      </c>
      <c r="J343" s="1">
        <v>-0.001630540308053763</v>
      </c>
      <c r="K343" s="1">
        <v>0.003709699289696024</v>
      </c>
      <c r="L343" s="1">
        <v>0.003752608245171123</v>
      </c>
      <c r="M343" s="1">
        <v>8.166566177116326E-05</v>
      </c>
      <c r="N343" s="1">
        <v>0.0002373207499370657</v>
      </c>
    </row>
    <row r="344" spans="1:14">
      <c r="A344" s="5">
        <v>41854</v>
      </c>
      <c r="B344" s="1">
        <v>-0.02336641852770893</v>
      </c>
      <c r="C344" s="1">
        <v>0.004458666164723679</v>
      </c>
      <c r="D344" s="1">
        <v>0.001241533189895616</v>
      </c>
      <c r="E344" s="1">
        <v>0.006910842855309296</v>
      </c>
      <c r="F344" s="1">
        <v>0.001563825821837195</v>
      </c>
      <c r="G344" s="1">
        <v>0.001254856121291059</v>
      </c>
      <c r="H344" s="1">
        <v>-0.00450066642918534</v>
      </c>
      <c r="I344" s="1">
        <v>0.003167273032783368</v>
      </c>
      <c r="J344" s="1">
        <v>-0.003246065322795366</v>
      </c>
      <c r="K344" s="1">
        <v>-0.02265729520441637</v>
      </c>
      <c r="L344" s="1">
        <v>-0.02257187243276386</v>
      </c>
      <c r="M344" s="1">
        <v>0.002245557190426445</v>
      </c>
      <c r="N344" s="1">
        <v>0.002744795600719337</v>
      </c>
    </row>
    <row r="345" spans="1:14">
      <c r="A345" s="5">
        <v>41861</v>
      </c>
      <c r="B345" s="1">
        <v>-0.008945585432987513</v>
      </c>
      <c r="C345" s="1">
        <v>0.001127552965176859</v>
      </c>
      <c r="D345" s="1">
        <v>0.0006064667501819443</v>
      </c>
      <c r="E345" s="1">
        <v>-0.002097646030785882</v>
      </c>
      <c r="F345" s="1">
        <v>0.001385450658812759</v>
      </c>
      <c r="G345" s="1">
        <v>0.003476573900801583</v>
      </c>
      <c r="H345" s="1">
        <v>0.004309710526812172</v>
      </c>
      <c r="I345" s="1">
        <v>0.002912697121285768</v>
      </c>
      <c r="J345" s="1">
        <v>0.009041006366593329</v>
      </c>
      <c r="K345" s="1">
        <v>-0.008375874730908122</v>
      </c>
      <c r="L345" s="1">
        <v>-0.008613795951081631</v>
      </c>
      <c r="M345" s="1">
        <v>0.001804083889918069</v>
      </c>
      <c r="N345" s="1">
        <v>0.001146181846583954</v>
      </c>
    </row>
    <row r="346" spans="1:14">
      <c r="A346" s="5">
        <v>41868</v>
      </c>
      <c r="B346" s="1">
        <v>0.01612989371361429</v>
      </c>
      <c r="C346" s="1">
        <v>-0.003993571997562451</v>
      </c>
      <c r="D346" s="1">
        <v>-0.00446620321025748</v>
      </c>
      <c r="E346" s="1">
        <v>-0.003331222989452653</v>
      </c>
      <c r="F346" s="1">
        <v>0.0006403818593881617</v>
      </c>
      <c r="G346" s="1">
        <v>-0.003396094064106459</v>
      </c>
      <c r="H346" s="1">
        <v>-0.003613062881696272</v>
      </c>
      <c r="I346" s="1">
        <v>0.003601655746238385</v>
      </c>
      <c r="J346" s="1">
        <v>-0.002328405340895512</v>
      </c>
      <c r="K346" s="1">
        <v>0.01530285345801939</v>
      </c>
      <c r="L346" s="1">
        <v>0.0153641272827798</v>
      </c>
      <c r="M346" s="1">
        <v>-0.002618960809383851</v>
      </c>
      <c r="N346" s="1">
        <v>-0.002645374942882792</v>
      </c>
    </row>
    <row r="347" spans="1:14">
      <c r="A347" s="5">
        <v>41875</v>
      </c>
      <c r="B347" s="1">
        <v>0.01261498028909336</v>
      </c>
      <c r="C347" s="1">
        <v>-0.0003726617875378091</v>
      </c>
      <c r="D347" s="1">
        <v>-0.0001965476328393834</v>
      </c>
      <c r="E347" s="1">
        <v>-0.001993650031055005</v>
      </c>
      <c r="F347" s="1">
        <v>0.002694728983562012</v>
      </c>
      <c r="G347" s="1">
        <v>-0.0005407632486996716</v>
      </c>
      <c r="H347" s="1">
        <v>0.001189030004154157</v>
      </c>
      <c r="I347" s="1">
        <v>0.002759629215966797</v>
      </c>
      <c r="J347" s="1">
        <v>-0.001786444026159573</v>
      </c>
      <c r="K347" s="1">
        <v>0.01259840392463971</v>
      </c>
      <c r="L347" s="1">
        <v>0.01264541560953864</v>
      </c>
      <c r="M347" s="1">
        <v>-5.249182076990077E-05</v>
      </c>
      <c r="N347" s="1">
        <v>0.0001051401979018876</v>
      </c>
    </row>
    <row r="348" spans="1:14">
      <c r="A348" s="5">
        <v>41882</v>
      </c>
      <c r="B348" s="1">
        <v>0.007370879833895616</v>
      </c>
      <c r="C348" s="1">
        <v>0.002622423375566285</v>
      </c>
      <c r="D348" s="1">
        <v>-7.192180661141911E-06</v>
      </c>
      <c r="E348" s="1">
        <v>-0.0006041699080208129</v>
      </c>
      <c r="F348" s="1">
        <v>-0.006185974257429982</v>
      </c>
      <c r="G348" s="1">
        <v>-0.001889401317427986</v>
      </c>
      <c r="H348" s="1">
        <v>0.0005247613936307793</v>
      </c>
      <c r="I348" s="1">
        <v>0.003970839767844047</v>
      </c>
      <c r="J348" s="1">
        <v>-0.003519712634421968</v>
      </c>
      <c r="K348" s="1">
        <v>0.007018234027852673</v>
      </c>
      <c r="L348" s="1">
        <v>0.007110858044547988</v>
      </c>
      <c r="M348" s="1">
        <v>-0.001116711719135986</v>
      </c>
      <c r="N348" s="1">
        <v>-0.0008982570904736241</v>
      </c>
    </row>
    <row r="349" spans="1:14">
      <c r="A349" s="5">
        <v>41889</v>
      </c>
      <c r="B349" s="1">
        <v>0.002267223166898535</v>
      </c>
      <c r="C349" s="1">
        <v>-0.001034506270961799</v>
      </c>
      <c r="D349" s="1">
        <v>-2.956806648823918E-05</v>
      </c>
      <c r="E349" s="1">
        <v>-0.00117909371319147</v>
      </c>
      <c r="F349" s="1">
        <v>-0.006098684776758489</v>
      </c>
      <c r="G349" s="1">
        <v>0.00459477366007266</v>
      </c>
      <c r="H349" s="1">
        <v>7.653984683231307E-05</v>
      </c>
      <c r="I349" s="1">
        <v>0.00425003682705225</v>
      </c>
      <c r="J349" s="1">
        <v>0.001717231760047344</v>
      </c>
      <c r="K349" s="1">
        <v>0.002172127423802086</v>
      </c>
      <c r="L349" s="1">
        <v>0.002126937114327156</v>
      </c>
      <c r="M349" s="1">
        <v>-0.0003011365198054207</v>
      </c>
      <c r="N349" s="1">
        <v>-0.0004846245452465812</v>
      </c>
    </row>
    <row r="350" spans="1:14">
      <c r="A350" s="5">
        <v>41896</v>
      </c>
      <c r="B350" s="1">
        <v>-0.01398385687111203</v>
      </c>
      <c r="C350" s="1">
        <v>-0.0009598556377121703</v>
      </c>
      <c r="D350" s="1">
        <v>4.71504731431871E-05</v>
      </c>
      <c r="E350" s="1">
        <v>0.0007480300921895999</v>
      </c>
      <c r="F350" s="1">
        <v>-0.02235669621063689</v>
      </c>
      <c r="G350" s="1">
        <v>-0.001199112656634083</v>
      </c>
      <c r="H350" s="1">
        <v>0.0001323661611869476</v>
      </c>
      <c r="I350" s="1">
        <v>0.003743563767637559</v>
      </c>
      <c r="J350" s="1">
        <v>0.0009942178454598327</v>
      </c>
      <c r="K350" s="1">
        <v>-0.01515514068872858</v>
      </c>
      <c r="L350" s="1">
        <v>-0.01518130431624068</v>
      </c>
      <c r="M350" s="1">
        <v>-0.003709065422452386</v>
      </c>
      <c r="N350" s="1">
        <v>-0.004136636628626223</v>
      </c>
    </row>
    <row r="351" spans="1:14">
      <c r="A351" s="5">
        <v>41903</v>
      </c>
      <c r="B351" s="1">
        <v>0.004953334376140761</v>
      </c>
      <c r="C351" s="1">
        <v>0.00166641579689597</v>
      </c>
      <c r="D351" s="1">
        <v>-0.0003244438903859947</v>
      </c>
      <c r="E351" s="1">
        <v>-0.00292673924603315</v>
      </c>
      <c r="F351" s="1">
        <v>0.005578549951803147</v>
      </c>
      <c r="G351" s="1">
        <v>0.0005230977678301052</v>
      </c>
      <c r="H351" s="1">
        <v>-0.001161657280994377</v>
      </c>
      <c r="I351" s="1">
        <v>0.004608177558272719</v>
      </c>
      <c r="J351" s="1">
        <v>0.002344809102182266</v>
      </c>
      <c r="K351" s="1">
        <v>0.005298119376168171</v>
      </c>
      <c r="L351" s="1">
        <v>0.005236413873479164</v>
      </c>
      <c r="M351" s="1">
        <v>0.001091819166753466</v>
      </c>
      <c r="N351" s="1">
        <v>0.0009779109908053933</v>
      </c>
    </row>
    <row r="352" spans="1:14">
      <c r="A352" s="5">
        <v>41910</v>
      </c>
      <c r="B352" s="1">
        <v>-0.01904119539275717</v>
      </c>
      <c r="C352" s="1">
        <v>0.001240538760441723</v>
      </c>
      <c r="D352" s="1">
        <v>-5.275922766878605E-05</v>
      </c>
      <c r="E352" s="1">
        <v>0.003065632286189501</v>
      </c>
      <c r="F352" s="1">
        <v>0.002424304219843821</v>
      </c>
      <c r="G352" s="1">
        <v>-0.001559901949020337</v>
      </c>
      <c r="H352" s="1">
        <v>0.005218465959400342</v>
      </c>
      <c r="I352" s="1">
        <v>-0.003166313605746862</v>
      </c>
      <c r="J352" s="1">
        <v>-0.0004687902203122096</v>
      </c>
      <c r="K352" s="1">
        <v>-0.01875717133654437</v>
      </c>
      <c r="L352" s="1">
        <v>-0.01874483475179931</v>
      </c>
      <c r="M352" s="1">
        <v>0.0008994095113405311</v>
      </c>
      <c r="N352" s="1">
        <v>0.001023791305127144</v>
      </c>
    </row>
    <row r="353" spans="1:14">
      <c r="A353" s="5">
        <v>41917</v>
      </c>
      <c r="B353" s="1">
        <v>-0.01962236208811541</v>
      </c>
      <c r="C353" s="1">
        <v>-0.003760647005852324</v>
      </c>
      <c r="D353" s="1">
        <v>-0.001478135742265518</v>
      </c>
      <c r="E353" s="1">
        <v>0.000958267534313606</v>
      </c>
      <c r="F353" s="1">
        <v>0.008006169802736574</v>
      </c>
      <c r="G353" s="1">
        <v>0.003622566356488166</v>
      </c>
      <c r="H353" s="1">
        <v>0.004877143706754072</v>
      </c>
      <c r="I353" s="1">
        <v>0.001990788813571709</v>
      </c>
      <c r="J353" s="1">
        <v>0.001998914255803008</v>
      </c>
      <c r="K353" s="1">
        <v>-0.01909264307740997</v>
      </c>
      <c r="L353" s="1">
        <v>-0.01914524608414163</v>
      </c>
      <c r="M353" s="1">
        <v>0.001677443533900575</v>
      </c>
      <c r="N353" s="1">
        <v>0.001648218922818536</v>
      </c>
    </row>
    <row r="354" spans="1:14">
      <c r="A354" s="5">
        <v>41924</v>
      </c>
      <c r="B354" s="1">
        <v>-0.02643504531722052</v>
      </c>
      <c r="C354" s="1">
        <v>0.004684095976955627</v>
      </c>
      <c r="D354" s="1">
        <v>0.001120050342219736</v>
      </c>
      <c r="E354" s="1">
        <v>0.00421075231245327</v>
      </c>
      <c r="F354" s="1">
        <v>0.003435342886250437</v>
      </c>
      <c r="G354" s="1">
        <v>-0.0009750756966659946</v>
      </c>
      <c r="H354" s="1">
        <v>0.006618428275596555</v>
      </c>
      <c r="I354" s="1">
        <v>-0.0001737287670319776</v>
      </c>
      <c r="J354" s="1">
        <v>-0.0004126148315362066</v>
      </c>
      <c r="K354" s="1">
        <v>-0.02570451724971599</v>
      </c>
      <c r="L354" s="1">
        <v>-0.02569365896467556</v>
      </c>
      <c r="M354" s="1">
        <v>0.002313338880431019</v>
      </c>
      <c r="N354" s="1">
        <v>0.002561152854246222</v>
      </c>
    </row>
    <row r="355" spans="1:14">
      <c r="A355" s="5">
        <v>41931</v>
      </c>
      <c r="B355" s="1">
        <v>-0.008533747090768151</v>
      </c>
      <c r="C355" s="1">
        <v>0.005895884047613764</v>
      </c>
      <c r="D355" s="1">
        <v>0.001555440041585143</v>
      </c>
      <c r="E355" s="1">
        <v>0.001272277288604462</v>
      </c>
      <c r="F355" s="1">
        <v>0.005119994568358955</v>
      </c>
      <c r="G355" s="1">
        <v>0.002448630136986374</v>
      </c>
      <c r="H355" s="1">
        <v>-0.008183129166833836</v>
      </c>
      <c r="I355" s="1">
        <v>0.0005584074792227113</v>
      </c>
      <c r="J355" s="1">
        <v>0.001393151237992107</v>
      </c>
      <c r="K355" s="1">
        <v>-0.007739924918123837</v>
      </c>
      <c r="L355" s="1">
        <v>-0.00777658679280784</v>
      </c>
      <c r="M355" s="1">
        <v>0.002513770213373662</v>
      </c>
      <c r="N355" s="1">
        <v>0.002615644665681076</v>
      </c>
    </row>
    <row r="356" spans="1:14">
      <c r="A356" s="5">
        <v>41938</v>
      </c>
      <c r="B356" s="1">
        <v>0.03101945003353457</v>
      </c>
      <c r="C356" s="1">
        <v>0.001550967848341411</v>
      </c>
      <c r="D356" s="1">
        <v>-0.01052223938933006</v>
      </c>
      <c r="E356" s="1">
        <v>-0.0002139428688822109</v>
      </c>
      <c r="F356" s="1">
        <v>0.006002646935296363</v>
      </c>
      <c r="G356" s="1">
        <v>-0.002570759954221735</v>
      </c>
      <c r="H356" s="1">
        <v>-0.005120381584559852</v>
      </c>
      <c r="I356" s="1">
        <v>7.115250701215103E-05</v>
      </c>
      <c r="J356" s="1">
        <v>-0.00450153065109038</v>
      </c>
      <c r="K356" s="1">
        <v>0.03053174476912781</v>
      </c>
      <c r="L356" s="1">
        <v>0.03065020610205125</v>
      </c>
      <c r="M356" s="1">
        <v>-0.001544400003954725</v>
      </c>
      <c r="N356" s="1">
        <v>-0.001275569945124211</v>
      </c>
    </row>
    <row r="357" spans="1:14">
      <c r="A357" s="5">
        <v>41945</v>
      </c>
      <c r="B357" s="1">
        <v>0.02509893207567626</v>
      </c>
      <c r="C357" s="1">
        <v>0.0014852300364816</v>
      </c>
      <c r="D357" s="1">
        <v>-0.001040172947917917</v>
      </c>
      <c r="E357" s="1">
        <v>-0.001587783322639202</v>
      </c>
      <c r="F357" s="1">
        <v>-0.006409106196386493</v>
      </c>
      <c r="G357" s="1">
        <v>0.003356595453183342</v>
      </c>
      <c r="H357" s="1">
        <v>0.004070195379392683</v>
      </c>
      <c r="I357" s="1">
        <v>0.001014727697141549</v>
      </c>
      <c r="J357" s="1">
        <v>-0.001897553649711003</v>
      </c>
      <c r="K357" s="1">
        <v>0.02489510138972886</v>
      </c>
      <c r="L357" s="1">
        <v>0.02494503701208968</v>
      </c>
      <c r="M357" s="1">
        <v>-0.0006454638388334356</v>
      </c>
      <c r="N357" s="1">
        <v>-0.0005316374923900204</v>
      </c>
    </row>
    <row r="358" spans="1:14">
      <c r="A358" s="5">
        <v>41952</v>
      </c>
      <c r="B358" s="1">
        <v>-0.003014278159703787</v>
      </c>
      <c r="C358" s="1">
        <v>-0.001039278618370831</v>
      </c>
      <c r="D358" s="1">
        <v>-0.0001090531921080773</v>
      </c>
      <c r="E358" s="1">
        <v>-0.001369203265906171</v>
      </c>
      <c r="F358" s="1">
        <v>-0.004387992107179916</v>
      </c>
      <c r="G358" s="1">
        <v>0.004395060464084555</v>
      </c>
      <c r="H358" s="1">
        <v>-0.0007642367139067963</v>
      </c>
      <c r="I358" s="1">
        <v>0.004971897767624989</v>
      </c>
      <c r="J358" s="1">
        <v>0.002539934474470984</v>
      </c>
      <c r="K358" s="1">
        <v>-0.003024203644904598</v>
      </c>
      <c r="L358" s="1">
        <v>-0.003091044025811729</v>
      </c>
      <c r="M358" s="1">
        <v>-3.143070313590002E-05</v>
      </c>
      <c r="N358" s="1">
        <v>-0.000265191173827435</v>
      </c>
    </row>
    <row r="359" spans="1:14">
      <c r="A359" s="5">
        <v>41959</v>
      </c>
      <c r="B359" s="1">
        <v>0.006099824961544709</v>
      </c>
      <c r="C359" s="1">
        <v>0.0008536015337394787</v>
      </c>
      <c r="D359" s="1">
        <v>-1.777356957100018E-05</v>
      </c>
      <c r="E359" s="1">
        <v>-0.0009017202714394212</v>
      </c>
      <c r="F359" s="1">
        <v>-0.002413588967383895</v>
      </c>
      <c r="G359" s="1">
        <v>-0.0005862760425515701</v>
      </c>
      <c r="H359" s="1">
        <v>0.0001565824843465791</v>
      </c>
      <c r="I359" s="1">
        <v>0.004532414913730775</v>
      </c>
      <c r="J359" s="1">
        <v>0.001108845465657815</v>
      </c>
      <c r="K359" s="1">
        <v>0.006029346791289015</v>
      </c>
      <c r="L359" s="1">
        <v>0.006000166647455915</v>
      </c>
      <c r="M359" s="1">
        <v>-0.0002231808724763603</v>
      </c>
      <c r="N359" s="1">
        <v>-0.0003442741759431035</v>
      </c>
    </row>
    <row r="360" spans="1:14">
      <c r="A360" s="5">
        <v>41966</v>
      </c>
      <c r="B360" s="1">
        <v>0.01223112610712773</v>
      </c>
      <c r="C360" s="1">
        <v>0.003030916401527417</v>
      </c>
      <c r="D360" s="1">
        <v>-9.694846623486963E-05</v>
      </c>
      <c r="E360" s="1">
        <v>-0.00148283990670206</v>
      </c>
      <c r="F360" s="1">
        <v>0.0009379988662284401</v>
      </c>
      <c r="G360" s="1">
        <v>-0.002601532013296826</v>
      </c>
      <c r="H360" s="1">
        <v>-0.0002008432923331638</v>
      </c>
      <c r="I360" s="1">
        <v>0.003628956310090792</v>
      </c>
      <c r="J360" s="1">
        <v>0.001018007442668889</v>
      </c>
      <c r="K360" s="1">
        <v>0.01229184331014331</v>
      </c>
      <c r="L360" s="1">
        <v>0.01226505364059939</v>
      </c>
      <c r="M360" s="1">
        <v>0.0001922711428826588</v>
      </c>
      <c r="N360" s="1">
        <v>0.0001172042065384562</v>
      </c>
    </row>
    <row r="361" spans="1:14">
      <c r="A361" s="5">
        <v>41973</v>
      </c>
      <c r="B361" s="1">
        <v>0.001406250000000053</v>
      </c>
      <c r="C361" s="1">
        <v>-0.0007567532343317751</v>
      </c>
      <c r="D361" s="1">
        <v>-3.797516424253189E-05</v>
      </c>
      <c r="E361" s="1">
        <v>-0.0001807165854462722</v>
      </c>
      <c r="F361" s="1">
        <v>-0.0009292901376200312</v>
      </c>
      <c r="G361" s="1">
        <v>0.001679211026535121</v>
      </c>
      <c r="H361" s="1">
        <v>-0.0004916034382295154</v>
      </c>
      <c r="I361" s="1">
        <v>0.002348568210955859</v>
      </c>
      <c r="J361" s="1">
        <v>-0.001913583818008324</v>
      </c>
      <c r="K361" s="1">
        <v>0.001368456588898576</v>
      </c>
      <c r="L361" s="1">
        <v>0.001418814057793532</v>
      </c>
      <c r="M361" s="1">
        <v>-0.0001196791351546775</v>
      </c>
      <c r="N361" s="1">
        <v>4.340310874110849E-05</v>
      </c>
    </row>
    <row r="362" spans="1:14">
      <c r="A362" s="5">
        <v>41980</v>
      </c>
      <c r="B362" s="1">
        <v>-0.002340458729911177</v>
      </c>
      <c r="C362" s="1">
        <v>-0.001557778214876571</v>
      </c>
      <c r="D362" s="1">
        <v>-0.0002286676513650887</v>
      </c>
      <c r="E362" s="1">
        <v>-0.00112478967129126</v>
      </c>
      <c r="F362" s="1">
        <v>0.002801624747131271</v>
      </c>
      <c r="G362" s="1">
        <v>0.005080245757951962</v>
      </c>
      <c r="H362" s="1">
        <v>-0.0010642082727369</v>
      </c>
      <c r="I362" s="1">
        <v>0.003989698396759422</v>
      </c>
      <c r="J362" s="1">
        <v>0.002551329316403006</v>
      </c>
      <c r="K362" s="1">
        <v>-0.001973212826923943</v>
      </c>
      <c r="L362" s="1">
        <v>-0.002040353072092443</v>
      </c>
      <c r="M362" s="1">
        <v>0.001162945359459574</v>
      </c>
      <c r="N362" s="1">
        <v>0.001036728636101081</v>
      </c>
    </row>
    <row r="363" spans="1:14">
      <c r="A363" s="5">
        <v>41987</v>
      </c>
      <c r="B363" s="1">
        <v>-0.03743092482535715</v>
      </c>
      <c r="C363" s="1">
        <v>0.01412721020783136</v>
      </c>
      <c r="D363" s="1">
        <v>0.002575726105028542</v>
      </c>
      <c r="E363" s="1">
        <v>0.006503935563455965</v>
      </c>
      <c r="F363" s="1">
        <v>0.003003876406536177</v>
      </c>
      <c r="G363" s="1">
        <v>-0.002700849201174971</v>
      </c>
      <c r="H363" s="1">
        <v>-0.01419810362872365</v>
      </c>
      <c r="I363" s="1">
        <v>-0.007189151028428944</v>
      </c>
      <c r="J363" s="1">
        <v>-0.004074761494027745</v>
      </c>
      <c r="K363" s="1">
        <v>-0.03658220352691635</v>
      </c>
      <c r="L363" s="1">
        <v>-0.03647497296128404</v>
      </c>
      <c r="M363" s="1">
        <v>0.002687617445062508</v>
      </c>
      <c r="N363" s="1">
        <v>0.003302379166797986</v>
      </c>
    </row>
    <row r="364" spans="1:14">
      <c r="A364" s="5">
        <v>41994</v>
      </c>
      <c r="B364" s="1">
        <v>0.02328856152513015</v>
      </c>
      <c r="C364" s="1">
        <v>0.003184984656809053</v>
      </c>
      <c r="D364" s="1">
        <v>-0.007466296065805289</v>
      </c>
      <c r="E364" s="1">
        <v>-0.003167323790623455</v>
      </c>
      <c r="F364" s="1">
        <v>0.009101586936231055</v>
      </c>
      <c r="G364" s="1">
        <v>0.006740695463189228</v>
      </c>
      <c r="H364" s="1">
        <v>-0.006612782388562555</v>
      </c>
      <c r="I364" s="1">
        <v>0.001881074402417782</v>
      </c>
      <c r="J364" s="1">
        <v>0.01412070664458009</v>
      </c>
      <c r="K364" s="1">
        <v>0.02403967065805407</v>
      </c>
      <c r="L364" s="1">
        <v>0.02366807311477565</v>
      </c>
      <c r="M364" s="1">
        <v>0.002378512254259074</v>
      </c>
      <c r="N364" s="1">
        <v>0.001311040036957163</v>
      </c>
    </row>
    <row r="365" spans="1:14">
      <c r="A365" s="5">
        <v>42001</v>
      </c>
      <c r="B365" s="1">
        <v>0.007568540277336666</v>
      </c>
      <c r="C365" s="1">
        <v>-0.003796178555008356</v>
      </c>
      <c r="D365" s="1">
        <v>-0.0007926929305760444</v>
      </c>
      <c r="E365" s="1">
        <v>-0.0008547947186241522</v>
      </c>
      <c r="F365" s="1">
        <v>-0.001322217239050605</v>
      </c>
      <c r="G365" s="1">
        <v>0.0009191641509116444</v>
      </c>
      <c r="H365" s="1">
        <v>-0.0004791774736818688</v>
      </c>
      <c r="I365" s="1">
        <v>-0.0006758668703148341</v>
      </c>
      <c r="J365" s="1">
        <v>0.001262766880977262</v>
      </c>
      <c r="K365" s="1">
        <v>0.007278850964817822</v>
      </c>
      <c r="L365" s="1">
        <v>0.007245620257423683</v>
      </c>
      <c r="M365" s="1">
        <v>-0.0009173494896430098</v>
      </c>
      <c r="N365" s="1">
        <v>-0.001115541886972125</v>
      </c>
    </row>
    <row r="366" spans="1:14">
      <c r="A366" s="5">
        <v>42008</v>
      </c>
      <c r="B366" s="1">
        <v>-0.01229185270788469</v>
      </c>
      <c r="C366" s="1">
        <v>-0.004049719243026773</v>
      </c>
      <c r="D366" s="1">
        <v>0.001237126809562117</v>
      </c>
      <c r="E366" s="1">
        <v>0.0009035572114319823</v>
      </c>
      <c r="F366" s="1">
        <v>0.0006579670403957462</v>
      </c>
      <c r="G366" s="1">
        <v>-0.002468511731749556</v>
      </c>
      <c r="H366" s="1">
        <v>-0.004034425394409791</v>
      </c>
      <c r="I366" s="1">
        <v>0.003345046866169654</v>
      </c>
      <c r="J366" s="1">
        <v>-0.001685045325705903</v>
      </c>
      <c r="K366" s="1">
        <v>-0.01254103413990045</v>
      </c>
      <c r="L366" s="1">
        <v>-0.01249669084185556</v>
      </c>
      <c r="M366" s="1">
        <v>-0.0007890745347165782</v>
      </c>
      <c r="N366" s="1">
        <v>-0.0007076226446266398</v>
      </c>
    </row>
    <row r="367" spans="1:14">
      <c r="A367" s="5">
        <v>42015</v>
      </c>
      <c r="B367" s="1">
        <v>-0.009998404509918624</v>
      </c>
      <c r="C367" s="1">
        <v>-0.001050988054012714</v>
      </c>
      <c r="D367" s="1">
        <v>-0.002025504305921744</v>
      </c>
      <c r="E367" s="1">
        <v>0.001223347583744872</v>
      </c>
      <c r="F367" s="1">
        <v>0.01808769874076684</v>
      </c>
      <c r="G367" s="1">
        <v>0.002415499738180227</v>
      </c>
      <c r="H367" s="1">
        <v>0.001103065123785552</v>
      </c>
      <c r="I367" s="1">
        <v>-0.004933058969982351</v>
      </c>
      <c r="J367" s="1">
        <v>0.001084677145632318</v>
      </c>
      <c r="K367" s="1">
        <v>-0.009038673256548918</v>
      </c>
      <c r="L367" s="1">
        <v>-0.009067217391960295</v>
      </c>
      <c r="M367" s="1">
        <v>0.003039148969004073</v>
      </c>
      <c r="N367" s="1">
        <v>0.003216828225674232</v>
      </c>
    </row>
    <row r="368" spans="1:14">
      <c r="A368" s="5">
        <v>42022</v>
      </c>
      <c r="B368" s="1">
        <v>-0.00494225087295197</v>
      </c>
      <c r="C368" s="1">
        <v>0.001912992783702272</v>
      </c>
      <c r="D368" s="1">
        <v>0.003399503944124138</v>
      </c>
      <c r="E368" s="1">
        <v>0.001644650814601079</v>
      </c>
      <c r="F368" s="1">
        <v>-0.005174921065545545</v>
      </c>
      <c r="G368" s="1">
        <v>-0.004035791318414916</v>
      </c>
      <c r="H368" s="1">
        <v>-0.002601927500721857</v>
      </c>
      <c r="I368" s="1">
        <v>-0.001495703933507442</v>
      </c>
      <c r="J368" s="1">
        <v>0.0005506533497481314</v>
      </c>
      <c r="K368" s="1">
        <v>-0.005100284874279139</v>
      </c>
      <c r="L368" s="1">
        <v>-0.00511477575190409</v>
      </c>
      <c r="M368" s="1">
        <v>-0.0005004410042027054</v>
      </c>
      <c r="N368" s="1">
        <v>-0.0005959950363800541</v>
      </c>
    </row>
    <row r="369" spans="1:14">
      <c r="A369" s="5">
        <v>42029</v>
      </c>
      <c r="B369" s="1">
        <v>0.02121686551854451</v>
      </c>
      <c r="C369" s="1">
        <v>-0.005902165865459885</v>
      </c>
      <c r="D369" s="1">
        <v>-0.006668147576442518</v>
      </c>
      <c r="E369" s="1">
        <v>-0.002436855150723893</v>
      </c>
      <c r="F369" s="1">
        <v>0.008559846006873506</v>
      </c>
      <c r="G369" s="1">
        <v>-0.001243560135015032</v>
      </c>
      <c r="H369" s="1">
        <v>-0.002367357680914006</v>
      </c>
      <c r="I369" s="1">
        <v>0.003306168125336973</v>
      </c>
      <c r="J369" s="1">
        <v>0.01054478767048161</v>
      </c>
      <c r="K369" s="1">
        <v>0.02110192939883813</v>
      </c>
      <c r="L369" s="1">
        <v>0.02082443498645703</v>
      </c>
      <c r="M369" s="1">
        <v>-0.0003639643790702122</v>
      </c>
      <c r="N369" s="1">
        <v>-0.001355669110847651</v>
      </c>
    </row>
    <row r="370" spans="1:14">
      <c r="A370" s="5">
        <v>42036</v>
      </c>
      <c r="B370" s="1">
        <v>-0.01876718122224563</v>
      </c>
      <c r="C370" s="1">
        <v>0.002299356977268685</v>
      </c>
      <c r="D370" s="1">
        <v>0.001114057446188532</v>
      </c>
      <c r="E370" s="1">
        <v>0.003963527593336957</v>
      </c>
      <c r="F370" s="1">
        <v>0.005834342626206046</v>
      </c>
      <c r="G370" s="1">
        <v>0.006801511070454902</v>
      </c>
      <c r="H370" s="1">
        <v>0.01167313422560134</v>
      </c>
      <c r="I370" s="1">
        <v>-0.0001186709001540606</v>
      </c>
      <c r="J370" s="1">
        <v>-0.005660803273654924</v>
      </c>
      <c r="K370" s="1">
        <v>-0.01771081227971987</v>
      </c>
      <c r="L370" s="1">
        <v>-0.01756184377251842</v>
      </c>
      <c r="M370" s="1">
        <v>0.003345168317998246</v>
      </c>
      <c r="N370" s="1">
        <v>0.004163893008148536</v>
      </c>
    </row>
    <row r="371" spans="1:14">
      <c r="A371" s="5">
        <v>42043</v>
      </c>
      <c r="B371" s="1">
        <v>0.02516028231237533</v>
      </c>
      <c r="C371" s="1">
        <v>0.006468850928621706</v>
      </c>
      <c r="D371" s="1">
        <v>-0.002737613075322609</v>
      </c>
      <c r="E371" s="1">
        <v>-0.005202569146903757</v>
      </c>
      <c r="F371" s="1">
        <v>-0.01895048533450031</v>
      </c>
      <c r="G371" s="1">
        <v>0.007420182560047062</v>
      </c>
      <c r="H371" s="1">
        <v>0.01163893356840173</v>
      </c>
      <c r="I371" s="1">
        <v>0.0003886747190439799</v>
      </c>
      <c r="J371" s="1">
        <v>0.0047135143557957</v>
      </c>
      <c r="K371" s="1">
        <v>0.02475828363772803</v>
      </c>
      <c r="L371" s="1">
        <v>0.02463424378625972</v>
      </c>
      <c r="M371" s="1">
        <v>-0.001272995803049772</v>
      </c>
      <c r="N371" s="1">
        <v>-0.001817223999308451</v>
      </c>
    </row>
    <row r="372" spans="1:14">
      <c r="A372" s="5">
        <v>42050</v>
      </c>
      <c r="B372" s="1">
        <v>0.01786840445659021</v>
      </c>
      <c r="C372" s="1">
        <v>-0.001400669451368075</v>
      </c>
      <c r="D372" s="1">
        <v>-0.001051290896932677</v>
      </c>
      <c r="E372" s="1">
        <v>-0.003105108843067472</v>
      </c>
      <c r="F372" s="1">
        <v>-0.01142796200083666</v>
      </c>
      <c r="G372" s="1">
        <v>0.004225575588532537</v>
      </c>
      <c r="H372" s="1">
        <v>-0.001210228283632264</v>
      </c>
      <c r="I372" s="1">
        <v>0.0007126891432599702</v>
      </c>
      <c r="J372" s="1">
        <v>0.008199239723267304</v>
      </c>
      <c r="K372" s="1">
        <v>0.01740607706042538</v>
      </c>
      <c r="L372" s="1">
        <v>0.01719030759402361</v>
      </c>
      <c r="M372" s="1">
        <v>-0.001464036754521962</v>
      </c>
      <c r="N372" s="1">
        <v>-0.002342516434320986</v>
      </c>
    </row>
    <row r="373" spans="1:14">
      <c r="A373" s="5">
        <v>42057</v>
      </c>
      <c r="B373" s="1">
        <v>0.008312680710450104</v>
      </c>
      <c r="C373" s="1">
        <v>0.000221797370920207</v>
      </c>
      <c r="D373" s="1">
        <v>-0.0001350276438412124</v>
      </c>
      <c r="E373" s="1">
        <v>-0.0007817806370629121</v>
      </c>
      <c r="F373" s="1">
        <v>-0.008000410809840075</v>
      </c>
      <c r="G373" s="1">
        <v>-0.0009230538947053724</v>
      </c>
      <c r="H373" s="1">
        <v>-5.161504742301481E-05</v>
      </c>
      <c r="I373" s="1">
        <v>0.004078951391921648</v>
      </c>
      <c r="J373" s="1">
        <v>-0.001603277465751618</v>
      </c>
      <c r="K373" s="1">
        <v>0.007817244907224815</v>
      </c>
      <c r="L373" s="1">
        <v>0.007859436419481437</v>
      </c>
      <c r="M373" s="1">
        <v>-0.001568880043546753</v>
      </c>
      <c r="N373" s="1">
        <v>-0.001565753005164492</v>
      </c>
    </row>
    <row r="374" spans="1:14">
      <c r="A374" s="5">
        <v>42064</v>
      </c>
      <c r="B374" s="1">
        <v>0.003328383429771042</v>
      </c>
      <c r="C374" s="1">
        <v>-0.00733851162199961</v>
      </c>
      <c r="D374" s="1">
        <v>-0.000109673622757156</v>
      </c>
      <c r="E374" s="1">
        <v>-0.0001350655288003821</v>
      </c>
      <c r="F374" s="1">
        <v>0.00723188411792205</v>
      </c>
      <c r="G374" s="1">
        <v>0.0001165287742836973</v>
      </c>
      <c r="H374" s="1">
        <v>0.0003789495417985123</v>
      </c>
      <c r="I374" s="1">
        <v>0.005090069834487343</v>
      </c>
      <c r="J374" s="1">
        <v>-0.001099062617271662</v>
      </c>
      <c r="K374" s="1">
        <v>0.003359061622091265</v>
      </c>
      <c r="L374" s="1">
        <v>0.003387984322545782</v>
      </c>
      <c r="M374" s="1">
        <v>9.714760901403866E-05</v>
      </c>
      <c r="N374" s="1">
        <v>0.0002058939932218294</v>
      </c>
    </row>
    <row r="375" spans="1:14">
      <c r="A375" s="5">
        <v>42071</v>
      </c>
      <c r="B375" s="1">
        <v>-0.01699499846891894</v>
      </c>
      <c r="C375" s="1">
        <v>-0.007152595700052333</v>
      </c>
      <c r="D375" s="1">
        <v>-7.366946801701246E-06</v>
      </c>
      <c r="E375" s="1">
        <v>0.002945916086874778</v>
      </c>
      <c r="F375" s="1">
        <v>-0.005260618491376079</v>
      </c>
      <c r="G375" s="1">
        <v>0.0008156063783748557</v>
      </c>
      <c r="H375" s="1">
        <v>0.001908502621438268</v>
      </c>
      <c r="I375" s="1">
        <v>0.0009509958211546765</v>
      </c>
      <c r="J375" s="1">
        <v>-0.004040208165225656</v>
      </c>
      <c r="K375" s="1">
        <v>-0.01751943468707394</v>
      </c>
      <c r="L375" s="1">
        <v>-0.01741311341956801</v>
      </c>
      <c r="M375" s="1">
        <v>-0.001660714690824178</v>
      </c>
      <c r="N375" s="1">
        <v>-0.001444397102242226</v>
      </c>
    </row>
    <row r="376" spans="1:14">
      <c r="A376" s="5">
        <v>42078</v>
      </c>
      <c r="B376" s="1">
        <v>-0.0143294740667671</v>
      </c>
      <c r="C376" s="1">
        <v>-0.004676342586724114</v>
      </c>
      <c r="D376" s="1">
        <v>-6.957723236500346E-05</v>
      </c>
      <c r="E376" s="1">
        <v>0.001565347540432027</v>
      </c>
      <c r="F376" s="1">
        <v>-0.01046615795472953</v>
      </c>
      <c r="G376" s="1">
        <v>0.002835664510120628</v>
      </c>
      <c r="H376" s="1">
        <v>0.002968779145315681</v>
      </c>
      <c r="I376" s="1">
        <v>-0.001301293488713773</v>
      </c>
      <c r="J376" s="1">
        <v>0.0008680748315506026</v>
      </c>
      <c r="K376" s="1">
        <v>-0.01485369285062711</v>
      </c>
      <c r="L376" s="1">
        <v>-0.0148765369251416</v>
      </c>
      <c r="M376" s="1">
        <v>-0.001660026148890036</v>
      </c>
      <c r="N376" s="1">
        <v>-0.001889853510748275</v>
      </c>
    </row>
    <row r="377" spans="1:14">
      <c r="A377" s="5">
        <v>42085</v>
      </c>
      <c r="B377" s="1">
        <v>0.03218330260732172</v>
      </c>
      <c r="C377" s="1">
        <v>0.006213830043523272</v>
      </c>
      <c r="D377" s="1">
        <v>-0.0006393364653451972</v>
      </c>
      <c r="E377" s="1">
        <v>-0.00550051155636877</v>
      </c>
      <c r="F377" s="1">
        <v>0.01651348448442799</v>
      </c>
      <c r="G377" s="1">
        <v>-0.0002902276213776478</v>
      </c>
      <c r="H377" s="1">
        <v>-0.002530426484253834</v>
      </c>
      <c r="I377" s="1">
        <v>-0.0006439004006779882</v>
      </c>
      <c r="J377" s="1">
        <v>0.004669901668018284</v>
      </c>
      <c r="K377" s="1">
        <v>0.03312217671246043</v>
      </c>
      <c r="L377" s="1">
        <v>0.03299928456330206</v>
      </c>
      <c r="M377" s="1">
        <v>0.002973101332939305</v>
      </c>
      <c r="N377" s="1">
        <v>0.002818846757023034</v>
      </c>
    </row>
    <row r="378" spans="1:14">
      <c r="A378" s="5">
        <v>42092</v>
      </c>
      <c r="B378" s="1">
        <v>-0.01536027760767511</v>
      </c>
      <c r="C378" s="1">
        <v>-0.006450741898602175</v>
      </c>
      <c r="D378" s="1">
        <v>-6.63500431684616E-05</v>
      </c>
      <c r="E378" s="1">
        <v>0.004080436151219002</v>
      </c>
      <c r="F378" s="1">
        <v>0.01373404308971268</v>
      </c>
      <c r="G378" s="1">
        <v>0.002587923025879624</v>
      </c>
      <c r="H378" s="1">
        <v>0.003104983731165856</v>
      </c>
      <c r="I378" s="1">
        <v>0.001015556411739937</v>
      </c>
      <c r="J378" s="1">
        <v>-0.004977175070396633</v>
      </c>
      <c r="K378" s="1">
        <v>-0.01470623245896097</v>
      </c>
      <c r="L378" s="1">
        <v>-0.01457525416763474</v>
      </c>
      <c r="M378" s="1">
        <v>0.002071142970928134</v>
      </c>
      <c r="N378" s="1">
        <v>0.002711899156503112</v>
      </c>
    </row>
    <row r="379" spans="1:14">
      <c r="A379" s="5">
        <v>42099</v>
      </c>
      <c r="B379" s="1">
        <v>0.00632288157553762</v>
      </c>
      <c r="C379" s="1">
        <v>0.0009915158515145794</v>
      </c>
      <c r="D379" s="1">
        <v>-0.0001925098118565893</v>
      </c>
      <c r="E379" s="1">
        <v>-0.001629956028476265</v>
      </c>
      <c r="F379" s="1">
        <v>0.00102390084790257</v>
      </c>
      <c r="G379" s="1">
        <v>-0.001563637567013054</v>
      </c>
      <c r="H379" s="1">
        <v>0.0009130911232395622</v>
      </c>
      <c r="I379" s="1">
        <v>0.001806845654864575</v>
      </c>
      <c r="J379" s="1">
        <v>-0.0005787733810801443</v>
      </c>
      <c r="K379" s="1">
        <v>0.00627129793322484</v>
      </c>
      <c r="L379" s="1">
        <v>0.006286528811674318</v>
      </c>
      <c r="M379" s="1">
        <v>-0.0001633482006571328</v>
      </c>
      <c r="N379" s="1">
        <v>-0.0001255822751641318</v>
      </c>
    </row>
    <row r="380" spans="1:14">
      <c r="A380" s="5">
        <v>42106</v>
      </c>
      <c r="B380" s="1">
        <v>0.02018849461811834</v>
      </c>
      <c r="C380" s="1">
        <v>-0.002999174908741464</v>
      </c>
      <c r="D380" s="1">
        <v>-0.0001859920916490454</v>
      </c>
      <c r="E380" s="1">
        <v>-0.004295788621419216</v>
      </c>
      <c r="F380" s="1">
        <v>-0.006103449570943364</v>
      </c>
      <c r="G380" s="1">
        <v>0.00441652925432745</v>
      </c>
      <c r="H380" s="1">
        <v>-0.002099006582764629</v>
      </c>
      <c r="I380" s="1">
        <v>0.00334325775449873</v>
      </c>
      <c r="J380" s="1">
        <v>0.006386987183307768</v>
      </c>
      <c r="K380" s="1">
        <v>0.01989042516791632</v>
      </c>
      <c r="L380" s="1">
        <v>0.01972234655782928</v>
      </c>
      <c r="M380" s="1">
        <v>-0.0009438865923063712</v>
      </c>
      <c r="N380" s="1">
        <v>-0.001610329662816748</v>
      </c>
    </row>
    <row r="381" spans="1:14">
      <c r="A381" s="5">
        <v>42113</v>
      </c>
      <c r="B381" s="1">
        <v>-0.004139532535716084</v>
      </c>
      <c r="C381" s="1">
        <v>-0.001998727792208888</v>
      </c>
      <c r="D381" s="1">
        <v>-2.048752105088258E-05</v>
      </c>
      <c r="E381" s="1">
        <v>0.0018355429750192</v>
      </c>
      <c r="F381" s="1">
        <v>0.004585623880181655</v>
      </c>
      <c r="G381" s="1">
        <v>-0.001435454065469854</v>
      </c>
      <c r="H381" s="1">
        <v>0.0008038993189725119</v>
      </c>
      <c r="I381" s="1">
        <v>0.0007427979208703638</v>
      </c>
      <c r="J381" s="1">
        <v>-0.003392727225576486</v>
      </c>
      <c r="K381" s="1">
        <v>-0.004052332105524311</v>
      </c>
      <c r="L381" s="1">
        <v>-0.003963049810114403</v>
      </c>
      <c r="M381" s="1">
        <v>0.0002761346956072843</v>
      </c>
      <c r="N381" s="1">
        <v>0.0006096675975330815</v>
      </c>
    </row>
    <row r="382" spans="1:14">
      <c r="A382" s="5">
        <v>42120</v>
      </c>
      <c r="B382" s="1">
        <v>0.01799564049272573</v>
      </c>
      <c r="C382" s="1">
        <v>0.002300102641280999</v>
      </c>
      <c r="D382" s="1">
        <v>-0.0001245666800521184</v>
      </c>
      <c r="E382" s="1">
        <v>-0.004453539906182469</v>
      </c>
      <c r="F382" s="1">
        <v>-0.0005625238299920342</v>
      </c>
      <c r="G382" s="1">
        <v>0.001239239272318837</v>
      </c>
      <c r="H382" s="1">
        <v>0.0001821876796050947</v>
      </c>
      <c r="I382" s="1">
        <v>0.001070048422416048</v>
      </c>
      <c r="J382" s="1">
        <v>-0.001826027270169228</v>
      </c>
      <c r="K382" s="1">
        <v>0.0178797855920833</v>
      </c>
      <c r="L382" s="1">
        <v>0.01792783894129828</v>
      </c>
      <c r="M382" s="1">
        <v>-0.0003668738520343523</v>
      </c>
      <c r="N382" s="1">
        <v>-0.0002342235412948182</v>
      </c>
    </row>
    <row r="383" spans="1:14">
      <c r="A383" s="5">
        <v>42127</v>
      </c>
      <c r="B383" s="1">
        <v>-0.007270192211930926</v>
      </c>
      <c r="C383" s="1">
        <v>-0.004474801063828693</v>
      </c>
      <c r="D383" s="1">
        <v>-0.000109009423987616</v>
      </c>
      <c r="E383" s="1">
        <v>0.0002176520190384501</v>
      </c>
      <c r="F383" s="1">
        <v>-0.01161157569373098</v>
      </c>
      <c r="G383" s="1">
        <v>0.001782295861112893</v>
      </c>
      <c r="H383" s="1">
        <v>0.002255335530454428</v>
      </c>
      <c r="I383" s="1">
        <v>0.0001994303650687089</v>
      </c>
      <c r="J383" s="1">
        <v>-0.002129713574973824</v>
      </c>
      <c r="K383" s="1">
        <v>-0.00804106608640472</v>
      </c>
      <c r="L383" s="1">
        <v>-0.007985020992326461</v>
      </c>
      <c r="M383" s="1">
        <v>-0.002441100602500345</v>
      </c>
      <c r="N383" s="1">
        <v>-0.002469408514093666</v>
      </c>
    </row>
    <row r="384" spans="1:14">
      <c r="A384" s="5">
        <v>42134</v>
      </c>
      <c r="B384" s="1">
        <v>0.0033607544141252</v>
      </c>
      <c r="C384" s="1">
        <v>-0.0007082054629025114</v>
      </c>
      <c r="D384" s="1">
        <v>-0.000359852288422946</v>
      </c>
      <c r="E384" s="1">
        <v>-0.00215222546842464</v>
      </c>
      <c r="F384" s="1">
        <v>-0.01054881518601406</v>
      </c>
      <c r="G384" s="1">
        <v>-0.005230297838692444</v>
      </c>
      <c r="H384" s="1">
        <v>-0.002270870650308399</v>
      </c>
      <c r="I384" s="1">
        <v>-1.644606784834124E-05</v>
      </c>
      <c r="J384" s="1">
        <v>0.01226267173420359</v>
      </c>
      <c r="K384" s="1">
        <v>0.002653391805867621</v>
      </c>
      <c r="L384" s="1">
        <v>0.002330689918125422</v>
      </c>
      <c r="M384" s="1">
        <v>-0.002239981592815665</v>
      </c>
      <c r="N384" s="1">
        <v>-0.003558404622544689</v>
      </c>
    </row>
    <row r="385" spans="1:14">
      <c r="A385" s="5">
        <v>42141</v>
      </c>
      <c r="B385" s="1">
        <v>0.007998800179972898</v>
      </c>
      <c r="C385" s="1">
        <v>-0.0005056087293935363</v>
      </c>
      <c r="D385" s="1">
        <v>-0.0001000405082057787</v>
      </c>
      <c r="E385" s="1">
        <v>-0.001158203135882774</v>
      </c>
      <c r="F385" s="1">
        <v>-0.002703526359339603</v>
      </c>
      <c r="G385" s="1">
        <v>-0.002757238786814886</v>
      </c>
      <c r="H385" s="1">
        <v>0.0003286360290251089</v>
      </c>
      <c r="I385" s="1">
        <v>0.001807559794969848</v>
      </c>
      <c r="J385" s="1">
        <v>0.0008222935029544853</v>
      </c>
      <c r="K385" s="1">
        <v>0.007668304295122341</v>
      </c>
      <c r="L385" s="1">
        <v>0.007646664992413012</v>
      </c>
      <c r="M385" s="1">
        <v>-0.001046570302026766</v>
      </c>
      <c r="N385" s="1">
        <v>-0.001216467011570516</v>
      </c>
    </row>
    <row r="386" spans="1:14">
      <c r="A386" s="5">
        <v>42148</v>
      </c>
      <c r="B386" s="1">
        <v>-0.00173585279968258</v>
      </c>
      <c r="C386" s="1">
        <v>-0.006663935925256048</v>
      </c>
      <c r="D386" s="1">
        <v>-5.904620693730767E-05</v>
      </c>
      <c r="E386" s="1">
        <v>-0.001611448750743816</v>
      </c>
      <c r="F386" s="1">
        <v>0.002346449514577598</v>
      </c>
      <c r="G386" s="1">
        <v>-0.00148621720358677</v>
      </c>
      <c r="H386" s="1">
        <v>0.0007039887061439654</v>
      </c>
      <c r="I386" s="1">
        <v>0.002937956766362415</v>
      </c>
      <c r="J386" s="1">
        <v>-0.005595254120673854</v>
      </c>
      <c r="K386" s="1">
        <v>-0.002228554866217142</v>
      </c>
      <c r="L386" s="1">
        <v>-0.002081311336725725</v>
      </c>
      <c r="M386" s="1">
        <v>-0.001560223210692779</v>
      </c>
      <c r="N386" s="1">
        <v>-0.001193402218876318</v>
      </c>
    </row>
    <row r="387" spans="1:14">
      <c r="A387" s="5">
        <v>42155</v>
      </c>
      <c r="B387" s="1">
        <v>-0.01510333863275037</v>
      </c>
      <c r="C387" s="1">
        <v>-0.00171618924162531</v>
      </c>
      <c r="D387" s="1">
        <v>-5.576915506444458E-05</v>
      </c>
      <c r="E387" s="1">
        <v>0.001285653001882103</v>
      </c>
      <c r="F387" s="1">
        <v>0.0006508643687204942</v>
      </c>
      <c r="G387" s="1">
        <v>-0.001172449921420848</v>
      </c>
      <c r="H387" s="1">
        <v>-5.065152873828804E-05</v>
      </c>
      <c r="I387" s="1">
        <v>-0.00331765643346712</v>
      </c>
      <c r="J387" s="1">
        <v>-0.003568991730515614</v>
      </c>
      <c r="K387" s="1">
        <v>-0.01529462620134601</v>
      </c>
      <c r="L387" s="1">
        <v>-0.01520070536633244</v>
      </c>
      <c r="M387" s="1">
        <v>-0.0006057439672195273</v>
      </c>
      <c r="N387" s="1">
        <v>-0.0003363578069198832</v>
      </c>
    </row>
    <row r="388" spans="1:14">
      <c r="A388" s="5">
        <v>42162</v>
      </c>
      <c r="B388" s="1">
        <v>-0.0114003228410009</v>
      </c>
      <c r="C388" s="1">
        <v>-0.001852874435940954</v>
      </c>
      <c r="D388" s="1">
        <v>-2.624577197019029E-05</v>
      </c>
      <c r="E388" s="1">
        <v>0.001225895933196552</v>
      </c>
      <c r="F388" s="1">
        <v>0.002656959607970045</v>
      </c>
      <c r="G388" s="1">
        <v>0.0008075258075259661</v>
      </c>
      <c r="H388" s="1">
        <v>0.00178540048940623</v>
      </c>
      <c r="I388" s="1">
        <v>0.004810802093887045</v>
      </c>
      <c r="J388" s="1">
        <v>0.001853794172389955</v>
      </c>
      <c r="K388" s="1">
        <v>-0.01111678553190618</v>
      </c>
      <c r="L388" s="1">
        <v>-0.01116556958907434</v>
      </c>
      <c r="M388" s="1">
        <v>0.000897868145466619</v>
      </c>
      <c r="N388" s="1">
        <v>0.0008109657793826797</v>
      </c>
    </row>
    <row r="389" spans="1:14">
      <c r="A389" s="5">
        <v>42169</v>
      </c>
      <c r="B389" s="1">
        <v>0.005102561485865964</v>
      </c>
      <c r="C389" s="1">
        <v>-0.004702373877621735</v>
      </c>
      <c r="D389" s="1">
        <v>-0.000247700974071674</v>
      </c>
      <c r="E389" s="1">
        <v>-0.001665738716315812</v>
      </c>
      <c r="F389" s="1">
        <v>-0.002785507676802112</v>
      </c>
      <c r="G389" s="1">
        <v>-0.001563838724972455</v>
      </c>
      <c r="H389" s="1">
        <v>-0.0007996574145284763</v>
      </c>
      <c r="I389" s="1">
        <v>0.001531950346488964</v>
      </c>
      <c r="J389" s="1">
        <v>-0.002389665121054985</v>
      </c>
      <c r="K389" s="1">
        <v>0.004472197312322746</v>
      </c>
      <c r="L389" s="1">
        <v>0.004535083236561034</v>
      </c>
      <c r="M389" s="1">
        <v>-0.001996153216220193</v>
      </c>
      <c r="N389" s="1">
        <v>-0.001960379406689757</v>
      </c>
    </row>
    <row r="390" spans="1:14">
      <c r="A390" s="5">
        <v>42176</v>
      </c>
      <c r="B390" s="1">
        <v>0.002030663011473255</v>
      </c>
      <c r="C390" s="1">
        <v>0.003808332736245923</v>
      </c>
      <c r="D390" s="1">
        <v>-0.0001525953515846279</v>
      </c>
      <c r="E390" s="1">
        <v>-0.00301137742523061</v>
      </c>
      <c r="F390" s="1">
        <v>0.002509176209641495</v>
      </c>
      <c r="G390" s="1">
        <v>-0.001882878304409585</v>
      </c>
      <c r="H390" s="1">
        <v>0.0001443159206702127</v>
      </c>
      <c r="I390" s="1">
        <v>0.003417991044764878</v>
      </c>
      <c r="J390" s="1">
        <v>-0.002037328027509999</v>
      </c>
      <c r="K390" s="1">
        <v>0.002090798305803063</v>
      </c>
      <c r="L390" s="1">
        <v>0.002144412201263853</v>
      </c>
      <c r="M390" s="1">
        <v>0.0001904284320443948</v>
      </c>
      <c r="N390" s="1">
        <v>0.0003929517465493396</v>
      </c>
    </row>
    <row r="391" spans="1:14">
      <c r="A391" s="5">
        <v>42183</v>
      </c>
      <c r="B391" s="1">
        <v>0.001874556692674112</v>
      </c>
      <c r="C391" s="1">
        <v>-0.008005225783705328</v>
      </c>
      <c r="D391" s="1">
        <v>-6.071924406181317E-05</v>
      </c>
      <c r="E391" s="1">
        <v>0.0003251482573811693</v>
      </c>
      <c r="F391" s="1">
        <v>-0.001436623760125133</v>
      </c>
      <c r="G391" s="1">
        <v>-5.842925469290439E-05</v>
      </c>
      <c r="H391" s="1">
        <v>0.002170672989831868</v>
      </c>
      <c r="I391" s="1">
        <v>0.004469338995884464</v>
      </c>
      <c r="J391" s="1">
        <v>-0.002538077227891566</v>
      </c>
      <c r="K391" s="1">
        <v>0.001409036408320391</v>
      </c>
      <c r="L391" s="1">
        <v>0.001475827914317537</v>
      </c>
      <c r="M391" s="1">
        <v>-0.001474147567120118</v>
      </c>
      <c r="N391" s="1">
        <v>-0.001377426688868168</v>
      </c>
    </row>
    <row r="392" spans="1:14">
      <c r="A392" s="5">
        <v>42190</v>
      </c>
      <c r="B392" s="1">
        <v>-0.01512010113780027</v>
      </c>
      <c r="C392" s="1">
        <v>0.002664503665327889</v>
      </c>
      <c r="D392" s="1">
        <v>-0.0005899971279694771</v>
      </c>
      <c r="E392" s="1">
        <v>0.00363795700322167</v>
      </c>
      <c r="F392" s="1">
        <v>-0.006369862293930805</v>
      </c>
      <c r="G392" s="1">
        <v>-0.002162008748205269</v>
      </c>
      <c r="H392" s="1">
        <v>-0.001734647002763157</v>
      </c>
      <c r="I392" s="1">
        <v>0.008884066901186639</v>
      </c>
      <c r="J392" s="1">
        <v>-0.002291475197129467</v>
      </c>
      <c r="K392" s="1">
        <v>-0.0152347216707221</v>
      </c>
      <c r="L392" s="1">
        <v>-0.01517441969185028</v>
      </c>
      <c r="M392" s="1">
        <v>-0.0003629650209191424</v>
      </c>
      <c r="N392" s="1">
        <v>-0.0001876459139909312</v>
      </c>
    </row>
    <row r="393" spans="1:14">
      <c r="A393" s="5">
        <v>42197</v>
      </c>
      <c r="B393" s="1">
        <v>-0.006058738960772136</v>
      </c>
      <c r="C393" s="1">
        <v>0.0007230713024417579</v>
      </c>
      <c r="D393" s="1">
        <v>-0.001211891314039981</v>
      </c>
      <c r="E393" s="1">
        <v>0.0003111734277680966</v>
      </c>
      <c r="F393" s="1">
        <v>0.004046565673980396</v>
      </c>
      <c r="G393" s="1">
        <v>0.002902866894769041</v>
      </c>
      <c r="H393" s="1">
        <v>0.002474434588886743</v>
      </c>
      <c r="I393" s="1">
        <v>0.000988177451919692</v>
      </c>
      <c r="J393" s="1">
        <v>0.005922756580387212</v>
      </c>
      <c r="K393" s="1">
        <v>-0.005500906472071371</v>
      </c>
      <c r="L393" s="1">
        <v>-0.005656768487344719</v>
      </c>
      <c r="M393" s="1">
        <v>0.001766469547552421</v>
      </c>
      <c r="N393" s="1">
        <v>0.001388625271840167</v>
      </c>
    </row>
    <row r="394" spans="1:14">
      <c r="A394" s="5">
        <v>42204</v>
      </c>
      <c r="B394" s="1">
        <v>0.02050831697489408</v>
      </c>
      <c r="C394" s="1">
        <v>-0.003354147810677</v>
      </c>
      <c r="D394" s="1">
        <v>-0.003109034037428349</v>
      </c>
      <c r="E394" s="1">
        <v>-0.005655217157940151</v>
      </c>
      <c r="F394" s="1">
        <v>0.0001171578737531822</v>
      </c>
      <c r="G394" s="1">
        <v>0.006347802876113695</v>
      </c>
      <c r="H394" s="1">
        <v>-0.009602993632675805</v>
      </c>
      <c r="I394" s="1">
        <v>0.0001324864605047772</v>
      </c>
      <c r="J394" s="1">
        <v>0.003723938488055634</v>
      </c>
      <c r="K394" s="1">
        <v>0.02018415403777863</v>
      </c>
      <c r="L394" s="1">
        <v>0.02008615565651401</v>
      </c>
      <c r="M394" s="1">
        <v>-0.00102651596753226</v>
      </c>
      <c r="N394" s="1">
        <v>-0.001458375463494796</v>
      </c>
    </row>
    <row r="395" spans="1:14">
      <c r="A395" s="5">
        <v>42211</v>
      </c>
      <c r="B395" s="1">
        <v>-0.02100733991394588</v>
      </c>
      <c r="C395" s="1">
        <v>-0.004994189253717085</v>
      </c>
      <c r="D395" s="1">
        <v>5.772372271728443E-06</v>
      </c>
      <c r="E395" s="1">
        <v>0.00350010502164988</v>
      </c>
      <c r="F395" s="1">
        <v>0.001319159629407174</v>
      </c>
      <c r="G395" s="1">
        <v>0.004003481288076705</v>
      </c>
      <c r="H395" s="1">
        <v>0.0007339054903299225</v>
      </c>
      <c r="I395" s="1">
        <v>-0.000847542376050292</v>
      </c>
      <c r="J395" s="1">
        <v>-0.003294030918246094</v>
      </c>
      <c r="K395" s="1">
        <v>-0.02089371336778087</v>
      </c>
      <c r="L395" s="1">
        <v>-0.0208070283436165</v>
      </c>
      <c r="M395" s="1">
        <v>0.0003598173961892106</v>
      </c>
      <c r="N395" s="1">
        <v>0.0006919854247742382</v>
      </c>
    </row>
    <row r="396" spans="1:14">
      <c r="A396" s="5">
        <v>42218</v>
      </c>
      <c r="B396" s="1">
        <v>0.00961737331954482</v>
      </c>
      <c r="C396" s="1">
        <v>-0.002264746325402522</v>
      </c>
      <c r="D396" s="1">
        <v>-0.0004716825543423786</v>
      </c>
      <c r="E396" s="1">
        <v>-0.003618890396525964</v>
      </c>
      <c r="F396" s="1">
        <v>0.005209616315974575</v>
      </c>
      <c r="G396" s="1">
        <v>0.003549963674790213</v>
      </c>
      <c r="H396" s="1">
        <v>-0.002459639663417779</v>
      </c>
      <c r="I396" s="1">
        <v>0.002294182137432876</v>
      </c>
      <c r="J396" s="1">
        <v>-0.001964763749270237</v>
      </c>
      <c r="K396" s="1">
        <v>0.009690031975248113</v>
      </c>
      <c r="L396" s="1">
        <v>0.009741736284439435</v>
      </c>
      <c r="M396" s="1">
        <v>0.0002300857430604299</v>
      </c>
      <c r="N396" s="1">
        <v>0.0004296175150904903</v>
      </c>
    </row>
    <row r="397" spans="1:14">
      <c r="A397" s="5">
        <v>42225</v>
      </c>
      <c r="B397" s="1">
        <v>-0.01070367714841747</v>
      </c>
      <c r="C397" s="1">
        <v>-0.00620128308467438</v>
      </c>
      <c r="D397" s="1">
        <v>3.300035970488224E-06</v>
      </c>
      <c r="E397" s="1">
        <v>0.002399995915008502</v>
      </c>
      <c r="F397" s="1">
        <v>0.006396626611020995</v>
      </c>
      <c r="G397" s="1">
        <v>0.006202800309317302</v>
      </c>
      <c r="H397" s="1">
        <v>0.00175257783915117</v>
      </c>
      <c r="I397" s="1">
        <v>0.0009137048618081067</v>
      </c>
      <c r="J397" s="1">
        <v>0.00127766879939295</v>
      </c>
      <c r="K397" s="1">
        <v>-0.01017173794517646</v>
      </c>
      <c r="L397" s="1">
        <v>-0.01020536080831838</v>
      </c>
      <c r="M397" s="1">
        <v>0.001684474143596534</v>
      </c>
      <c r="N397" s="1">
        <v>0.001721456447615041</v>
      </c>
    </row>
    <row r="398" spans="1:14">
      <c r="A398" s="5">
        <v>42232</v>
      </c>
      <c r="B398" s="1">
        <v>-0.003364911735776688</v>
      </c>
      <c r="C398" s="1">
        <v>0.004860929245246393</v>
      </c>
      <c r="D398" s="1">
        <v>-0.0006773301477092097</v>
      </c>
      <c r="E398" s="1">
        <v>-0.002537643457411587</v>
      </c>
      <c r="F398" s="1">
        <v>-0.0001829901545116528</v>
      </c>
      <c r="G398" s="1">
        <v>0.0005069003858986232</v>
      </c>
      <c r="H398" s="1">
        <v>-0.0004678780347614486</v>
      </c>
      <c r="I398" s="1">
        <v>-0.006547844198617181</v>
      </c>
      <c r="J398" s="1">
        <v>-0.002783273814481513</v>
      </c>
      <c r="K398" s="1">
        <v>-0.00342679076704368</v>
      </c>
      <c r="L398" s="1">
        <v>-0.003353546719294166</v>
      </c>
      <c r="M398" s="1">
        <v>-0.0001959502656788079</v>
      </c>
      <c r="N398" s="1">
        <v>3.92609660305289E-05</v>
      </c>
    </row>
    <row r="399" spans="1:14">
      <c r="A399" s="5">
        <v>42239</v>
      </c>
      <c r="B399" s="1">
        <v>-0.05350093496779562</v>
      </c>
      <c r="C399" s="1">
        <v>0.01115167643533432</v>
      </c>
      <c r="D399" s="1">
        <v>0.003280797099953769</v>
      </c>
      <c r="E399" s="1">
        <v>0.01766316822046865</v>
      </c>
      <c r="F399" s="1">
        <v>0.001039525722382606</v>
      </c>
      <c r="G399" s="1">
        <v>-0.006594538055469168</v>
      </c>
      <c r="H399" s="1">
        <v>-0.01502943852262517</v>
      </c>
      <c r="I399" s="1">
        <v>0.0002806176481760844</v>
      </c>
      <c r="J399" s="1">
        <v>-0.005072188926825372</v>
      </c>
      <c r="K399" s="1">
        <v>-0.05243160182355113</v>
      </c>
      <c r="L399" s="1">
        <v>-0.05229812316758204</v>
      </c>
      <c r="M399" s="1">
        <v>0.003386221623440871</v>
      </c>
      <c r="N399" s="1">
        <v>0.004155168037101438</v>
      </c>
    </row>
    <row r="400" spans="1:14">
      <c r="A400" s="5">
        <v>42246</v>
      </c>
      <c r="B400" s="1">
        <v>0.005158599495115768</v>
      </c>
      <c r="C400" s="1">
        <v>0.03944922899236669</v>
      </c>
      <c r="D400" s="1">
        <v>0.0377234594923741</v>
      </c>
      <c r="E400" s="1">
        <v>0.009347562615869887</v>
      </c>
      <c r="F400" s="1">
        <v>-0.004373227694291415</v>
      </c>
      <c r="G400" s="1">
        <v>-0.007312839833178431</v>
      </c>
      <c r="H400" s="1">
        <v>-0.01837657119715674</v>
      </c>
      <c r="I400" s="1">
        <v>-0.02273807643202724</v>
      </c>
      <c r="J400" s="1">
        <v>0.001898557539321333</v>
      </c>
      <c r="K400" s="1">
        <v>0.008606220570668691</v>
      </c>
      <c r="L400" s="1">
        <v>0.008556258530160234</v>
      </c>
      <c r="M400" s="1">
        <v>0.01091746673925092</v>
      </c>
      <c r="N400" s="1">
        <v>0.01173736757560815</v>
      </c>
    </row>
    <row r="401" spans="1:14">
      <c r="A401" s="5">
        <v>42253</v>
      </c>
      <c r="B401" s="1">
        <v>-0.03745359248744262</v>
      </c>
      <c r="C401" s="1">
        <v>0.00760317435406499</v>
      </c>
      <c r="D401" s="1">
        <v>0.02550691494549628</v>
      </c>
      <c r="E401" s="1">
        <v>0.003519294288569563</v>
      </c>
      <c r="F401" s="1">
        <v>-0.002300639517654612</v>
      </c>
      <c r="G401" s="1">
        <v>-0.001102106431992378</v>
      </c>
      <c r="H401" s="1">
        <v>0.004972158903457036</v>
      </c>
      <c r="I401" s="1">
        <v>0.0005619093447733813</v>
      </c>
      <c r="J401" s="1">
        <v>-0.00431996404777768</v>
      </c>
      <c r="K401" s="1">
        <v>-0.03574568866235564</v>
      </c>
      <c r="L401" s="1">
        <v>-0.03563200539794044</v>
      </c>
      <c r="M401" s="1">
        <v>0.005408362112775434</v>
      </c>
      <c r="N401" s="1">
        <v>0.006292755400098445</v>
      </c>
    </row>
    <row r="402" spans="1:14">
      <c r="A402" s="5">
        <v>42260</v>
      </c>
      <c r="B402" s="1">
        <v>0.01996596710153131</v>
      </c>
      <c r="C402" s="1">
        <v>-0.006085860368910567</v>
      </c>
      <c r="D402" s="1">
        <v>-0.02445185714418263</v>
      </c>
      <c r="E402" s="1">
        <v>0.0007137469704814325</v>
      </c>
      <c r="F402" s="1">
        <v>6.875687333448583E-05</v>
      </c>
      <c r="G402" s="1">
        <v>0.00155128790078396</v>
      </c>
      <c r="H402" s="1">
        <v>0.01533931020371693</v>
      </c>
      <c r="I402" s="1">
        <v>0.00179929432457806</v>
      </c>
      <c r="J402" s="1">
        <v>0.002440090304014486</v>
      </c>
      <c r="K402" s="1">
        <v>0.01877127081287803</v>
      </c>
      <c r="L402" s="1">
        <v>0.01870705791014081</v>
      </c>
      <c r="M402" s="1">
        <v>-0.00378320491406872</v>
      </c>
      <c r="N402" s="1">
        <v>-0.004348959024803559</v>
      </c>
    </row>
    <row r="403" spans="1:14">
      <c r="A403" s="5">
        <v>42267</v>
      </c>
      <c r="B403" s="1">
        <v>0.005505505505505548</v>
      </c>
      <c r="C403" s="1">
        <v>-0.01028739300724724</v>
      </c>
      <c r="D403" s="1">
        <v>-0.01260806259724345</v>
      </c>
      <c r="E403" s="1">
        <v>0.0005839409222752057</v>
      </c>
      <c r="F403" s="1">
        <v>0.00446475359729911</v>
      </c>
      <c r="G403" s="1">
        <v>-0.002029288009806951</v>
      </c>
      <c r="H403" s="1">
        <v>-0.004559055359138031</v>
      </c>
      <c r="I403" s="1">
        <v>0.006738956016054898</v>
      </c>
      <c r="J403" s="1">
        <v>-0.002063317104647244</v>
      </c>
      <c r="K403" s="1">
        <v>0.004433782743251982</v>
      </c>
      <c r="L403" s="1">
        <v>0.004488080561795331</v>
      </c>
      <c r="M403" s="1">
        <v>-0.003393788747136289</v>
      </c>
      <c r="N403" s="1">
        <v>-0.003514740714635293</v>
      </c>
    </row>
    <row r="404" spans="1:14">
      <c r="A404" s="5">
        <v>42274</v>
      </c>
      <c r="B404" s="1">
        <v>-0.02461147060450186</v>
      </c>
      <c r="C404" s="1">
        <v>-0.00929123950750721</v>
      </c>
      <c r="D404" s="1">
        <v>-0.001630348401680637</v>
      </c>
      <c r="E404" s="1">
        <v>0.003827044551111269</v>
      </c>
      <c r="F404" s="1">
        <v>0.002836612290915664</v>
      </c>
      <c r="G404" s="1">
        <v>0.002821881198801446</v>
      </c>
      <c r="H404" s="1">
        <v>0.006931084430589651</v>
      </c>
      <c r="I404" s="1">
        <v>0.001126317965452961</v>
      </c>
      <c r="J404" s="1">
        <v>0.0002363753299730043</v>
      </c>
      <c r="K404" s="1">
        <v>-0.02457481332052093</v>
      </c>
      <c r="L404" s="1">
        <v>-0.02458103372394127</v>
      </c>
      <c r="M404" s="1">
        <v>0.0001160813992729477</v>
      </c>
      <c r="N404" s="1">
        <v>0.0001051455873911242</v>
      </c>
    </row>
    <row r="405" spans="1:14">
      <c r="A405" s="5">
        <v>42281</v>
      </c>
      <c r="B405" s="1">
        <v>0.009752778407802198</v>
      </c>
      <c r="C405" s="1">
        <v>0.0009248387392359891</v>
      </c>
      <c r="D405" s="1">
        <v>-0.002141165781549659</v>
      </c>
      <c r="E405" s="1">
        <v>-0.001194318012275319</v>
      </c>
      <c r="F405" s="1">
        <v>-0.001913238493234692</v>
      </c>
      <c r="G405" s="1">
        <v>0.004080213859485315</v>
      </c>
      <c r="H405" s="1">
        <v>-0.006982627096537741</v>
      </c>
      <c r="I405" s="1">
        <v>0.002402585936567502</v>
      </c>
      <c r="J405" s="1">
        <v>0.001239930201342831</v>
      </c>
      <c r="K405" s="1">
        <v>0.009712319730030644</v>
      </c>
      <c r="L405" s="1">
        <v>0.009679689987890044</v>
      </c>
      <c r="M405" s="1">
        <v>-0.0001281191462765851</v>
      </c>
      <c r="N405" s="1">
        <v>-0.0002524872687874412</v>
      </c>
    </row>
    <row r="406" spans="1:14">
      <c r="A406" s="5">
        <v>42288</v>
      </c>
      <c r="B406" s="1">
        <v>0.04441823899371067</v>
      </c>
      <c r="C406" s="1">
        <v>0.002825177505029641</v>
      </c>
      <c r="D406" s="1">
        <v>-0.003286727711651061</v>
      </c>
      <c r="E406" s="1">
        <v>-0.005511032521193893</v>
      </c>
      <c r="F406" s="1">
        <v>-0.00106746522525839</v>
      </c>
      <c r="G406" s="1">
        <v>-0.002283217936036808</v>
      </c>
      <c r="H406" s="1">
        <v>-0.00363727693087379</v>
      </c>
      <c r="I406" s="1">
        <v>0.001362607836247154</v>
      </c>
      <c r="J406" s="1">
        <v>0.002356528729012153</v>
      </c>
      <c r="K406" s="1">
        <v>0.04395962484643377</v>
      </c>
      <c r="L406" s="1">
        <v>0.0438976109325124</v>
      </c>
      <c r="M406" s="1">
        <v>-0.001452278133043516</v>
      </c>
      <c r="N406" s="1">
        <v>-0.001798533302321304</v>
      </c>
    </row>
    <row r="407" spans="1:14">
      <c r="A407" s="5">
        <v>42295</v>
      </c>
      <c r="B407" s="1">
        <v>0.006021829130598455</v>
      </c>
      <c r="C407" s="1">
        <v>-0.002913814772669387</v>
      </c>
      <c r="D407" s="1">
        <v>-0.0006257210141207281</v>
      </c>
      <c r="E407" s="1">
        <v>-0.0008818510195923723</v>
      </c>
      <c r="F407" s="1">
        <v>0.001372479585247077</v>
      </c>
      <c r="G407" s="1">
        <v>-0.002015812562477737</v>
      </c>
      <c r="H407" s="1">
        <v>-0.005084540860880282</v>
      </c>
      <c r="I407" s="1">
        <v>0.001432428341804237</v>
      </c>
      <c r="J407" s="1">
        <v>0.002634962460844381</v>
      </c>
      <c r="K407" s="1">
        <v>0.005776551936758457</v>
      </c>
      <c r="L407" s="1">
        <v>0.005707210819367815</v>
      </c>
      <c r="M407" s="1">
        <v>-0.0007767111138266614</v>
      </c>
      <c r="N407" s="1">
        <v>-0.001086863256978575</v>
      </c>
    </row>
    <row r="408" spans="1:14">
      <c r="A408" s="5">
        <v>42302</v>
      </c>
      <c r="B408" s="1">
        <v>0.01293356848912408</v>
      </c>
      <c r="C408" s="1">
        <v>0.002216499400097272</v>
      </c>
      <c r="D408" s="1">
        <v>-0.0001237664809630168</v>
      </c>
      <c r="E408" s="1">
        <v>-0.002460441362048593</v>
      </c>
      <c r="F408" s="1">
        <v>0.0001596564589675055</v>
      </c>
      <c r="G408" s="1">
        <v>0.002864262121375472</v>
      </c>
      <c r="H408" s="1">
        <v>0.0037403074846869</v>
      </c>
      <c r="I408" s="1">
        <v>-7.487686984972738E-05</v>
      </c>
      <c r="J408" s="1">
        <v>-0.002398480587164853</v>
      </c>
      <c r="K408" s="1">
        <v>0.01305848046267963</v>
      </c>
      <c r="L408" s="1">
        <v>0.01312159837286818</v>
      </c>
      <c r="M408" s="1">
        <v>0.0003955545829259176</v>
      </c>
      <c r="N408" s="1">
        <v>0.000649557780206897</v>
      </c>
    </row>
    <row r="409" spans="1:14">
      <c r="A409" s="5">
        <v>42309</v>
      </c>
      <c r="B409" s="1">
        <v>-0.002585342689811698</v>
      </c>
      <c r="C409" s="1">
        <v>0.002612064359396093</v>
      </c>
      <c r="D409" s="1">
        <v>-6.714960446463358E-05</v>
      </c>
      <c r="E409" s="1">
        <v>-0.0007766151974942792</v>
      </c>
      <c r="F409" s="1">
        <v>0.0009950913543433583</v>
      </c>
      <c r="G409" s="1">
        <v>-0.0005365471129638033</v>
      </c>
      <c r="H409" s="1">
        <v>-0.003176461346077852</v>
      </c>
      <c r="I409" s="1">
        <v>0.002533488873860912</v>
      </c>
      <c r="J409" s="1">
        <v>-0.002032672186703222</v>
      </c>
      <c r="K409" s="1">
        <v>-0.00253009192205323</v>
      </c>
      <c r="L409" s="1">
        <v>-0.002476600548718935</v>
      </c>
      <c r="M409" s="1">
        <v>0.0001749607645684816</v>
      </c>
      <c r="N409" s="1">
        <v>0.0003756546692295454</v>
      </c>
    </row>
    <row r="410" spans="1:14">
      <c r="A410" s="5">
        <v>42316</v>
      </c>
      <c r="B410" s="1">
        <v>0.0002115954295387468</v>
      </c>
      <c r="C410" s="1">
        <v>-0.001138940097048291</v>
      </c>
      <c r="D410" s="1">
        <v>-0.0001270264562935886</v>
      </c>
      <c r="E410" s="1">
        <v>-0.001251292330965104</v>
      </c>
      <c r="F410" s="1">
        <v>-0.004890799703392157</v>
      </c>
      <c r="G410" s="1">
        <v>0.002296002642880879</v>
      </c>
      <c r="H410" s="1">
        <v>0.002736340422453409</v>
      </c>
      <c r="I410" s="1">
        <v>0.0025703454103712</v>
      </c>
      <c r="J410" s="1">
        <v>0.006545011788152477</v>
      </c>
      <c r="K410" s="1">
        <v>0.0001846018194052799</v>
      </c>
      <c r="L410" s="1">
        <v>1.236466708547784E-05</v>
      </c>
      <c r="M410" s="1">
        <v>-8.547976542264547E-05</v>
      </c>
      <c r="N410" s="1">
        <v>-0.0006882517248385653</v>
      </c>
    </row>
    <row r="411" spans="1:14">
      <c r="A411" s="5">
        <v>42323</v>
      </c>
      <c r="B411" s="1">
        <v>-0.02961709329384399</v>
      </c>
      <c r="C411" s="1">
        <v>-0.0007000535647044837</v>
      </c>
      <c r="D411" s="1">
        <v>0.001421744189621821</v>
      </c>
      <c r="E411" s="1">
        <v>0.005686692702354446</v>
      </c>
      <c r="F411" s="1">
        <v>0.001444530660338861</v>
      </c>
      <c r="G411" s="1">
        <v>-0.001112411213105124</v>
      </c>
      <c r="H411" s="1">
        <v>-0.005269637290478801</v>
      </c>
      <c r="I411" s="1">
        <v>-0.001883641862597507</v>
      </c>
      <c r="J411" s="1">
        <v>-0.001590823263330265</v>
      </c>
      <c r="K411" s="1">
        <v>-0.02939831585412971</v>
      </c>
      <c r="L411" s="1">
        <v>-0.02935645208404207</v>
      </c>
      <c r="M411" s="1">
        <v>0.0006927952257618848</v>
      </c>
      <c r="N411" s="1">
        <v>0.0009003969065884441</v>
      </c>
    </row>
    <row r="412" spans="1:14">
      <c r="A412" s="5">
        <v>42330</v>
      </c>
      <c r="B412" s="1">
        <v>0.02954000436014836</v>
      </c>
      <c r="C412" s="1">
        <v>0.005656361947724564</v>
      </c>
      <c r="D412" s="1">
        <v>-0.004390079535344871</v>
      </c>
      <c r="E412" s="1">
        <v>-0.006001520327350018</v>
      </c>
      <c r="F412" s="1">
        <v>0.007558066509876971</v>
      </c>
      <c r="G412" s="1">
        <v>0.001996320830205622</v>
      </c>
      <c r="H412" s="1">
        <v>0.0119201429432767</v>
      </c>
      <c r="I412" s="1">
        <v>0.001263364901241937</v>
      </c>
      <c r="J412" s="1">
        <v>-0.001735626339158802</v>
      </c>
      <c r="K412" s="1">
        <v>0.02992143663470955</v>
      </c>
      <c r="L412" s="1">
        <v>0.02996711101205584</v>
      </c>
      <c r="M412" s="1">
        <v>0.001207868869443754</v>
      </c>
      <c r="N412" s="1">
        <v>0.001475459342953078</v>
      </c>
    </row>
    <row r="413" spans="1:14">
      <c r="A413" s="5">
        <v>42337</v>
      </c>
      <c r="B413" s="1">
        <v>-0.003070407623081084</v>
      </c>
      <c r="C413" s="1">
        <v>-0.001421704905990251</v>
      </c>
      <c r="D413" s="1">
        <v>-0.0003205830553593136</v>
      </c>
      <c r="E413" s="1">
        <v>-0.0001541508424425242</v>
      </c>
      <c r="F413" s="1">
        <v>0.008062845737157287</v>
      </c>
      <c r="G413" s="1">
        <v>-0.002757996130572815</v>
      </c>
      <c r="H413" s="1">
        <v>-0.002344297494744074</v>
      </c>
      <c r="I413" s="1">
        <v>0.003078773225894204</v>
      </c>
      <c r="J413" s="1">
        <v>-0.003850175957552548</v>
      </c>
      <c r="K413" s="1">
        <v>-0.002982673846407208</v>
      </c>
      <c r="L413" s="1">
        <v>-0.002881353426471615</v>
      </c>
      <c r="M413" s="1">
        <v>0.0002778236261339402</v>
      </c>
      <c r="N413" s="1">
        <v>0.0006530963155599848</v>
      </c>
    </row>
    <row r="414" spans="1:14">
      <c r="A414" s="5">
        <v>42344</v>
      </c>
      <c r="B414" s="1">
        <v>-0.004354290569243857</v>
      </c>
      <c r="C414" s="1">
        <v>-0.004199313608291622</v>
      </c>
      <c r="D414" s="1">
        <v>-0.0007899426418832567</v>
      </c>
      <c r="E414" s="1">
        <v>-0.0009111393355333286</v>
      </c>
      <c r="F414" s="1">
        <v>-0.007183585476872511</v>
      </c>
      <c r="G414" s="1">
        <v>0.001452984396928869</v>
      </c>
      <c r="H414" s="1">
        <v>0.003149112295458556</v>
      </c>
      <c r="I414" s="1">
        <v>-0.003097380888313128</v>
      </c>
      <c r="J414" s="1">
        <v>0.0001560264237234765</v>
      </c>
      <c r="K414" s="1">
        <v>-0.004961661653559844</v>
      </c>
      <c r="L414" s="1">
        <v>-0.004965767612078884</v>
      </c>
      <c r="M414" s="1">
        <v>-0.001923341767000625</v>
      </c>
      <c r="N414" s="1">
        <v>-0.002112375238884635</v>
      </c>
    </row>
    <row r="415" spans="1:14">
      <c r="A415" s="5">
        <v>42351</v>
      </c>
      <c r="B415" s="1">
        <v>-0.03471999999999997</v>
      </c>
      <c r="C415" s="1">
        <v>0.009876514381181645</v>
      </c>
      <c r="D415" s="1">
        <v>0.002482202082937146</v>
      </c>
      <c r="E415" s="1">
        <v>0.006834211389934897</v>
      </c>
      <c r="F415" s="1">
        <v>0.004579978595454415</v>
      </c>
      <c r="G415" s="1">
        <v>-0.005960133876312557</v>
      </c>
      <c r="H415" s="1">
        <v>0.00118560317081684</v>
      </c>
      <c r="I415" s="1">
        <v>0.003701896864873188</v>
      </c>
      <c r="J415" s="1">
        <v>-0.003060462994659563</v>
      </c>
      <c r="K415" s="1">
        <v>-0.03379871494290585</v>
      </c>
      <c r="L415" s="1">
        <v>-0.03371817644304639</v>
      </c>
      <c r="M415" s="1">
        <v>0.002917402680798045</v>
      </c>
      <c r="N415" s="1">
        <v>0.003460845014930555</v>
      </c>
    </row>
    <row r="416" spans="1:14">
      <c r="A416" s="5">
        <v>42358</v>
      </c>
      <c r="B416" s="1">
        <v>-5.525167136311016E-05</v>
      </c>
      <c r="C416" s="1">
        <v>-0.01209851603728662</v>
      </c>
      <c r="D416" s="1">
        <v>-0.009149655094718323</v>
      </c>
      <c r="E416" s="1">
        <v>0.000435228181034697</v>
      </c>
      <c r="F416" s="1">
        <v>0.0005560782299401602</v>
      </c>
      <c r="G416" s="1">
        <v>0.005050463166449637</v>
      </c>
      <c r="H416" s="1">
        <v>-0.002431632297850927</v>
      </c>
      <c r="I416" s="1">
        <v>0.002601866502997918</v>
      </c>
      <c r="J416" s="1">
        <v>-0.001570786704412463</v>
      </c>
      <c r="K416" s="1">
        <v>-0.0008946851637578434</v>
      </c>
      <c r="L416" s="1">
        <v>-0.0008533486715364628</v>
      </c>
      <c r="M416" s="1">
        <v>-0.002658206059249989</v>
      </c>
      <c r="N416" s="1">
        <v>-0.002757062364235218</v>
      </c>
    </row>
    <row r="417" spans="1:14">
      <c r="A417" s="5">
        <v>42365</v>
      </c>
      <c r="B417" s="1">
        <v>0.02420156923416972</v>
      </c>
      <c r="C417" s="1">
        <v>-0.003070447949204635</v>
      </c>
      <c r="D417" s="1">
        <v>-0.003087045859072268</v>
      </c>
      <c r="E417" s="1">
        <v>-0.005228212146257682</v>
      </c>
      <c r="F417" s="1">
        <v>0.0007693747240305694</v>
      </c>
      <c r="G417" s="1">
        <v>-0.003737870486500761</v>
      </c>
      <c r="H417" s="1">
        <v>0.001253675227684825</v>
      </c>
      <c r="I417" s="1">
        <v>0.0007418400001476867</v>
      </c>
      <c r="J417" s="1">
        <v>0.00186645237622951</v>
      </c>
      <c r="K417" s="1">
        <v>0.02352145888038384</v>
      </c>
      <c r="L417" s="1">
        <v>0.02347234171258832</v>
      </c>
      <c r="M417" s="1">
        <v>-0.002153682786988648</v>
      </c>
      <c r="N417" s="1">
        <v>-0.002519149620008482</v>
      </c>
    </row>
    <row r="418" spans="1:14">
      <c r="A418" s="5">
        <v>42372</v>
      </c>
      <c r="B418" s="1">
        <v>-0.006797583081571079</v>
      </c>
      <c r="C418" s="1">
        <v>-0.003010537414544934</v>
      </c>
      <c r="D418" s="1">
        <v>-0.0002412299775015336</v>
      </c>
      <c r="E418" s="1">
        <v>0.001045717524187806</v>
      </c>
      <c r="F418" s="1">
        <v>-0.0002899058884025305</v>
      </c>
      <c r="G418" s="1">
        <v>-0.00221138157513312</v>
      </c>
      <c r="H418" s="1">
        <v>-0.002180633163785473</v>
      </c>
      <c r="I418" s="1">
        <v>0.0004073622734259041</v>
      </c>
      <c r="J418" s="1">
        <v>-0.002149409964846916</v>
      </c>
      <c r="K418" s="1">
        <v>-0.007125233609803062</v>
      </c>
      <c r="L418" s="1">
        <v>-0.007068670189675511</v>
      </c>
      <c r="M418" s="1">
        <v>-0.001037560006067944</v>
      </c>
      <c r="N418" s="1">
        <v>-0.0009364827370880373</v>
      </c>
    </row>
    <row r="419" spans="1:14">
      <c r="A419" s="5">
        <v>42379</v>
      </c>
      <c r="B419" s="1">
        <v>-0.06137968495382939</v>
      </c>
      <c r="C419" s="1">
        <v>-0.001742628350251185</v>
      </c>
      <c r="D419" s="1">
        <v>0.004107644075308281</v>
      </c>
      <c r="E419" s="1">
        <v>0.01699137950348018</v>
      </c>
      <c r="F419" s="1">
        <v>-0.004031059217840005</v>
      </c>
      <c r="G419" s="1">
        <v>0.006565841025300445</v>
      </c>
      <c r="H419" s="1">
        <v>-0.01101671669798432</v>
      </c>
      <c r="I419" s="1">
        <v>-0.002883453267971569</v>
      </c>
      <c r="J419" s="1">
        <v>-0.009975238009622633</v>
      </c>
      <c r="K419" s="1">
        <v>-0.06067292097805583</v>
      </c>
      <c r="L419" s="1">
        <v>-0.06041041471464471</v>
      </c>
      <c r="M419" s="1">
        <v>0.002238085923282904</v>
      </c>
      <c r="N419" s="1">
        <v>0.00334838809900159</v>
      </c>
    </row>
    <row r="420" spans="1:14">
      <c r="A420" s="5">
        <v>42386</v>
      </c>
      <c r="B420" s="1">
        <v>-0.02731481481481479</v>
      </c>
      <c r="C420" s="1">
        <v>-0.005086892138371213</v>
      </c>
      <c r="D420" s="1">
        <v>0.006857572550093449</v>
      </c>
      <c r="E420" s="1">
        <v>0.003849874316682378</v>
      </c>
      <c r="F420" s="1">
        <v>-0.005058353356251632</v>
      </c>
      <c r="G420" s="1">
        <v>0.002333770399874702</v>
      </c>
      <c r="H420" s="1">
        <v>0.0210411582422112</v>
      </c>
      <c r="I420" s="1">
        <v>0.002897775451178974</v>
      </c>
      <c r="J420" s="1">
        <v>0.006193143335228912</v>
      </c>
      <c r="K420" s="1">
        <v>-0.02668443182202586</v>
      </c>
      <c r="L420" s="1">
        <v>-0.02684740927821609</v>
      </c>
      <c r="M420" s="1">
        <v>0.00199621281049828</v>
      </c>
      <c r="N420" s="1">
        <v>0.001614673671886405</v>
      </c>
    </row>
    <row r="421" spans="1:14">
      <c r="A421" s="5">
        <v>42393</v>
      </c>
      <c r="B421" s="1">
        <v>0.009697762970014345</v>
      </c>
      <c r="C421" s="1">
        <v>-0.007143403721941666</v>
      </c>
      <c r="D421" s="1">
        <v>-0.009885903779259797</v>
      </c>
      <c r="E421" s="1">
        <v>-0.00129703900729039</v>
      </c>
      <c r="F421" s="1">
        <v>0.008435068915916355</v>
      </c>
      <c r="G421" s="1">
        <v>0.002106198476297116</v>
      </c>
      <c r="H421" s="1">
        <v>-0.001000865682175389</v>
      </c>
      <c r="I421" s="1">
        <v>-0.00285691885427336</v>
      </c>
      <c r="J421" s="1">
        <v>-0.0006780023297877635</v>
      </c>
      <c r="K421" s="1">
        <v>0.009219419474473058</v>
      </c>
      <c r="L421" s="1">
        <v>0.009237261641046419</v>
      </c>
      <c r="M421" s="1">
        <v>-0.001514754402547408</v>
      </c>
      <c r="N421" s="1">
        <v>-0.001590822772798285</v>
      </c>
    </row>
    <row r="422" spans="1:14">
      <c r="A422" s="5">
        <v>42400</v>
      </c>
      <c r="B422" s="1">
        <v>0.01932708738436162</v>
      </c>
      <c r="C422" s="1">
        <v>-0.001798699769110734</v>
      </c>
      <c r="D422" s="1">
        <v>-0.003990400737244326</v>
      </c>
      <c r="E422" s="1">
        <v>-0.003504440639796713</v>
      </c>
      <c r="F422" s="1">
        <v>0.003603454316954158</v>
      </c>
      <c r="G422" s="1">
        <v>0.005418630235956901</v>
      </c>
      <c r="H422" s="1">
        <v>0.01018576813194416</v>
      </c>
      <c r="I422" s="1">
        <v>0.001842494975024267</v>
      </c>
      <c r="J422" s="1">
        <v>0.006959702816476954</v>
      </c>
      <c r="K422" s="1">
        <v>0.01965421688919004</v>
      </c>
      <c r="L422" s="1">
        <v>0.01947106681507222</v>
      </c>
      <c r="M422" s="1">
        <v>0.001035910098623311</v>
      </c>
      <c r="N422" s="1">
        <v>0.0004973834879093441</v>
      </c>
    </row>
    <row r="423" spans="1:14">
      <c r="A423" s="5">
        <v>42407</v>
      </c>
      <c r="B423" s="1">
        <v>-0.02214000809295347</v>
      </c>
      <c r="C423" s="1">
        <v>0.0007188189185307614</v>
      </c>
      <c r="D423" s="1">
        <v>0.001200187683670695</v>
      </c>
      <c r="E423" s="1">
        <v>0.008674293992207316</v>
      </c>
      <c r="F423" s="1">
        <v>0.005874050963804523</v>
      </c>
      <c r="G423" s="1">
        <v>0.01154643889533102</v>
      </c>
      <c r="H423" s="1">
        <v>-0.0006100275958873524</v>
      </c>
      <c r="I423" s="1">
        <v>-0.00027726127855352</v>
      </c>
      <c r="J423" s="1">
        <v>-0.005004972097328975</v>
      </c>
      <c r="K423" s="1">
        <v>-0.02080898271472876</v>
      </c>
      <c r="L423" s="1">
        <v>-0.02067727292269378</v>
      </c>
      <c r="M423" s="1">
        <v>0.004214913697711601</v>
      </c>
      <c r="N423" s="1">
        <v>0.005053085133624382</v>
      </c>
    </row>
    <row r="424" spans="1:14">
      <c r="A424" s="5">
        <v>42414</v>
      </c>
      <c r="B424" s="1">
        <v>-0.02541972097422551</v>
      </c>
      <c r="C424" s="1">
        <v>0.01494743133472798</v>
      </c>
      <c r="D424" s="1">
        <v>0.000613351662626993</v>
      </c>
      <c r="E424" s="1">
        <v>0.002057246590791983</v>
      </c>
      <c r="F424" s="1">
        <v>0.01098717552354785</v>
      </c>
      <c r="G424" s="1">
        <v>0.001235106073815828</v>
      </c>
      <c r="H424" s="1">
        <v>-0.0005827117112469082</v>
      </c>
      <c r="I424" s="1">
        <v>-0.001509762310852269</v>
      </c>
      <c r="J424" s="1">
        <v>0.0005262741268705629</v>
      </c>
      <c r="K424" s="1">
        <v>-0.02386286151404545</v>
      </c>
      <c r="L424" s="1">
        <v>-0.02387671083317363</v>
      </c>
      <c r="M424" s="1">
        <v>0.004930054957236853</v>
      </c>
      <c r="N424" s="1">
        <v>0.005330398669088334</v>
      </c>
    </row>
    <row r="425" spans="1:14">
      <c r="A425" s="5">
        <v>42421</v>
      </c>
      <c r="B425" s="1">
        <v>0.03609122892150918</v>
      </c>
      <c r="C425" s="1">
        <v>-0.01048095248292247</v>
      </c>
      <c r="D425" s="1">
        <v>-0.005603057976325765</v>
      </c>
      <c r="E425" s="1">
        <v>-0.006960154759655834</v>
      </c>
      <c r="F425" s="1">
        <v>-0.012680638206686</v>
      </c>
      <c r="G425" s="1">
        <v>-0.003531432165058024</v>
      </c>
      <c r="H425" s="1">
        <v>-0.008121163886573246</v>
      </c>
      <c r="I425" s="1">
        <v>0.00173325071287529</v>
      </c>
      <c r="J425" s="1">
        <v>-0.004125275382057536</v>
      </c>
      <c r="K425" s="1">
        <v>0.03383249989124069</v>
      </c>
      <c r="L425" s="1">
        <v>0.03394105976971588</v>
      </c>
      <c r="M425" s="1">
        <v>-0.007152641929183559</v>
      </c>
      <c r="N425" s="1">
        <v>-0.007427857069831379</v>
      </c>
    </row>
    <row r="426" spans="1:14">
      <c r="A426" s="5">
        <v>42428</v>
      </c>
      <c r="B426" s="1">
        <v>0.009952578888823727</v>
      </c>
      <c r="C426" s="1">
        <v>-0.000724958368995221</v>
      </c>
      <c r="D426" s="1">
        <v>-0.001849288750986333</v>
      </c>
      <c r="E426" s="1">
        <v>-0.005430258752434747</v>
      </c>
      <c r="F426" s="1">
        <v>0.00870236454653347</v>
      </c>
      <c r="G426" s="1">
        <v>-0.00260536770476838</v>
      </c>
      <c r="H426" s="1">
        <v>0.00453247576014193</v>
      </c>
      <c r="I426" s="1">
        <v>-0.0009891812663502032</v>
      </c>
      <c r="J426" s="1">
        <v>-0.002553903170864236</v>
      </c>
      <c r="K426" s="1">
        <v>0.009831597994474495</v>
      </c>
      <c r="L426" s="1">
        <v>0.009898805972655134</v>
      </c>
      <c r="M426" s="1">
        <v>-0.0003831061654392329</v>
      </c>
      <c r="N426" s="1">
        <v>-0.000185760983127869</v>
      </c>
    </row>
    <row r="427" spans="1:14">
      <c r="A427" s="5">
        <v>42435</v>
      </c>
      <c r="B427" s="1">
        <v>0.03831661932641595</v>
      </c>
      <c r="C427" s="1">
        <v>-0.001436892068507389</v>
      </c>
      <c r="D427" s="1">
        <v>-0.0005654174776088539</v>
      </c>
      <c r="E427" s="1">
        <v>-0.007610106856113186</v>
      </c>
      <c r="F427" s="1">
        <v>-0.0159970617530634</v>
      </c>
      <c r="G427" s="1">
        <v>0.0001216850951981652</v>
      </c>
      <c r="H427" s="1">
        <v>-0.002161854050521939</v>
      </c>
      <c r="I427" s="1">
        <v>0.002919809044799227</v>
      </c>
      <c r="J427" s="1">
        <v>0.003351511716974676</v>
      </c>
      <c r="K427" s="1">
        <v>0.03707332730257185</v>
      </c>
      <c r="L427" s="1">
        <v>0.03698512962580935</v>
      </c>
      <c r="M427" s="1">
        <v>-0.003937091408839667</v>
      </c>
      <c r="N427" s="1">
        <v>-0.004599691693004607</v>
      </c>
    </row>
    <row r="428" spans="1:14">
      <c r="A428" s="5">
        <v>42442</v>
      </c>
      <c r="B428" s="1">
        <v>0.01189146940598484</v>
      </c>
      <c r="C428" s="1">
        <v>0.003743247082501178</v>
      </c>
      <c r="D428" s="1">
        <v>-0.0003321532642963643</v>
      </c>
      <c r="E428" s="1">
        <v>-0.003748066341237033</v>
      </c>
      <c r="F428" s="1">
        <v>0.0001833694080387251</v>
      </c>
      <c r="G428" s="1">
        <v>0.0002433405794752819</v>
      </c>
      <c r="H428" s="1">
        <v>0.0002108906997200233</v>
      </c>
      <c r="I428" s="1">
        <v>0.002784663284140043</v>
      </c>
      <c r="J428" s="1">
        <v>-0.004296968183885141</v>
      </c>
      <c r="K428" s="1">
        <v>0.01182252950432717</v>
      </c>
      <c r="L428" s="1">
        <v>0.01193560761442941</v>
      </c>
      <c r="M428" s="1">
        <v>-0.0002183096885826277</v>
      </c>
      <c r="N428" s="1">
        <v>0.0001524774473539643</v>
      </c>
    </row>
    <row r="429" spans="1:14">
      <c r="A429" s="5">
        <v>42449</v>
      </c>
      <c r="B429" s="1">
        <v>0.01428965517241387</v>
      </c>
      <c r="C429" s="1">
        <v>-0.005368142896960526</v>
      </c>
      <c r="D429" s="1">
        <v>-0.0002096326622601508</v>
      </c>
      <c r="E429" s="1">
        <v>-0.001978939117915912</v>
      </c>
      <c r="F429" s="1">
        <v>0.008737094389113265</v>
      </c>
      <c r="G429" s="1">
        <v>0.001013672413513467</v>
      </c>
      <c r="H429" s="1">
        <v>-0.002858771013391603</v>
      </c>
      <c r="I429" s="1">
        <v>0.003383816783581484</v>
      </c>
      <c r="J429" s="1">
        <v>0.002998581395168065</v>
      </c>
      <c r="K429" s="1">
        <v>0.01449095013376238</v>
      </c>
      <c r="L429" s="1">
        <v>0.01441204009704743</v>
      </c>
      <c r="M429" s="1">
        <v>0.0006374340442702743</v>
      </c>
      <c r="N429" s="1">
        <v>0.0004227842850977479</v>
      </c>
    </row>
    <row r="430" spans="1:14">
      <c r="A430" s="5">
        <v>42456</v>
      </c>
      <c r="B430" s="1">
        <v>-0.01403394255874679</v>
      </c>
      <c r="C430" s="1">
        <v>-0.000459444517458274</v>
      </c>
      <c r="D430" s="1">
        <v>3.1492930665733E-05</v>
      </c>
      <c r="E430" s="1">
        <v>0.001079391165896615</v>
      </c>
      <c r="F430" s="1">
        <v>-0.004100146565383633</v>
      </c>
      <c r="G430" s="1">
        <v>-0.00194428017077275</v>
      </c>
      <c r="H430" s="1">
        <v>-0.001269974314769384</v>
      </c>
      <c r="I430" s="1">
        <v>0.003725809532550195</v>
      </c>
      <c r="J430" s="1">
        <v>-0.002738245063665268</v>
      </c>
      <c r="K430" s="1">
        <v>-0.01435752944740151</v>
      </c>
      <c r="L430" s="1">
        <v>-0.01428547036677874</v>
      </c>
      <c r="M430" s="1">
        <v>-0.00102469181407329</v>
      </c>
      <c r="N430" s="1">
        <v>-0.0008689142459285649</v>
      </c>
    </row>
    <row r="431" spans="1:14">
      <c r="A431" s="5">
        <v>42463</v>
      </c>
      <c r="B431" s="1">
        <v>0.01246827761226976</v>
      </c>
      <c r="C431" s="1">
        <v>-0.006719883858152254</v>
      </c>
      <c r="D431" s="1">
        <v>-0.0003157481241577997</v>
      </c>
      <c r="E431" s="1">
        <v>-0.002705352979806563</v>
      </c>
      <c r="F431" s="1">
        <v>0.005596309995082727</v>
      </c>
      <c r="G431" s="1">
        <v>-0.00213475758731807</v>
      </c>
      <c r="H431" s="1">
        <v>-0.0007597745472348594</v>
      </c>
      <c r="I431" s="1">
        <v>0.002174830782880232</v>
      </c>
      <c r="J431" s="1">
        <v>0.001308486273681186</v>
      </c>
      <c r="K431" s="1">
        <v>0.01219083417234344</v>
      </c>
      <c r="L431" s="1">
        <v>0.01215640032303605</v>
      </c>
      <c r="M431" s="1">
        <v>-0.000878570893100004</v>
      </c>
      <c r="N431" s="1">
        <v>-0.001077394271898294</v>
      </c>
    </row>
    <row r="432" spans="1:14">
      <c r="A432" s="5">
        <v>42470</v>
      </c>
      <c r="B432" s="1">
        <v>-0.004958587619877886</v>
      </c>
      <c r="C432" s="1">
        <v>0.00451168947673608</v>
      </c>
      <c r="D432" s="1">
        <v>-7.87547138841882E-05</v>
      </c>
      <c r="E432" s="1">
        <v>0.001176537724905335</v>
      </c>
      <c r="F432" s="1">
        <v>0.004339606559112886</v>
      </c>
      <c r="G432" s="1">
        <v>0.003245591201926246</v>
      </c>
      <c r="H432" s="1">
        <v>0.007978926471711167</v>
      </c>
      <c r="I432" s="1">
        <v>-0.001340893531940868</v>
      </c>
      <c r="J432" s="1">
        <v>0.005047903031115908</v>
      </c>
      <c r="K432" s="1">
        <v>-0.004043949198862262</v>
      </c>
      <c r="L432" s="1">
        <v>-0.00417678875231268</v>
      </c>
      <c r="M432" s="1">
        <v>0.002896354999882814</v>
      </c>
      <c r="N432" s="1">
        <v>0.00270075972431617</v>
      </c>
    </row>
    <row r="433" spans="1:14">
      <c r="A433" s="5">
        <v>42477</v>
      </c>
      <c r="B433" s="1">
        <v>0.02519029625978852</v>
      </c>
      <c r="C433" s="1">
        <v>-0.001131569145518263</v>
      </c>
      <c r="D433" s="1">
        <v>-0.0003656164658401018</v>
      </c>
      <c r="E433" s="1">
        <v>-0.002458493217956437</v>
      </c>
      <c r="F433" s="1">
        <v>-0.004804353569679265</v>
      </c>
      <c r="G433" s="1">
        <v>-0.002610775530060172</v>
      </c>
      <c r="H433" s="1">
        <v>-0.00179083184991613</v>
      </c>
      <c r="I433" s="1">
        <v>0.0008430605323500816</v>
      </c>
      <c r="J433" s="1">
        <v>0.001577216635865852</v>
      </c>
      <c r="K433" s="1">
        <v>0.02462086771028785</v>
      </c>
      <c r="L433" s="1">
        <v>0.02457936200934401</v>
      </c>
      <c r="M433" s="1">
        <v>-0.001803190406752137</v>
      </c>
      <c r="N433" s="1">
        <v>-0.002110500137899228</v>
      </c>
    </row>
    <row r="434" spans="1:14">
      <c r="A434" s="5">
        <v>42484</v>
      </c>
      <c r="B434" s="1">
        <v>0.008493136050424566</v>
      </c>
      <c r="C434" s="1">
        <v>-0.001720537967955349</v>
      </c>
      <c r="D434" s="1">
        <v>-8.542464758187762E-05</v>
      </c>
      <c r="E434" s="1">
        <v>-0.0007896912074691897</v>
      </c>
      <c r="F434" s="1">
        <v>-0.006198032194940006</v>
      </c>
      <c r="G434" s="1">
        <v>0.001487647646996715</v>
      </c>
      <c r="H434" s="1">
        <v>0.0003851156896386154</v>
      </c>
      <c r="I434" s="1">
        <v>0.002131980604805283</v>
      </c>
      <c r="J434" s="1">
        <v>-0.001835520470124807</v>
      </c>
      <c r="K434" s="1">
        <v>0.008093424232929769</v>
      </c>
      <c r="L434" s="1">
        <v>0.008141727403196212</v>
      </c>
      <c r="M434" s="1">
        <v>-0.001265754088733523</v>
      </c>
      <c r="N434" s="1">
        <v>-0.001213957144970679</v>
      </c>
    </row>
    <row r="435" spans="1:14">
      <c r="A435" s="5">
        <v>42491</v>
      </c>
      <c r="B435" s="1">
        <v>-0.008156779661017022</v>
      </c>
      <c r="C435" s="1">
        <v>-0.0005275361875625162</v>
      </c>
      <c r="D435" s="1">
        <v>-5.308392734804102E-05</v>
      </c>
      <c r="E435" s="1">
        <v>0.002058575637530202</v>
      </c>
      <c r="F435" s="1">
        <v>0.0009684610019103591</v>
      </c>
      <c r="G435" s="1">
        <v>0.001314977759018232</v>
      </c>
      <c r="H435" s="1">
        <v>-0.001291442471073601</v>
      </c>
      <c r="I435" s="1">
        <v>0.0007904235271759209</v>
      </c>
      <c r="J435" s="1">
        <v>-0.006907850637168367</v>
      </c>
      <c r="K435" s="1">
        <v>-0.008147189438438621</v>
      </c>
      <c r="L435" s="1">
        <v>-0.007965403895355242</v>
      </c>
      <c r="M435" s="1">
        <v>3.036903816493869E-05</v>
      </c>
      <c r="N435" s="1">
        <v>0.0006611162813770575</v>
      </c>
    </row>
    <row r="436" spans="1:14">
      <c r="A436" s="5">
        <v>42498</v>
      </c>
      <c r="B436" s="1">
        <v>-0.01826337712271697</v>
      </c>
      <c r="C436" s="1">
        <v>-0.003048867110919673</v>
      </c>
      <c r="D436" s="1">
        <v>-0.0008294803968896813</v>
      </c>
      <c r="E436" s="1">
        <v>0.0004855772977658823</v>
      </c>
      <c r="F436" s="1">
        <v>0.007844108482346257</v>
      </c>
      <c r="G436" s="1">
        <v>0.0006647319184815981</v>
      </c>
      <c r="H436" s="1">
        <v>0.003388802772817723</v>
      </c>
      <c r="I436" s="1">
        <v>0.0005890031734769429</v>
      </c>
      <c r="J436" s="1">
        <v>0.001058795589101935</v>
      </c>
      <c r="K436" s="1">
        <v>-0.01791390767682702</v>
      </c>
      <c r="L436" s="1">
        <v>-0.01794177071864549</v>
      </c>
      <c r="M436" s="1">
        <v>0.00110665324531817</v>
      </c>
      <c r="N436" s="1">
        <v>0.001111003941337827</v>
      </c>
    </row>
    <row r="437" spans="1:14">
      <c r="A437" s="5">
        <v>42505</v>
      </c>
      <c r="B437" s="1">
        <v>-0.004242819843342072</v>
      </c>
      <c r="C437" s="1">
        <v>-0.005080543327662612</v>
      </c>
      <c r="D437" s="1">
        <v>-0.0004101034888682742</v>
      </c>
      <c r="E437" s="1">
        <v>0.0008017556867419007</v>
      </c>
      <c r="F437" s="1">
        <v>-0.0005810290926421601</v>
      </c>
      <c r="G437" s="1">
        <v>-0.0007372002592354043</v>
      </c>
      <c r="H437" s="1">
        <v>0.003950764005720364</v>
      </c>
      <c r="I437" s="1">
        <v>5.371067624220237E-05</v>
      </c>
      <c r="J437" s="1">
        <v>0.005934880347967075</v>
      </c>
      <c r="K437" s="1">
        <v>-0.00435011256108904</v>
      </c>
      <c r="L437" s="1">
        <v>-0.004506293622877647</v>
      </c>
      <c r="M437" s="1">
        <v>-0.0003397602728653952</v>
      </c>
      <c r="N437" s="1">
        <v>-0.0009101821474865289</v>
      </c>
    </row>
    <row r="438" spans="1:14">
      <c r="A438" s="5">
        <v>42512</v>
      </c>
      <c r="B438" s="1">
        <v>0.001693433846826187</v>
      </c>
      <c r="C438" s="1">
        <v>-0.0005795064059697097</v>
      </c>
      <c r="D438" s="1">
        <v>-0.0005041193276194011</v>
      </c>
      <c r="E438" s="1">
        <v>-0.001530883846867392</v>
      </c>
      <c r="F438" s="1">
        <v>-0.003856048144594426</v>
      </c>
      <c r="G438" s="1">
        <v>8.107078290242598E-06</v>
      </c>
      <c r="H438" s="1">
        <v>0.002841298225727984</v>
      </c>
      <c r="I438" s="1">
        <v>0.0003383612207857323</v>
      </c>
      <c r="J438" s="1">
        <v>0.0005423622947191564</v>
      </c>
      <c r="K438" s="1">
        <v>0.001409415181680256</v>
      </c>
      <c r="L438" s="1">
        <v>0.001395142489713963</v>
      </c>
      <c r="M438" s="1">
        <v>-0.0008993924396287795</v>
      </c>
      <c r="N438" s="1">
        <v>-0.001030461051842228</v>
      </c>
    </row>
    <row r="439" spans="1:14">
      <c r="A439" s="5">
        <v>42519</v>
      </c>
      <c r="B439" s="1">
        <v>0.02334078638817694</v>
      </c>
      <c r="C439" s="1">
        <v>-0.001991968190241056</v>
      </c>
      <c r="D439" s="1">
        <v>-0.0002526022602916678</v>
      </c>
      <c r="E439" s="1">
        <v>-0.006454666236836104</v>
      </c>
      <c r="F439" s="1">
        <v>-0.001662234099463344</v>
      </c>
      <c r="G439" s="1">
        <v>-0.0007377381434938712</v>
      </c>
      <c r="H439" s="1">
        <v>-0.001451084177919504</v>
      </c>
      <c r="I439" s="1">
        <v>3.429448282468169E-05</v>
      </c>
      <c r="J439" s="1">
        <v>0.002941584803447528</v>
      </c>
      <c r="K439" s="1">
        <v>0.02281538565384137</v>
      </c>
      <c r="L439" s="1">
        <v>0.02273797552743485</v>
      </c>
      <c r="M439" s="1">
        <v>-0.001663768992062664</v>
      </c>
      <c r="N439" s="1">
        <v>-0.002082437518927227</v>
      </c>
    </row>
    <row r="440" spans="1:14">
      <c r="A440" s="5">
        <v>42526</v>
      </c>
      <c r="B440" s="1">
        <v>0.002717825739408486</v>
      </c>
      <c r="C440" s="1">
        <v>0.0006417506870377565</v>
      </c>
      <c r="D440" s="1">
        <v>-5.069944455016184E-05</v>
      </c>
      <c r="E440" s="1">
        <v>-0.0004727541265018287</v>
      </c>
      <c r="F440" s="1">
        <v>0.003803408908599282</v>
      </c>
      <c r="G440" s="1">
        <v>-0.0001054689718399393</v>
      </c>
      <c r="H440" s="1">
        <v>0.000254120517125811</v>
      </c>
      <c r="I440" s="1">
        <v>0.003025502820629389</v>
      </c>
      <c r="J440" s="1">
        <v>-0.001038596955698745</v>
      </c>
      <c r="K440" s="1">
        <v>0.002934501760952409</v>
      </c>
      <c r="L440" s="1">
        <v>0.002961833259786586</v>
      </c>
      <c r="M440" s="1">
        <v>0.0006861407348890894</v>
      </c>
      <c r="N440" s="1">
        <v>0.0008429350703970742</v>
      </c>
    </row>
    <row r="441" spans="1:14">
      <c r="A441" s="5">
        <v>42533</v>
      </c>
      <c r="B441" s="1">
        <v>-0.005792942176870763</v>
      </c>
      <c r="C441" s="1">
        <v>0.01074160215560593</v>
      </c>
      <c r="D441" s="1">
        <v>0.0001454566007375035</v>
      </c>
      <c r="E441" s="1">
        <v>0.0003913976047618117</v>
      </c>
      <c r="F441" s="1">
        <v>0.008392059752017811</v>
      </c>
      <c r="G441" s="1">
        <v>-0.003123833633545847</v>
      </c>
      <c r="H441" s="1">
        <v>0.0004140171139619397</v>
      </c>
      <c r="I441" s="1">
        <v>0.0002701719009400749</v>
      </c>
      <c r="J441" s="1">
        <v>-0.006892023332674801</v>
      </c>
      <c r="K441" s="1">
        <v>-0.005094430699662062</v>
      </c>
      <c r="L441" s="1">
        <v>-0.004913061664591673</v>
      </c>
      <c r="M441" s="1">
        <v>0.002211953011160886</v>
      </c>
      <c r="N441" s="1">
        <v>0.003039587224236857</v>
      </c>
    </row>
    <row r="442" spans="1:14">
      <c r="A442" s="5">
        <v>42540</v>
      </c>
      <c r="B442" s="1">
        <v>-0.01769391137007537</v>
      </c>
      <c r="C442" s="1">
        <v>-0.0025315405046481</v>
      </c>
      <c r="D442" s="1">
        <v>-0.00436389444544627</v>
      </c>
      <c r="E442" s="1">
        <v>0.002991785572817873</v>
      </c>
      <c r="F442" s="1">
        <v>0.006629710467425188</v>
      </c>
      <c r="G442" s="1">
        <v>0.0001872034250087751</v>
      </c>
      <c r="H442" s="1">
        <v>-0.002863060314259536</v>
      </c>
      <c r="I442" s="1">
        <v>0.008441441948303274</v>
      </c>
      <c r="J442" s="1">
        <v>-0.007205887345123507</v>
      </c>
      <c r="K442" s="1">
        <v>-0.01765681051475397</v>
      </c>
      <c r="L442" s="1">
        <v>-0.01746718190040861</v>
      </c>
      <c r="M442" s="1">
        <v>0.000117486041851108</v>
      </c>
      <c r="N442" s="1">
        <v>0.0007832472588488002</v>
      </c>
    </row>
    <row r="443" spans="1:14">
      <c r="A443" s="5">
        <v>42547</v>
      </c>
      <c r="B443" s="1">
        <v>-0.01452982150631255</v>
      </c>
      <c r="C443" s="1">
        <v>0.005752575739327526</v>
      </c>
      <c r="D443" s="1">
        <v>-0.002281241235626452</v>
      </c>
      <c r="E443" s="1">
        <v>0.004631596505716429</v>
      </c>
      <c r="F443" s="1">
        <v>-0.00487658102276981</v>
      </c>
      <c r="G443" s="1">
        <v>-0.002718010481429722</v>
      </c>
      <c r="H443" s="1">
        <v>0.02333371692540265</v>
      </c>
      <c r="I443" s="1">
        <v>0.00366969101502348</v>
      </c>
      <c r="J443" s="1">
        <v>0.00258533320776233</v>
      </c>
      <c r="K443" s="1">
        <v>-0.01407972371188067</v>
      </c>
      <c r="L443" s="1">
        <v>-0.01414775879629547</v>
      </c>
      <c r="M443" s="1">
        <v>0.001425309682367611</v>
      </c>
      <c r="N443" s="1">
        <v>0.001319852998240819</v>
      </c>
    </row>
    <row r="444" spans="1:14">
      <c r="A444" s="5">
        <v>42554</v>
      </c>
      <c r="B444" s="1">
        <v>0.03379535037826487</v>
      </c>
      <c r="C444" s="1">
        <v>-0.007356975518842179</v>
      </c>
      <c r="D444" s="1">
        <v>-0.01218272582843283</v>
      </c>
      <c r="E444" s="1">
        <v>-0.003910561750130603</v>
      </c>
      <c r="F444" s="1">
        <v>0.000693123225765724</v>
      </c>
      <c r="G444" s="1">
        <v>0.0002774377804974915</v>
      </c>
      <c r="H444" s="1">
        <v>-0.02008741889356658</v>
      </c>
      <c r="I444" s="1">
        <v>0.002097822769983692</v>
      </c>
      <c r="J444" s="1">
        <v>0.0122112912110921</v>
      </c>
      <c r="K444" s="1">
        <v>0.03269685271950212</v>
      </c>
      <c r="L444" s="1">
        <v>0.03237550295078917</v>
      </c>
      <c r="M444" s="1">
        <v>-0.003478575919415344</v>
      </c>
      <c r="N444" s="1">
        <v>-0.004904927476734203</v>
      </c>
    </row>
    <row r="445" spans="1:14">
      <c r="A445" s="5">
        <v>42561</v>
      </c>
      <c r="B445" s="1">
        <v>0.0001068319000052664</v>
      </c>
      <c r="C445" s="1">
        <v>-0.0003388804442951976</v>
      </c>
      <c r="D445" s="1">
        <v>-0.0003125166739079699</v>
      </c>
      <c r="E445" s="1">
        <v>-0.001402379301525869</v>
      </c>
      <c r="F445" s="1">
        <v>0.001164557893296692</v>
      </c>
      <c r="G445" s="1">
        <v>-0.0005791946746718235</v>
      </c>
      <c r="H445" s="1">
        <v>-0.0001755873396510621</v>
      </c>
      <c r="I445" s="1">
        <v>-0.0005114904759209061</v>
      </c>
      <c r="J445" s="1">
        <v>0.001565739702199531</v>
      </c>
      <c r="K445" s="1">
        <v>6.171017348435091E-05</v>
      </c>
      <c r="L445" s="1">
        <v>2.050649711067904E-05</v>
      </c>
      <c r="M445" s="1">
        <v>-0.0001428854673162324</v>
      </c>
      <c r="N445" s="1">
        <v>-0.0002982150281813019</v>
      </c>
    </row>
    <row r="446" spans="1:14">
      <c r="A446" s="5">
        <v>42568</v>
      </c>
      <c r="B446" s="1">
        <v>0.02574373764888116</v>
      </c>
      <c r="C446" s="1">
        <v>-0.001432776349755471</v>
      </c>
      <c r="D446" s="1">
        <v>-2.456860911170811E-05</v>
      </c>
      <c r="E446" s="1">
        <v>-0.001169361939461599</v>
      </c>
      <c r="F446" s="1">
        <v>-0.01128741960925098</v>
      </c>
      <c r="G446" s="1">
        <v>-0.005077012235436329</v>
      </c>
      <c r="H446" s="1">
        <v>-0.0009426932803469068</v>
      </c>
      <c r="I446" s="1">
        <v>0.001624109687970443</v>
      </c>
      <c r="J446" s="1">
        <v>0.00458024788700917</v>
      </c>
      <c r="K446" s="1">
        <v>0.02487370287532297</v>
      </c>
      <c r="L446" s="1">
        <v>0.02475317003619115</v>
      </c>
      <c r="M446" s="1">
        <v>-0.002755110116267603</v>
      </c>
      <c r="N446" s="1">
        <v>-0.003421960843838219</v>
      </c>
    </row>
    <row r="447" spans="1:14">
      <c r="A447" s="5">
        <v>42575</v>
      </c>
      <c r="B447" s="1">
        <v>0.003696953918250312</v>
      </c>
      <c r="C447" s="1">
        <v>0.0004537409457805452</v>
      </c>
      <c r="D447" s="1">
        <v>-5.083285395124371E-05</v>
      </c>
      <c r="E447" s="1">
        <v>-0.0007004321590955431</v>
      </c>
      <c r="F447" s="1">
        <v>-0.006490267625583057</v>
      </c>
      <c r="G447" s="1">
        <v>-0.002904234110804094</v>
      </c>
      <c r="H447" s="1">
        <v>0.0009228654029063144</v>
      </c>
      <c r="I447" s="1">
        <v>0.001712044853077144</v>
      </c>
      <c r="J447" s="1">
        <v>-0.003583110528982525</v>
      </c>
      <c r="K447" s="1">
        <v>0.003127224786453007</v>
      </c>
      <c r="L447" s="1">
        <v>0.003221517168794653</v>
      </c>
      <c r="M447" s="1">
        <v>-0.001804142250691465</v>
      </c>
      <c r="N447" s="1">
        <v>-0.001642417861755914</v>
      </c>
    </row>
    <row r="448" spans="1:14">
      <c r="A448" s="5">
        <v>42582</v>
      </c>
      <c r="B448" s="1">
        <v>0.008456111226395446</v>
      </c>
      <c r="C448" s="1">
        <v>-0.003313112766630266</v>
      </c>
      <c r="D448" s="1">
        <v>-8.811475930692314E-05</v>
      </c>
      <c r="E448" s="1">
        <v>-0.0005478414985684577</v>
      </c>
      <c r="F448" s="1">
        <v>0.004748171089542586</v>
      </c>
      <c r="G448" s="1">
        <v>0.0002468384113480937</v>
      </c>
      <c r="H448" s="1">
        <v>0.0003775868935949056</v>
      </c>
      <c r="I448" s="1">
        <v>0.00467133698361013</v>
      </c>
      <c r="J448" s="1">
        <v>-0.002040382949774711</v>
      </c>
      <c r="K448" s="1">
        <v>0.00852389964591118</v>
      </c>
      <c r="L448" s="1">
        <v>0.008577593934063146</v>
      </c>
      <c r="M448" s="1">
        <v>0.0002146633284664894</v>
      </c>
      <c r="N448" s="1">
        <v>0.0004196675355793259</v>
      </c>
    </row>
    <row r="449" spans="1:14">
      <c r="A449" s="5">
        <v>42589</v>
      </c>
      <c r="B449" s="1">
        <v>-0.0007716446319253611</v>
      </c>
      <c r="C449" s="1">
        <v>-0.003277850435265517</v>
      </c>
      <c r="D449" s="1">
        <v>-8.049653653063871E-05</v>
      </c>
      <c r="E449" s="1">
        <v>-0.0009587449580644725</v>
      </c>
      <c r="F449" s="1">
        <v>0.002043734156904032</v>
      </c>
      <c r="G449" s="1">
        <v>0.008127205573881024</v>
      </c>
      <c r="H449" s="1">
        <v>8.464284169229508E-05</v>
      </c>
      <c r="I449" s="1">
        <v>0.0008999806309910374</v>
      </c>
      <c r="J449" s="1">
        <v>0.002386117781526975</v>
      </c>
      <c r="K449" s="1">
        <v>-0.0003877992340380584</v>
      </c>
      <c r="L449" s="1">
        <v>-0.0004505918072361367</v>
      </c>
      <c r="M449" s="1">
        <v>0.001215510426643125</v>
      </c>
      <c r="N449" s="1">
        <v>0.001109091576199139</v>
      </c>
    </row>
    <row r="450" spans="1:14">
      <c r="A450" s="5">
        <v>42596</v>
      </c>
      <c r="B450" s="1">
        <v>0.01379736408566701</v>
      </c>
      <c r="C450" s="1">
        <v>-0.001490108685078595</v>
      </c>
      <c r="D450" s="1">
        <v>-1.101620229138067E-05</v>
      </c>
      <c r="E450" s="1">
        <v>-0.0005526604000626323</v>
      </c>
      <c r="F450" s="1">
        <v>-0.001763747293131923</v>
      </c>
      <c r="G450" s="1">
        <v>-0.003296479131818519</v>
      </c>
      <c r="H450" s="1">
        <v>-0.001224396140111605</v>
      </c>
      <c r="I450" s="1">
        <v>0.002168944565008868</v>
      </c>
      <c r="J450" s="1">
        <v>0.0001502415983760663</v>
      </c>
      <c r="K450" s="1">
        <v>0.01343932441161592</v>
      </c>
      <c r="L450" s="1">
        <v>0.01343537068534287</v>
      </c>
      <c r="M450" s="1">
        <v>-0.001133792301161783</v>
      </c>
      <c r="N450" s="1">
        <v>-0.001250522655665225</v>
      </c>
    </row>
    <row r="451" spans="1:14">
      <c r="A451" s="5">
        <v>42603</v>
      </c>
      <c r="B451" s="1">
        <v>-0.001625025391021717</v>
      </c>
      <c r="C451" s="1">
        <v>-0.0002845173832372039</v>
      </c>
      <c r="D451" s="1">
        <v>-7.118239896541922E-05</v>
      </c>
      <c r="E451" s="1">
        <v>-0.000662007881840343</v>
      </c>
      <c r="F451" s="1">
        <v>0.001423115494527971</v>
      </c>
      <c r="G451" s="1">
        <v>-0.0009987638251016673</v>
      </c>
      <c r="H451" s="1">
        <v>0.0004663807286209298</v>
      </c>
      <c r="I451" s="1">
        <v>0.002076184070635878</v>
      </c>
      <c r="J451" s="1">
        <v>-0.001664898588294994</v>
      </c>
      <c r="K451" s="1">
        <v>-0.001666612974650662</v>
      </c>
      <c r="L451" s="1">
        <v>-0.001622799853906057</v>
      </c>
      <c r="M451" s="1">
        <v>-0.0001316940148249929</v>
      </c>
      <c r="N451" s="1">
        <v>7.688219126825407E-06</v>
      </c>
    </row>
    <row r="452" spans="1:14">
      <c r="A452" s="5">
        <v>42610</v>
      </c>
      <c r="B452" s="1">
        <v>-0.003916581892166704</v>
      </c>
      <c r="C452" s="1">
        <v>-0.001466179859517025</v>
      </c>
      <c r="D452" s="1">
        <v>2.03392760742549E-05</v>
      </c>
      <c r="E452" s="1">
        <v>0.001033682293303695</v>
      </c>
      <c r="F452" s="1">
        <v>0.009982163995137927</v>
      </c>
      <c r="G452" s="1">
        <v>-0.001835629235673375</v>
      </c>
      <c r="H452" s="1">
        <v>0.00030868418972263</v>
      </c>
      <c r="I452" s="1">
        <v>0.003740775929174522</v>
      </c>
      <c r="J452" s="1">
        <v>-0.001735110926075922</v>
      </c>
      <c r="K452" s="1">
        <v>-0.003501887890271346</v>
      </c>
      <c r="L452" s="1">
        <v>-0.003456227076427243</v>
      </c>
      <c r="M452" s="1">
        <v>0.001313197672668634</v>
      </c>
      <c r="N452" s="1">
        <v>0.001590316636190867</v>
      </c>
    </row>
    <row r="453" spans="1:14">
      <c r="A453" s="5">
        <v>42617</v>
      </c>
      <c r="B453" s="1">
        <v>0.004646887606597483</v>
      </c>
      <c r="C453" s="1">
        <v>-0.001196624609211661</v>
      </c>
      <c r="D453" s="1">
        <v>-0.0002525408747574565</v>
      </c>
      <c r="E453" s="1">
        <v>-0.001809014348776783</v>
      </c>
      <c r="F453" s="1">
        <v>2.795472945623673E-05</v>
      </c>
      <c r="G453" s="1">
        <v>0.0005254299905586013</v>
      </c>
      <c r="H453" s="1">
        <v>0.0005488116190006664</v>
      </c>
      <c r="I453" s="1">
        <v>0.002143785342056303</v>
      </c>
      <c r="J453" s="1">
        <v>-0.0004039003401978825</v>
      </c>
      <c r="K453" s="1">
        <v>0.004529329920146654</v>
      </c>
      <c r="L453" s="1">
        <v>0.00453995887646765</v>
      </c>
      <c r="M453" s="1">
        <v>-0.0003722660070942935</v>
      </c>
      <c r="N453" s="1">
        <v>-0.000369390158630331</v>
      </c>
    </row>
    <row r="454" spans="1:14">
      <c r="A454" s="5">
        <v>42624</v>
      </c>
      <c r="B454" s="1">
        <v>-0.01224966961471996</v>
      </c>
      <c r="C454" s="1">
        <v>0.0004796674305813653</v>
      </c>
      <c r="D454" s="1">
        <v>5.086000022025416E-06</v>
      </c>
      <c r="E454" s="1">
        <v>0.006232266493878758</v>
      </c>
      <c r="F454" s="1">
        <v>-0.002334156486009242</v>
      </c>
      <c r="G454" s="1">
        <v>-0.005907983162247943</v>
      </c>
      <c r="H454" s="1">
        <v>-0.002236042599526367</v>
      </c>
      <c r="I454" s="1">
        <v>-0.0003969291349313785</v>
      </c>
      <c r="J454" s="1">
        <v>-0.00161027750867837</v>
      </c>
      <c r="K454" s="1">
        <v>-0.01240695916270568</v>
      </c>
      <c r="L454" s="1">
        <v>-0.01236458343879309</v>
      </c>
      <c r="M454" s="1">
        <v>-0.0004980835686214431</v>
      </c>
      <c r="N454" s="1">
        <v>-0.0003969750286162677</v>
      </c>
    </row>
    <row r="455" spans="1:14">
      <c r="A455" s="5">
        <v>42631</v>
      </c>
      <c r="B455" s="1">
        <v>-0.008696547110585207</v>
      </c>
      <c r="C455" s="1">
        <v>-0.001826745507493399</v>
      </c>
      <c r="D455" s="1">
        <v>-0.0004145068936141083</v>
      </c>
      <c r="E455" s="1">
        <v>-0.002235752645025513</v>
      </c>
      <c r="F455" s="1">
        <v>-0.005832485396838482</v>
      </c>
      <c r="G455" s="1">
        <v>0.003252193579806439</v>
      </c>
      <c r="H455" s="1">
        <v>0.0165675878421423</v>
      </c>
      <c r="I455" s="1">
        <v>-0.0006235413124650367</v>
      </c>
      <c r="J455" s="1">
        <v>0.001837441272338314</v>
      </c>
      <c r="K455" s="1">
        <v>-0.008809839983983976</v>
      </c>
      <c r="L455" s="1">
        <v>-0.00885819370167709</v>
      </c>
      <c r="M455" s="1">
        <v>-0.0003587607657627654</v>
      </c>
      <c r="N455" s="1">
        <v>-0.000558415496499227</v>
      </c>
    </row>
    <row r="456" spans="1:14">
      <c r="A456" s="5">
        <v>42638</v>
      </c>
      <c r="B456" s="1">
        <v>0.02164659468438557</v>
      </c>
      <c r="C456" s="1">
        <v>-0.004969924728433162</v>
      </c>
      <c r="D456" s="1">
        <v>-0.001886830853458088</v>
      </c>
      <c r="E456" s="1">
        <v>-0.004773661480403479</v>
      </c>
      <c r="F456" s="1">
        <v>0.005043907287060801</v>
      </c>
      <c r="G456" s="1">
        <v>-0.0004936524522186625</v>
      </c>
      <c r="H456" s="1">
        <v>-0.0004740326520119575</v>
      </c>
      <c r="I456" s="1">
        <v>0.0005261374216722458</v>
      </c>
      <c r="J456" s="1">
        <v>-0.0007389609545125353</v>
      </c>
      <c r="K456" s="1">
        <v>0.02125519381531748</v>
      </c>
      <c r="L456" s="1">
        <v>0.0212746401562257</v>
      </c>
      <c r="M456" s="1">
        <v>-0.001239436085382298</v>
      </c>
      <c r="N456" s="1">
        <v>-0.001284933824552277</v>
      </c>
    </row>
    <row r="457" spans="1:14">
      <c r="A457" s="5">
        <v>42645</v>
      </c>
      <c r="B457" s="1">
        <v>-0.002896194299070176</v>
      </c>
      <c r="C457" s="1">
        <v>-0.0009531365231189026</v>
      </c>
      <c r="D457" s="1">
        <v>-0.0002132538544997731</v>
      </c>
      <c r="E457" s="1">
        <v>-0.0007952919644579337</v>
      </c>
      <c r="F457" s="1">
        <v>-9.426338915489146E-05</v>
      </c>
      <c r="G457" s="1">
        <v>0.00282344031675219</v>
      </c>
      <c r="H457" s="1">
        <v>0.001564987803483131</v>
      </c>
      <c r="I457" s="1">
        <v>-5.666220788527179E-05</v>
      </c>
      <c r="J457" s="1">
        <v>0.001721476113318632</v>
      </c>
      <c r="K457" s="1">
        <v>-0.002790651454802836</v>
      </c>
      <c r="L457" s="1">
        <v>-0.002835953457784905</v>
      </c>
      <c r="M457" s="1">
        <v>0.0003342190068465783</v>
      </c>
      <c r="N457" s="1">
        <v>0.000208104724440028</v>
      </c>
    </row>
    <row r="458" spans="1:14">
      <c r="A458" s="5">
        <v>42652</v>
      </c>
      <c r="B458" s="1">
        <v>-0.005146759070525975</v>
      </c>
      <c r="C458" s="1">
        <v>-0.005068857952302164</v>
      </c>
      <c r="D458" s="1">
        <v>-5.608667941359169E-05</v>
      </c>
      <c r="E458" s="1">
        <v>0.0005047249885112848</v>
      </c>
      <c r="F458" s="1">
        <v>-0.006089029223728037</v>
      </c>
      <c r="G458" s="1">
        <v>0.00129693168945888</v>
      </c>
      <c r="H458" s="1">
        <v>-0.0007297215204877805</v>
      </c>
      <c r="I458" s="1">
        <v>0.002737667506309593</v>
      </c>
      <c r="J458" s="1">
        <v>0.0008146844245053853</v>
      </c>
      <c r="K458" s="1">
        <v>-0.005594284779408368</v>
      </c>
      <c r="L458" s="1">
        <v>-0.005615723843211142</v>
      </c>
      <c r="M458" s="1">
        <v>-0.001417164744794247</v>
      </c>
      <c r="N458" s="1">
        <v>-0.001620060123821486</v>
      </c>
    </row>
    <row r="459" spans="1:14">
      <c r="A459" s="5">
        <v>42659</v>
      </c>
      <c r="B459" s="1">
        <v>-0.01178097628438246</v>
      </c>
      <c r="C459" s="1">
        <v>-0.001993131397159287</v>
      </c>
      <c r="D459" s="1">
        <v>-0.0002880977390701256</v>
      </c>
      <c r="E459" s="1">
        <v>0.002520136795890693</v>
      </c>
      <c r="F459" s="1">
        <v>-0.003567090083050039</v>
      </c>
      <c r="G459" s="1">
        <v>-0.002041251311647674</v>
      </c>
      <c r="H459" s="1">
        <v>0.0005535600211044045</v>
      </c>
      <c r="I459" s="1">
        <v>0.001047318840304423</v>
      </c>
      <c r="J459" s="1">
        <v>0.0008242674122325155</v>
      </c>
      <c r="K459" s="1">
        <v>-0.01202082261667551</v>
      </c>
      <c r="L459" s="1">
        <v>-0.01204251386436584</v>
      </c>
      <c r="M459" s="1">
        <v>-0.0007595133855946614</v>
      </c>
      <c r="N459" s="1">
        <v>-0.0009034934581244047</v>
      </c>
    </row>
    <row r="460" spans="1:14">
      <c r="A460" s="5">
        <v>42666</v>
      </c>
      <c r="B460" s="1">
        <v>0.005857046597211424</v>
      </c>
      <c r="C460" s="1">
        <v>-0.006057793467315276</v>
      </c>
      <c r="D460" s="1">
        <v>-0.0006052646119973915</v>
      </c>
      <c r="E460" s="1">
        <v>-0.00234612688625313</v>
      </c>
      <c r="F460" s="1">
        <v>0.004073400528813742</v>
      </c>
      <c r="G460" s="1">
        <v>0.001125395325912937</v>
      </c>
      <c r="H460" s="1">
        <v>0.0005699254712845381</v>
      </c>
      <c r="I460" s="1">
        <v>0.002264705277002643</v>
      </c>
      <c r="J460" s="1">
        <v>-0.001821733721081298</v>
      </c>
      <c r="K460" s="1">
        <v>0.005645857213826794</v>
      </c>
      <c r="L460" s="1">
        <v>0.00569379757490788</v>
      </c>
      <c r="M460" s="1">
        <v>-0.0006687663807179951</v>
      </c>
      <c r="N460" s="1">
        <v>-0.0005639511679576951</v>
      </c>
    </row>
    <row r="461" spans="1:14">
      <c r="A461" s="5">
        <v>42673</v>
      </c>
      <c r="B461" s="1">
        <v>-0.006132124085334367</v>
      </c>
      <c r="C461" s="1">
        <v>0.0009088807394346254</v>
      </c>
      <c r="D461" s="1">
        <v>7.825571415565058E-05</v>
      </c>
      <c r="E461" s="1">
        <v>0.002141601190024822</v>
      </c>
      <c r="F461" s="1">
        <v>0.00574233386537778</v>
      </c>
      <c r="G461" s="1">
        <v>-0.003938558487593391</v>
      </c>
      <c r="H461" s="1">
        <v>-0.0005887315303995111</v>
      </c>
      <c r="I461" s="1">
        <v>0.002693498147820894</v>
      </c>
      <c r="J461" s="1">
        <v>0.002546042570553242</v>
      </c>
      <c r="K461" s="1">
        <v>-0.00577782271896429</v>
      </c>
      <c r="L461" s="1">
        <v>-0.005844823839242007</v>
      </c>
      <c r="M461" s="1">
        <v>0.001121954326838576</v>
      </c>
      <c r="N461" s="1">
        <v>0.0009924917592281518</v>
      </c>
    </row>
    <row r="462" spans="1:14">
      <c r="A462" s="5">
        <v>42680</v>
      </c>
      <c r="B462" s="1">
        <v>-0.01876911909576406</v>
      </c>
      <c r="C462" s="1">
        <v>0.003583535437938545</v>
      </c>
      <c r="D462" s="1">
        <v>0.001784430883072119</v>
      </c>
      <c r="E462" s="1">
        <v>0.006774881658125897</v>
      </c>
      <c r="F462" s="1">
        <v>0.0001098743448753827</v>
      </c>
      <c r="G462" s="1">
        <v>-0.006507842361935023</v>
      </c>
      <c r="H462" s="1">
        <v>-0.003777140673019042</v>
      </c>
      <c r="I462" s="1">
        <v>0.00757942262129585</v>
      </c>
      <c r="J462" s="1">
        <v>-0.006673693949247217</v>
      </c>
      <c r="K462" s="1">
        <v>-0.01859235049184182</v>
      </c>
      <c r="L462" s="1">
        <v>-0.01841672696686163</v>
      </c>
      <c r="M462" s="1">
        <v>0.0005597672457537521</v>
      </c>
      <c r="N462" s="1">
        <v>0.001217354627117477</v>
      </c>
    </row>
    <row r="463" spans="1:14">
      <c r="A463" s="5">
        <v>42687</v>
      </c>
      <c r="B463" s="1">
        <v>0.01627476882430656</v>
      </c>
      <c r="C463" s="1">
        <v>-0.002116495237321603</v>
      </c>
      <c r="D463" s="1">
        <v>-0.004822456345308312</v>
      </c>
      <c r="E463" s="1">
        <v>-0.006610510619598942</v>
      </c>
      <c r="F463" s="1">
        <v>-0.02163873340599857</v>
      </c>
      <c r="G463" s="1">
        <v>0.03111059518084303</v>
      </c>
      <c r="H463" s="1">
        <v>-0.003612332508141303</v>
      </c>
      <c r="I463" s="1">
        <v>0.008096036315921862</v>
      </c>
      <c r="J463" s="1">
        <v>0.01664559802559751</v>
      </c>
      <c r="K463" s="1">
        <v>0.016557196431536</v>
      </c>
      <c r="L463" s="1">
        <v>0.01611915437823081</v>
      </c>
      <c r="M463" s="1">
        <v>0.0008943540895599169</v>
      </c>
      <c r="N463" s="1">
        <v>-0.0005375771773525923</v>
      </c>
    </row>
    <row r="464" spans="1:14">
      <c r="A464" s="5">
        <v>42694</v>
      </c>
      <c r="B464" s="1">
        <v>0.0001559819060990009</v>
      </c>
      <c r="C464" s="1">
        <v>-0.0009383885720100071</v>
      </c>
      <c r="D464" s="1">
        <v>-0.0002678854030607747</v>
      </c>
      <c r="E464" s="1">
        <v>-0.002088175675853399</v>
      </c>
      <c r="F464" s="1">
        <v>0.006895952746919976</v>
      </c>
      <c r="G464" s="1">
        <v>0.002750213101307963</v>
      </c>
      <c r="H464" s="1">
        <v>0.001953302387383449</v>
      </c>
      <c r="I464" s="1">
        <v>0.0009862912596812158</v>
      </c>
      <c r="J464" s="1">
        <v>0.002900011557070092</v>
      </c>
      <c r="K464" s="1">
        <v>0.0006052777159729467</v>
      </c>
      <c r="L464" s="1">
        <v>0.000528961622365839</v>
      </c>
      <c r="M464" s="1">
        <v>0.001422770064600828</v>
      </c>
      <c r="N464" s="1">
        <v>0.001288475383467259</v>
      </c>
    </row>
    <row r="465" spans="1:14">
      <c r="A465" s="5">
        <v>42701</v>
      </c>
      <c r="B465" s="1">
        <v>0.01393221043876047</v>
      </c>
      <c r="C465" s="1">
        <v>0.001844590427367843</v>
      </c>
      <c r="D465" s="1">
        <v>-3.072120590974503E-05</v>
      </c>
      <c r="E465" s="1">
        <v>-0.002455484358439453</v>
      </c>
      <c r="F465" s="1">
        <v>0.0041885879562645</v>
      </c>
      <c r="G465" s="1">
        <v>-0.001788349265413602</v>
      </c>
      <c r="H465" s="1">
        <v>-0.0004699895820009514</v>
      </c>
      <c r="I465" s="1">
        <v>0.0003182607392290483</v>
      </c>
      <c r="J465" s="1">
        <v>-0.0005256398855827404</v>
      </c>
      <c r="K465" s="1">
        <v>0.01400894051246496</v>
      </c>
      <c r="L465" s="1">
        <v>0.01402277314103292</v>
      </c>
      <c r="M465" s="1">
        <v>0.0002429785667308661</v>
      </c>
      <c r="N465" s="1">
        <v>0.0003128529714866485</v>
      </c>
    </row>
    <row r="466" spans="1:14">
      <c r="A466" s="5">
        <v>42708</v>
      </c>
      <c r="B466" s="1">
        <v>-0.006203855619359988</v>
      </c>
      <c r="C466" s="1">
        <v>-4.63122462003307E-05</v>
      </c>
      <c r="D466" s="1">
        <v>1.280089572142096E-05</v>
      </c>
      <c r="E466" s="1">
        <v>0.0007246074489695165</v>
      </c>
      <c r="F466" s="1">
        <v>-0.005658000039448085</v>
      </c>
      <c r="G466" s="1">
        <v>0.002795787038152753</v>
      </c>
      <c r="H466" s="1">
        <v>-0.0004894662271408556</v>
      </c>
      <c r="I466" s="1">
        <v>0.004136802832320185</v>
      </c>
      <c r="J466" s="1">
        <v>0.001972388702783601</v>
      </c>
      <c r="K466" s="1">
        <v>-0.006218228693050413</v>
      </c>
      <c r="L466" s="1">
        <v>-0.006270133658913139</v>
      </c>
      <c r="M466" s="1">
        <v>-4.551473335301544E-05</v>
      </c>
      <c r="N466" s="1">
        <v>-0.0002289605002745261</v>
      </c>
    </row>
    <row r="467" spans="1:14">
      <c r="A467" s="5">
        <v>42715</v>
      </c>
      <c r="B467" s="1">
        <v>0.03007790331733995</v>
      </c>
      <c r="C467" s="1">
        <v>0.002356385850840415</v>
      </c>
      <c r="D467" s="1">
        <v>-0.0001962778885279404</v>
      </c>
      <c r="E467" s="1">
        <v>-0.004251054911559415</v>
      </c>
      <c r="F467" s="1">
        <v>0.004198208914925139</v>
      </c>
      <c r="G467" s="1">
        <v>0.003877552655402461</v>
      </c>
      <c r="H467" s="1">
        <v>0.00252434702251958</v>
      </c>
      <c r="I467" s="1">
        <v>-0.001987937110019944</v>
      </c>
      <c r="J467" s="1">
        <v>0.007484742913801634</v>
      </c>
      <c r="K467" s="1">
        <v>0.03059691850450344</v>
      </c>
      <c r="L467" s="1">
        <v>0.03039995158571919</v>
      </c>
      <c r="M467" s="1">
        <v>0.001643548092684397</v>
      </c>
      <c r="N467" s="1">
        <v>0.00111253038167374</v>
      </c>
    </row>
    <row r="468" spans="1:14">
      <c r="A468" s="5">
        <v>42722</v>
      </c>
      <c r="B468" s="1">
        <v>-0.005158769908845007</v>
      </c>
      <c r="C468" s="1">
        <v>0.001802015011157065</v>
      </c>
      <c r="D468" s="1">
        <v>-3.072778765045303E-05</v>
      </c>
      <c r="E468" s="1">
        <v>-0.0006059342806954415</v>
      </c>
      <c r="F468" s="1">
        <v>0.004201520000760873</v>
      </c>
      <c r="G468" s="1">
        <v>-0.00332787997286621</v>
      </c>
      <c r="H468" s="1">
        <v>-0.002099565395542013</v>
      </c>
      <c r="I468" s="1">
        <v>0.002792250805646823</v>
      </c>
      <c r="J468" s="1">
        <v>1.936227415955116E-06</v>
      </c>
      <c r="K468" s="1">
        <v>-0.005042289254269217</v>
      </c>
      <c r="L468" s="1">
        <v>-0.005042340207622269</v>
      </c>
      <c r="M468" s="1">
        <v>0.000368855406156669</v>
      </c>
      <c r="N468" s="1">
        <v>0.0004022116951330975</v>
      </c>
    </row>
    <row r="469" spans="1:14">
      <c r="A469" s="5">
        <v>42729</v>
      </c>
      <c r="B469" s="1">
        <v>0.0007551729346020331</v>
      </c>
      <c r="C469" s="1">
        <v>-0.002065383564001544</v>
      </c>
      <c r="D469" s="1">
        <v>-3.585018718921251E-05</v>
      </c>
      <c r="E469" s="1">
        <v>-0.000667992529756023</v>
      </c>
      <c r="F469" s="1">
        <v>-1.073868474624745E-05</v>
      </c>
      <c r="G469" s="1">
        <v>-0.003371020434309258</v>
      </c>
      <c r="H469" s="1">
        <v>-0.000613739312363526</v>
      </c>
      <c r="I469" s="1">
        <v>0.001529932345276053</v>
      </c>
      <c r="J469" s="1">
        <v>-0.005593879958022407</v>
      </c>
      <c r="K469" s="1">
        <v>0.0002962846650870144</v>
      </c>
      <c r="L469" s="1">
        <v>0.0004434920324033935</v>
      </c>
      <c r="M469" s="1">
        <v>-0.001453146186797559</v>
      </c>
      <c r="N469" s="1">
        <v>-0.001076715843958937</v>
      </c>
    </row>
    <row r="470" spans="1:14">
      <c r="A470" s="5">
        <v>42736</v>
      </c>
      <c r="B470" s="1">
        <v>-0.001006137438374077</v>
      </c>
      <c r="C470" s="1">
        <v>-0.001643552101616264</v>
      </c>
      <c r="D470" s="1">
        <v>5.292360221931247E-05</v>
      </c>
      <c r="E470" s="1">
        <v>0.001614213598059244</v>
      </c>
      <c r="F470" s="1">
        <v>-0.003713929891535661</v>
      </c>
      <c r="G470" s="1">
        <v>-0.002820024584829883</v>
      </c>
      <c r="H470" s="1">
        <v>-0.0002330906704059998</v>
      </c>
      <c r="I470" s="1">
        <v>0.001041904516654835</v>
      </c>
      <c r="J470" s="1">
        <v>-0.004524947015446701</v>
      </c>
      <c r="K470" s="1">
        <v>-0.001457223723840624</v>
      </c>
      <c r="L470" s="1">
        <v>-0.001338146170802553</v>
      </c>
      <c r="M470" s="1">
        <v>-0.001428439903977399</v>
      </c>
      <c r="N470" s="1">
        <v>-0.00114693925748019</v>
      </c>
    </row>
    <row r="471" spans="1:14">
      <c r="A471" s="5">
        <v>42743</v>
      </c>
      <c r="B471" s="1">
        <v>0.01878336186927188</v>
      </c>
      <c r="C471" s="1">
        <v>-0.005307995867418702</v>
      </c>
      <c r="D471" s="1">
        <v>-0.0003431316481756763</v>
      </c>
      <c r="E471" s="1">
        <v>-0.0036282415996437</v>
      </c>
      <c r="F471" s="1">
        <v>-0.003228900534450496</v>
      </c>
      <c r="G471" s="1">
        <v>-0.001700022559541159</v>
      </c>
      <c r="H471" s="1">
        <v>0.0004855633498523915</v>
      </c>
      <c r="I471" s="1">
        <v>0.001521468460976649</v>
      </c>
      <c r="J471" s="1">
        <v>0.007925406111289002</v>
      </c>
      <c r="K471" s="1">
        <v>0.01827052864817304</v>
      </c>
      <c r="L471" s="1">
        <v>0.01806196532945491</v>
      </c>
      <c r="M471" s="1">
        <v>-0.001623971866812996</v>
      </c>
      <c r="N471" s="1">
        <v>-0.002492097137549541</v>
      </c>
    </row>
    <row r="472" spans="1:14">
      <c r="A472" s="5">
        <v>42750</v>
      </c>
      <c r="B472" s="1">
        <v>0.004448618456823761</v>
      </c>
      <c r="C472" s="1">
        <v>0.0006935741658948835</v>
      </c>
      <c r="D472" s="1">
        <v>-1.878479456263182E-05</v>
      </c>
      <c r="E472" s="1">
        <v>-0.0004941190720434419</v>
      </c>
      <c r="F472" s="1">
        <v>0.005174985054128134</v>
      </c>
      <c r="G472" s="1">
        <v>-0.003728663088656714</v>
      </c>
      <c r="H472" s="1">
        <v>-0.0005437410127379083</v>
      </c>
      <c r="I472" s="1">
        <v>0.0007498906032862739</v>
      </c>
      <c r="J472" s="1">
        <v>0.0003708033043494652</v>
      </c>
      <c r="K472" s="1">
        <v>0.004546720104959133</v>
      </c>
      <c r="L472" s="1">
        <v>0.004536962123265726</v>
      </c>
      <c r="M472" s="1">
        <v>0.0003106552190953424</v>
      </c>
      <c r="N472" s="1">
        <v>0.0003051872113449675</v>
      </c>
    </row>
    <row r="473" spans="1:14">
      <c r="A473" s="5">
        <v>42757</v>
      </c>
      <c r="B473" s="1">
        <v>-0.003001820776536657</v>
      </c>
      <c r="C473" s="1">
        <v>-0.003364509304581098</v>
      </c>
      <c r="D473" s="1">
        <v>-2.561611014240128E-05</v>
      </c>
      <c r="E473" s="1">
        <v>-0.0007098346386354981</v>
      </c>
      <c r="F473" s="1">
        <v>-0.001207222101445782</v>
      </c>
      <c r="G473" s="1">
        <v>-0.002009024408026638</v>
      </c>
      <c r="H473" s="1">
        <v>-0.001196259264947153</v>
      </c>
      <c r="I473" s="1">
        <v>0.002291054937271152</v>
      </c>
      <c r="J473" s="1">
        <v>0.002863616852729178</v>
      </c>
      <c r="K473" s="1">
        <v>-0.00329712073539907</v>
      </c>
      <c r="L473" s="1">
        <v>-0.003372479073628785</v>
      </c>
      <c r="M473" s="1">
        <v>-0.0009351165363976379</v>
      </c>
      <c r="N473" s="1">
        <v>-0.001280455935409167</v>
      </c>
    </row>
    <row r="474" spans="1:14">
      <c r="A474" s="5">
        <v>42764</v>
      </c>
      <c r="B474" s="1">
        <v>0.01317867719644639</v>
      </c>
      <c r="C474" s="1">
        <v>-0.003568221318500542</v>
      </c>
      <c r="D474" s="1">
        <v>-3.757125730508015E-05</v>
      </c>
      <c r="E474" s="1">
        <v>-0.002219418149076446</v>
      </c>
      <c r="F474" s="1">
        <v>0.0002159663480710507</v>
      </c>
      <c r="G474" s="1">
        <v>-0.00277608669183016</v>
      </c>
      <c r="H474" s="1">
        <v>-0.00145665245081783</v>
      </c>
      <c r="I474" s="1">
        <v>-0.00048417347383094</v>
      </c>
      <c r="J474" s="1">
        <v>-0.003538170460009593</v>
      </c>
      <c r="K474" s="1">
        <v>0.0126186970501407</v>
      </c>
      <c r="L474" s="1">
        <v>0.01271180679908832</v>
      </c>
      <c r="M474" s="1">
        <v>-0.001773270463301361</v>
      </c>
      <c r="N474" s="1">
        <v>-0.001612825009055158</v>
      </c>
    </row>
    <row r="475" spans="1:14">
      <c r="A475" s="5">
        <v>42771</v>
      </c>
      <c r="B475" s="1">
        <v>0.001656355044575397</v>
      </c>
      <c r="C475" s="1">
        <v>-0.002552961092187611</v>
      </c>
      <c r="D475" s="1">
        <v>-5.721292773064324E-05</v>
      </c>
      <c r="E475" s="1">
        <v>-0.0006995721512633724</v>
      </c>
      <c r="F475" s="1">
        <v>0.0008284921677171543</v>
      </c>
      <c r="G475" s="1">
        <v>0.0005372274181336678</v>
      </c>
      <c r="H475" s="1">
        <v>0.0006433582302163288</v>
      </c>
      <c r="I475" s="1">
        <v>0.001718449536606403</v>
      </c>
      <c r="J475" s="1">
        <v>-0.0003678148285951588</v>
      </c>
      <c r="K475" s="1">
        <v>0.001575434936263676</v>
      </c>
      <c r="L475" s="1">
        <v>0.001585114273858285</v>
      </c>
      <c r="M475" s="1">
        <v>-0.0002562470096537834</v>
      </c>
      <c r="N475" s="1">
        <v>-0.000246104480659113</v>
      </c>
    </row>
    <row r="476" spans="1:14">
      <c r="A476" s="5">
        <v>42778</v>
      </c>
      <c r="B476" s="1">
        <v>0.006176742376343469</v>
      </c>
      <c r="C476" s="1">
        <v>-0.000689403231033614</v>
      </c>
      <c r="D476" s="1">
        <v>-1.537151675023996E-05</v>
      </c>
      <c r="E476" s="1">
        <v>-0.001822600388545093</v>
      </c>
      <c r="F476" s="1">
        <v>-0.0005988821287925882</v>
      </c>
      <c r="G476" s="1">
        <v>-0.00392941693310267</v>
      </c>
      <c r="H476" s="1">
        <v>-0.001013634537089247</v>
      </c>
      <c r="I476" s="1">
        <v>0.0007593434900010408</v>
      </c>
      <c r="J476" s="1">
        <v>-0.0009625096190427618</v>
      </c>
      <c r="K476" s="1">
        <v>0.005776715967421488</v>
      </c>
      <c r="L476" s="1">
        <v>0.005802045167922613</v>
      </c>
      <c r="M476" s="1">
        <v>-0.001266750294919606</v>
      </c>
      <c r="N476" s="1">
        <v>-0.001294408538181138</v>
      </c>
    </row>
    <row r="477" spans="1:14">
      <c r="A477" s="5">
        <v>42785</v>
      </c>
      <c r="B477" s="1">
        <v>0.01232598607888646</v>
      </c>
      <c r="C477" s="1">
        <v>0.001057737816246851</v>
      </c>
      <c r="D477" s="1">
        <v>-1.622573931725491E-05</v>
      </c>
      <c r="E477" s="1">
        <v>-0.002170002383936387</v>
      </c>
      <c r="F477" s="1">
        <v>0.005363219322067037</v>
      </c>
      <c r="G477" s="1">
        <v>0.0003675389591295541</v>
      </c>
      <c r="H477" s="1">
        <v>-0.004971038136861616</v>
      </c>
      <c r="I477" s="1">
        <v>0.002898332684127159</v>
      </c>
      <c r="J477" s="1">
        <v>-0.002373074946788178</v>
      </c>
      <c r="K477" s="1">
        <v>0.01247848892823447</v>
      </c>
      <c r="L477" s="1">
        <v>0.01254093826893942</v>
      </c>
      <c r="M477" s="1">
        <v>0.000482925689602016</v>
      </c>
      <c r="N477" s="1">
        <v>0.0007425621110920339</v>
      </c>
    </row>
    <row r="478" spans="1:14">
      <c r="A478" s="5">
        <v>42792</v>
      </c>
      <c r="B478" s="1">
        <v>0.003151410972640045</v>
      </c>
      <c r="C478" s="1">
        <v>0.003782311056162335</v>
      </c>
      <c r="D478" s="1">
        <v>3.159800505558863E-05</v>
      </c>
      <c r="E478" s="1">
        <v>-0.0006427077822946936</v>
      </c>
      <c r="F478" s="1">
        <v>0.0008511405074108304</v>
      </c>
      <c r="G478" s="1">
        <v>0.01334084470244368</v>
      </c>
      <c r="H478" s="1">
        <v>0.0005954182876146685</v>
      </c>
      <c r="I478" s="1">
        <v>0.001503158334726295</v>
      </c>
      <c r="J478" s="1">
        <v>-0.004669119372602948</v>
      </c>
      <c r="K478" s="1">
        <v>0.003970004180959072</v>
      </c>
      <c r="L478" s="1">
        <v>0.004092875743395992</v>
      </c>
      <c r="M478" s="1">
        <v>0.002592211826343584</v>
      </c>
      <c r="N478" s="1">
        <v>0.003252332844429633</v>
      </c>
    </row>
    <row r="479" spans="1:14">
      <c r="A479" s="5">
        <v>42799</v>
      </c>
      <c r="B479" s="1">
        <v>0.002998714836498717</v>
      </c>
      <c r="C479" s="1">
        <v>-0.002551194967405745</v>
      </c>
      <c r="D479" s="1">
        <v>-0.0001366357044467748</v>
      </c>
      <c r="E479" s="1">
        <v>-0.001367139241009063</v>
      </c>
      <c r="F479" s="1">
        <v>0.004378782663774528</v>
      </c>
      <c r="G479" s="1">
        <v>-0.0009265600451198175</v>
      </c>
      <c r="H479" s="1">
        <v>-0.0006407899442958387</v>
      </c>
      <c r="I479" s="1">
        <v>-0.00058543327923799</v>
      </c>
      <c r="J479" s="1">
        <v>0.006529902665094678</v>
      </c>
      <c r="K479" s="1">
        <v>0.003122696322417508</v>
      </c>
      <c r="L479" s="1">
        <v>0.002950856778599227</v>
      </c>
      <c r="M479" s="1">
        <v>0.0003926080387428349</v>
      </c>
      <c r="N479" s="1">
        <v>-0.00016532783638006</v>
      </c>
    </row>
    <row r="480" spans="1:14">
      <c r="A480" s="5">
        <v>42806</v>
      </c>
      <c r="B480" s="1">
        <v>-0.0017558845861807</v>
      </c>
      <c r="C480" s="1">
        <v>-0.001391482117110932</v>
      </c>
      <c r="D480" s="1">
        <v>-2.647678541067844E-05</v>
      </c>
      <c r="E480" s="1">
        <v>-0.0001852233671949532</v>
      </c>
      <c r="F480" s="1">
        <v>-0.001451125415485122</v>
      </c>
      <c r="G480" s="1">
        <v>-0.001451612903225707</v>
      </c>
      <c r="H480" s="1">
        <v>0.002418762426007914</v>
      </c>
      <c r="I480" s="1">
        <v>0.0008339407289861712</v>
      </c>
      <c r="J480" s="1">
        <v>-0.001497933778231708</v>
      </c>
      <c r="K480" s="1">
        <v>-0.001989658885590949</v>
      </c>
      <c r="L480" s="1">
        <v>-0.001950239575637483</v>
      </c>
      <c r="M480" s="1">
        <v>-0.0007402852814657876</v>
      </c>
      <c r="N480" s="1">
        <v>-0.0006714081453961585</v>
      </c>
    </row>
    <row r="481" spans="1:14">
      <c r="A481" s="5">
        <v>42813</v>
      </c>
      <c r="B481" s="1">
        <v>0.01335868790111716</v>
      </c>
      <c r="C481" s="1">
        <v>-0.002482281684012766</v>
      </c>
      <c r="D481" s="1">
        <v>-4.953852303457573E-05</v>
      </c>
      <c r="E481" s="1">
        <v>-0.001446067939432027</v>
      </c>
      <c r="F481" s="1">
        <v>-0.006063256497453129</v>
      </c>
      <c r="G481" s="1">
        <v>-0.003771603941205237</v>
      </c>
      <c r="H481" s="1">
        <v>-0.0002719934871627805</v>
      </c>
      <c r="I481" s="1">
        <v>0.002357007788949428</v>
      </c>
      <c r="J481" s="1">
        <v>-0.001716134060334662</v>
      </c>
      <c r="K481" s="1">
        <v>0.01261397410954566</v>
      </c>
      <c r="L481" s="1">
        <v>0.01265913553218605</v>
      </c>
      <c r="M481" s="1">
        <v>-0.002358260339976401</v>
      </c>
      <c r="N481" s="1">
        <v>-0.002416635456307468</v>
      </c>
    </row>
    <row r="482" spans="1:14">
      <c r="A482" s="5">
        <v>42820</v>
      </c>
      <c r="B482" s="1">
        <v>-0.007646838055920369</v>
      </c>
      <c r="C482" s="1">
        <v>-0.002930366772189053</v>
      </c>
      <c r="D482" s="1">
        <v>4.27077389839603E-05</v>
      </c>
      <c r="E482" s="1">
        <v>0.002332073220568942</v>
      </c>
      <c r="F482" s="1">
        <v>-5.33937609554001E-05</v>
      </c>
      <c r="G482" s="1">
        <v>-0.0009890314787641685</v>
      </c>
      <c r="H482" s="1">
        <v>0.0005147391779685151</v>
      </c>
      <c r="I482" s="1">
        <v>6.782099584725667E-05</v>
      </c>
      <c r="J482" s="1">
        <v>-0.005367312367633326</v>
      </c>
      <c r="K482" s="1">
        <v>-0.007864523697642392</v>
      </c>
      <c r="L482" s="1">
        <v>-0.007723278635336252</v>
      </c>
      <c r="M482" s="1">
        <v>-0.0006893378654530732</v>
      </c>
      <c r="N482" s="1">
        <v>-0.0002640674561639594</v>
      </c>
    </row>
    <row r="483" spans="1:14">
      <c r="A483" s="5">
        <v>42827</v>
      </c>
      <c r="B483" s="1">
        <v>0.003592870987566776</v>
      </c>
      <c r="C483" s="1">
        <v>-0.004936287584799248</v>
      </c>
      <c r="D483" s="1">
        <v>-0.0003117531803095153</v>
      </c>
      <c r="E483" s="1">
        <v>-0.003023218432484653</v>
      </c>
      <c r="F483" s="1">
        <v>0.004075929691789238</v>
      </c>
      <c r="G483" s="1">
        <v>-0.003676023078608481</v>
      </c>
      <c r="H483" s="1">
        <v>0.001635940941094205</v>
      </c>
      <c r="I483" s="1">
        <v>0.002552397706238962</v>
      </c>
      <c r="J483" s="1">
        <v>-0.0001327268523710901</v>
      </c>
      <c r="K483" s="1">
        <v>0.003230206179737044</v>
      </c>
      <c r="L483" s="1">
        <v>0.003233698991641547</v>
      </c>
      <c r="M483" s="1">
        <v>-0.001148438558127485</v>
      </c>
      <c r="N483" s="1">
        <v>-0.001240775985923522</v>
      </c>
    </row>
    <row r="484" spans="1:14">
      <c r="A484" s="5">
        <v>42834</v>
      </c>
      <c r="B484" s="1">
        <v>-0.003108954731734892</v>
      </c>
      <c r="C484" s="1">
        <v>-0.001121033433173602</v>
      </c>
      <c r="D484" s="1">
        <v>-4.186484830837056E-05</v>
      </c>
      <c r="E484" s="1">
        <v>0.0004304241032033751</v>
      </c>
      <c r="F484" s="1">
        <v>0.001569296321352132</v>
      </c>
      <c r="G484" s="1">
        <v>-0.0008389125087555627</v>
      </c>
      <c r="H484" s="1">
        <v>0.000643446827950811</v>
      </c>
      <c r="I484" s="1">
        <v>0.002347398762533381</v>
      </c>
      <c r="J484" s="1">
        <v>-0.003144117010951186</v>
      </c>
      <c r="K484" s="1">
        <v>-0.003152451440868396</v>
      </c>
      <c r="L484" s="1">
        <v>-0.003069711519527576</v>
      </c>
      <c r="M484" s="1">
        <v>-0.0001377395789227622</v>
      </c>
      <c r="N484" s="1">
        <v>0.0001355674603525491</v>
      </c>
    </row>
    <row r="485" spans="1:14">
      <c r="A485" s="5">
        <v>42841</v>
      </c>
      <c r="B485" s="1">
        <v>-0.005528516750933132</v>
      </c>
      <c r="C485" s="1">
        <v>-0.001236952926297108</v>
      </c>
      <c r="D485" s="1">
        <v>0.0005750249490765746</v>
      </c>
      <c r="E485" s="1">
        <v>0.002914869740913373</v>
      </c>
      <c r="F485" s="1">
        <v>-0.001094981344236723</v>
      </c>
      <c r="G485" s="1">
        <v>-0.003252496433666319</v>
      </c>
      <c r="H485" s="1">
        <v>0.001208103838302499</v>
      </c>
      <c r="I485" s="1">
        <v>0.001347616001098495</v>
      </c>
      <c r="J485" s="1">
        <v>-2.268647541947555E-05</v>
      </c>
      <c r="K485" s="1">
        <v>-0.005605724608410483</v>
      </c>
      <c r="L485" s="1">
        <v>-0.005605127595899444</v>
      </c>
      <c r="M485" s="1">
        <v>-0.000244491548678282</v>
      </c>
      <c r="N485" s="1">
        <v>-0.0002646556462472643</v>
      </c>
    </row>
    <row r="486" spans="1:14">
      <c r="A486" s="5">
        <v>42848</v>
      </c>
      <c r="B486" s="1">
        <v>0.00451392188539379</v>
      </c>
      <c r="C486" s="1">
        <v>-0.001181663002235767</v>
      </c>
      <c r="D486" s="1">
        <v>-0.0009717716558630407</v>
      </c>
      <c r="E486" s="1">
        <v>-0.00323080927441155</v>
      </c>
      <c r="F486" s="1">
        <v>0.001041730275071451</v>
      </c>
      <c r="G486" s="1">
        <v>-0.004121822761621319</v>
      </c>
      <c r="H486" s="1">
        <v>0.002187162830566303</v>
      </c>
      <c r="I486" s="1">
        <v>0.0002355820097920462</v>
      </c>
      <c r="J486" s="1">
        <v>-0.001192818416476338</v>
      </c>
      <c r="K486" s="1">
        <v>0.004068918758172274</v>
      </c>
      <c r="L486" s="1">
        <v>0.004100308716500599</v>
      </c>
      <c r="M486" s="1">
        <v>-0.001409176569534801</v>
      </c>
      <c r="N486" s="1">
        <v>-0.001428845492540116</v>
      </c>
    </row>
    <row r="487" spans="1:14">
      <c r="A487" s="5">
        <v>42855</v>
      </c>
      <c r="B487" s="1">
        <v>0.01981930845276958</v>
      </c>
      <c r="C487" s="1">
        <v>-0.001848315095927755</v>
      </c>
      <c r="D487" s="1">
        <v>-0.001574467975988147</v>
      </c>
      <c r="E487" s="1">
        <v>-0.005372894318248056</v>
      </c>
      <c r="F487" s="1">
        <v>-0.004815767523875946</v>
      </c>
      <c r="G487" s="1">
        <v>-0.003506553230627651</v>
      </c>
      <c r="H487" s="1">
        <v>-0.00283816316268104</v>
      </c>
      <c r="I487" s="1">
        <v>0.005241660985772278</v>
      </c>
      <c r="J487" s="1">
        <v>-0.0006922084937324158</v>
      </c>
      <c r="K487" s="1">
        <v>0.01893177014036111</v>
      </c>
      <c r="L487" s="1">
        <v>0.01894998615335407</v>
      </c>
      <c r="M487" s="1">
        <v>-0.002810537989293492</v>
      </c>
      <c r="N487" s="1">
        <v>-0.003003113397980863</v>
      </c>
    </row>
    <row r="488" spans="1:14">
      <c r="A488" s="5">
        <v>42862</v>
      </c>
      <c r="B488" s="1">
        <v>0.009322820037105828</v>
      </c>
      <c r="C488" s="1">
        <v>0.001066610215031849</v>
      </c>
      <c r="D488" s="1">
        <v>-1.540994300897047E-05</v>
      </c>
      <c r="E488" s="1">
        <v>-0.001561077591571869</v>
      </c>
      <c r="F488" s="1">
        <v>-0.0008037573262434149</v>
      </c>
      <c r="G488" s="1">
        <v>-0.003576579175079364</v>
      </c>
      <c r="H488" s="1">
        <v>-0.0006233555102445054</v>
      </c>
      <c r="I488" s="1">
        <v>0.0008377425258384027</v>
      </c>
      <c r="J488" s="1">
        <v>0.0002802812871429694</v>
      </c>
      <c r="K488" s="1">
        <v>0.0090756370674531</v>
      </c>
      <c r="L488" s="1">
        <v>0.009068261244107232</v>
      </c>
      <c r="M488" s="1">
        <v>-0.0007827460705669684</v>
      </c>
      <c r="N488" s="1">
        <v>-0.0008793849212678719</v>
      </c>
    </row>
    <row r="489" spans="1:14">
      <c r="A489" s="5">
        <v>42869</v>
      </c>
      <c r="B489" s="1">
        <v>0.001884104590781588</v>
      </c>
      <c r="C489" s="1">
        <v>-0.0002788590019171533</v>
      </c>
      <c r="D489" s="1">
        <v>-6.848969101747038E-06</v>
      </c>
      <c r="E489" s="1">
        <v>-0.0002652922256419776</v>
      </c>
      <c r="F489" s="1">
        <v>-0.002001603902388493</v>
      </c>
      <c r="G489" s="1">
        <v>0.001637568128623812</v>
      </c>
      <c r="H489" s="1">
        <v>-0.001205697779657289</v>
      </c>
      <c r="I489" s="1">
        <v>0.00685085687849336</v>
      </c>
      <c r="J489" s="1">
        <v>0.004878100759081239</v>
      </c>
      <c r="K489" s="1">
        <v>0.002038594284667066</v>
      </c>
      <c r="L489" s="1">
        <v>0.001910223212059665</v>
      </c>
      <c r="M489" s="1">
        <v>0.0004892173639706797</v>
      </c>
      <c r="N489" s="1">
        <v>9.022796441517431E-05</v>
      </c>
    </row>
    <row r="490" spans="1:14">
      <c r="A490" s="5">
        <v>42876</v>
      </c>
      <c r="B490" s="1">
        <v>0.001009081735620532</v>
      </c>
      <c r="C490" s="1">
        <v>0.001646889273718255</v>
      </c>
      <c r="D490" s="1">
        <v>-0.0008484218582920366</v>
      </c>
      <c r="E490" s="1">
        <v>0.0005876339308159562</v>
      </c>
      <c r="F490" s="1">
        <v>0.006169016073270439</v>
      </c>
      <c r="G490" s="1">
        <v>0.0008917586636831842</v>
      </c>
      <c r="H490" s="1">
        <v>0.0005114632720659706</v>
      </c>
      <c r="I490" s="1">
        <v>0.000448624538318043</v>
      </c>
      <c r="J490" s="1">
        <v>0.002417991884743564</v>
      </c>
      <c r="K490" s="1">
        <v>0.001529918260787036</v>
      </c>
      <c r="L490" s="1">
        <v>0.001466286895399048</v>
      </c>
      <c r="M490" s="1">
        <v>0.001649315663027264</v>
      </c>
      <c r="N490" s="1">
        <v>0.0015794360065076</v>
      </c>
    </row>
    <row r="491" spans="1:14">
      <c r="A491" s="5">
        <v>42883</v>
      </c>
      <c r="B491" s="1">
        <v>0.01095124633431088</v>
      </c>
      <c r="C491" s="1">
        <v>-0.0003527390067844527</v>
      </c>
      <c r="D491" s="1">
        <v>-0.0001122478707179519</v>
      </c>
      <c r="E491" s="1">
        <v>-0.004360670746617279</v>
      </c>
      <c r="F491" s="1">
        <v>0.001534916685410248</v>
      </c>
      <c r="G491" s="1">
        <v>-0.002400653373701989</v>
      </c>
      <c r="H491" s="1">
        <v>-0.0041264409930174</v>
      </c>
      <c r="I491" s="1">
        <v>-0.0003215954718185033</v>
      </c>
      <c r="J491" s="1">
        <v>-0.002142527567795427</v>
      </c>
      <c r="K491" s="1">
        <v>0.01053679016523098</v>
      </c>
      <c r="L491" s="1">
        <v>0.01059317246964665</v>
      </c>
      <c r="M491" s="1">
        <v>-0.001312444535419686</v>
      </c>
      <c r="N491" s="1">
        <v>-0.001236982441567346</v>
      </c>
    </row>
    <row r="492" spans="1:14">
      <c r="A492" s="5">
        <v>42890</v>
      </c>
      <c r="B492" s="1">
        <v>0.01101391469881707</v>
      </c>
      <c r="C492" s="1">
        <v>0.002826390009320612</v>
      </c>
      <c r="D492" s="1">
        <v>-1.028340198927502E-05</v>
      </c>
      <c r="E492" s="1">
        <v>-0.001728779514242107</v>
      </c>
      <c r="F492" s="1">
        <v>-0.0001432216686827801</v>
      </c>
      <c r="G492" s="1">
        <v>0.0008848386616606696</v>
      </c>
      <c r="H492" s="1">
        <v>0.00183767304963478</v>
      </c>
      <c r="I492" s="1">
        <v>-6.012275891760234E-05</v>
      </c>
      <c r="J492" s="1">
        <v>-0.001287390531045984</v>
      </c>
      <c r="K492" s="1">
        <v>0.01109968503530251</v>
      </c>
      <c r="L492" s="1">
        <v>0.01113356373348793</v>
      </c>
      <c r="M492" s="1">
        <v>0.000271606065537237</v>
      </c>
      <c r="N492" s="1">
        <v>0.0004133330288629844</v>
      </c>
    </row>
    <row r="493" spans="1:14">
      <c r="A493" s="5">
        <v>42897</v>
      </c>
      <c r="B493" s="1">
        <v>-0.005021070563973828</v>
      </c>
      <c r="C493" s="1">
        <v>-0.001973475562469407</v>
      </c>
      <c r="D493" s="1">
        <v>-1.199742569524265E-05</v>
      </c>
      <c r="E493" s="1">
        <v>-7.103157973631369E-05</v>
      </c>
      <c r="F493" s="1">
        <v>-0.000246535589752883</v>
      </c>
      <c r="G493" s="1">
        <v>0.00879925309626306</v>
      </c>
      <c r="H493" s="1">
        <v>1.876843999215616E-05</v>
      </c>
      <c r="I493" s="1">
        <v>0.002819436945747911</v>
      </c>
      <c r="J493" s="1">
        <v>0.006343444156400091</v>
      </c>
      <c r="K493" s="1">
        <v>-0.004474887071171497</v>
      </c>
      <c r="L493" s="1">
        <v>-0.004641819812129394</v>
      </c>
      <c r="M493" s="1">
        <v>0.001729581060540713</v>
      </c>
      <c r="N493" s="1">
        <v>0.001310138960917133</v>
      </c>
    </row>
    <row r="494" spans="1:14">
      <c r="A494" s="5">
        <v>42904</v>
      </c>
      <c r="B494" s="1">
        <v>-0.001126430566819825</v>
      </c>
      <c r="C494" s="1">
        <v>-0.001221219294105125</v>
      </c>
      <c r="D494" s="1">
        <v>-6.341572521439964E-05</v>
      </c>
      <c r="E494" s="1">
        <v>-0.0008635877012359572</v>
      </c>
      <c r="F494" s="1">
        <v>0.001720742320169577</v>
      </c>
      <c r="G494" s="1">
        <v>-0.002776458254844405</v>
      </c>
      <c r="H494" s="1">
        <v>0.0002189610236864592</v>
      </c>
      <c r="I494" s="1">
        <v>0.003913267949349985</v>
      </c>
      <c r="J494" s="1">
        <v>-0.003282615332917405</v>
      </c>
      <c r="K494" s="1">
        <v>-0.001327072097263504</v>
      </c>
      <c r="L494" s="1">
        <v>-0.001240687483239362</v>
      </c>
      <c r="M494" s="1">
        <v>-0.0006353648464049836</v>
      </c>
      <c r="N494" s="1">
        <v>-0.0003947057112674906</v>
      </c>
    </row>
    <row r="495" spans="1:14">
      <c r="A495" s="5">
        <v>42911</v>
      </c>
      <c r="B495" s="1">
        <v>0.002029861518336284</v>
      </c>
      <c r="C495" s="1">
        <v>-0.004217371110079027</v>
      </c>
      <c r="D495" s="1">
        <v>-2.399666103614084E-05</v>
      </c>
      <c r="E495" s="1">
        <v>-0.001072078452052594</v>
      </c>
      <c r="F495" s="1">
        <v>0.004009881033052521</v>
      </c>
      <c r="G495" s="1">
        <v>-0.0005420543861235361</v>
      </c>
      <c r="H495" s="1">
        <v>-0.001347253704009455</v>
      </c>
      <c r="I495" s="1">
        <v>-0.001396798118806064</v>
      </c>
      <c r="J495" s="1">
        <v>0.003319354252246942</v>
      </c>
      <c r="K495" s="1">
        <v>0.001983969128556327</v>
      </c>
      <c r="L495" s="1">
        <v>0.001896617700865618</v>
      </c>
      <c r="M495" s="1">
        <v>-0.0001453259009698643</v>
      </c>
      <c r="N495" s="1">
        <v>-0.000460296823989574</v>
      </c>
    </row>
    <row r="496" spans="1:14">
      <c r="A496" s="5">
        <v>42918</v>
      </c>
      <c r="B496" s="1">
        <v>-0.003511299180696703</v>
      </c>
      <c r="C496" s="1">
        <v>-0.001406302473972887</v>
      </c>
      <c r="D496" s="1">
        <v>-0.0001405552446388514</v>
      </c>
      <c r="E496" s="1">
        <v>0.0006189491977013351</v>
      </c>
      <c r="F496" s="1">
        <v>-0.0004000235072653456</v>
      </c>
      <c r="G496" s="1">
        <v>0.002481654655567933</v>
      </c>
      <c r="H496" s="1">
        <v>8.830967761319641E-05</v>
      </c>
      <c r="I496" s="1">
        <v>-0.005533117542402344</v>
      </c>
      <c r="J496" s="1">
        <v>0.006419971772253508</v>
      </c>
      <c r="K496" s="1">
        <v>-0.003353272520311353</v>
      </c>
      <c r="L496" s="1">
        <v>-0.003522219145896972</v>
      </c>
      <c r="M496" s="1">
        <v>0.0005004177578869418</v>
      </c>
      <c r="N496" s="1">
        <v>-3.772351614638237E-05</v>
      </c>
    </row>
    <row r="497" spans="1:14">
      <c r="A497" s="5">
        <v>42925</v>
      </c>
      <c r="B497" s="1">
        <v>-0.001942537043729708</v>
      </c>
      <c r="C497" s="1">
        <v>-0.0005500010509573716</v>
      </c>
      <c r="D497" s="1">
        <v>-2.657210426215695E-05</v>
      </c>
      <c r="E497" s="1">
        <v>-0.000633525514715183</v>
      </c>
      <c r="F497" s="1">
        <v>-0.002504677286795076</v>
      </c>
      <c r="G497" s="1">
        <v>-0.0006147792942332586</v>
      </c>
      <c r="H497" s="1">
        <v>0.002186254340726501</v>
      </c>
      <c r="I497" s="1">
        <v>6.254865273309649E-05</v>
      </c>
      <c r="J497" s="1">
        <v>0.0004577730458357188</v>
      </c>
      <c r="K497" s="1">
        <v>-0.002128772200554986</v>
      </c>
      <c r="L497" s="1">
        <v>-0.002140818859655926</v>
      </c>
      <c r="M497" s="1">
        <v>-0.0005897446632800479</v>
      </c>
      <c r="N497" s="1">
        <v>-0.0006849735459269358</v>
      </c>
    </row>
    <row r="498" spans="1:14">
      <c r="A498" s="5">
        <v>42932</v>
      </c>
      <c r="B498" s="1">
        <v>0.02140949622052224</v>
      </c>
      <c r="C498" s="1">
        <v>-0.002541211439307078</v>
      </c>
      <c r="D498" s="1">
        <v>-0.0001345784266495453</v>
      </c>
      <c r="E498" s="1">
        <v>-0.003474026862167801</v>
      </c>
      <c r="F498" s="1">
        <v>0.0008018277854165647</v>
      </c>
      <c r="G498" s="1">
        <v>-0.002969160104986934</v>
      </c>
      <c r="H498" s="1">
        <v>-0.001722192158151836</v>
      </c>
      <c r="I498" s="1">
        <v>-0.0006935926585911023</v>
      </c>
      <c r="J498" s="1">
        <v>0.001331968995617938</v>
      </c>
      <c r="K498" s="1">
        <v>0.02097501670715006</v>
      </c>
      <c r="L498" s="1">
        <v>0.0209399648914759</v>
      </c>
      <c r="M498" s="1">
        <v>-0.00137585179234526</v>
      </c>
      <c r="N498" s="1">
        <v>-0.001622017318523732</v>
      </c>
    </row>
    <row r="499" spans="1:14">
      <c r="A499" s="5">
        <v>42939</v>
      </c>
      <c r="B499" s="1">
        <v>0.006469910484800279</v>
      </c>
      <c r="C499" s="1">
        <v>-0.001057728799741309</v>
      </c>
      <c r="D499" s="1">
        <v>-5.143816832142711E-06</v>
      </c>
      <c r="E499" s="1">
        <v>-0.00121663255750537</v>
      </c>
      <c r="F499" s="1">
        <v>0.0007974376590863198</v>
      </c>
      <c r="G499" s="1">
        <v>-0.005051086724032983</v>
      </c>
      <c r="H499" s="1">
        <v>-0.0009714997527431324</v>
      </c>
      <c r="I499" s="1">
        <v>0.001276090381023431</v>
      </c>
      <c r="J499" s="1">
        <v>-0.001712495468017661</v>
      </c>
      <c r="K499" s="1">
        <v>0.006085002362907425</v>
      </c>
      <c r="L499" s="1">
        <v>0.006130068033118416</v>
      </c>
      <c r="M499" s="1">
        <v>-0.001218875719327373</v>
      </c>
      <c r="N499" s="1">
        <v>-0.001174001196719166</v>
      </c>
    </row>
    <row r="500" spans="1:14">
      <c r="A500" s="5">
        <v>42946</v>
      </c>
      <c r="B500" s="1">
        <v>0.001188798872842511</v>
      </c>
      <c r="C500" s="1">
        <v>-0.001707291047392645</v>
      </c>
      <c r="D500" s="1">
        <v>-2.571921645544428E-06</v>
      </c>
      <c r="E500" s="1">
        <v>-0.0002512386995338067</v>
      </c>
      <c r="F500" s="1">
        <v>0.005626290895068465</v>
      </c>
      <c r="G500" s="1">
        <v>0.001537901838867484</v>
      </c>
      <c r="H500" s="1">
        <v>-0.0001773207400102006</v>
      </c>
      <c r="I500" s="1">
        <v>0.0023137381300111</v>
      </c>
      <c r="J500" s="1">
        <v>-0.003268136408218436</v>
      </c>
      <c r="K500" s="1">
        <v>0.001404752936461193</v>
      </c>
      <c r="L500" s="1">
        <v>0.001490756526151152</v>
      </c>
      <c r="M500" s="1">
        <v>0.0006838545347924933</v>
      </c>
      <c r="N500" s="1">
        <v>0.001043126438702578</v>
      </c>
    </row>
    <row r="501" spans="1:14">
      <c r="A501" s="5">
        <v>42953</v>
      </c>
      <c r="B501" s="1">
        <v>0.004177844232376104</v>
      </c>
      <c r="C501" s="1">
        <v>5.872976906351468E-06</v>
      </c>
      <c r="D501" s="1">
        <v>-1.457426014195295E-05</v>
      </c>
      <c r="E501" s="1">
        <v>-0.000711612647745774</v>
      </c>
      <c r="F501" s="1">
        <v>-0.002778276226775211</v>
      </c>
      <c r="G501" s="1">
        <v>-0.003062825063980923</v>
      </c>
      <c r="H501" s="1">
        <v>0.0002055530662188332</v>
      </c>
      <c r="I501" s="1">
        <v>0.001208923775096515</v>
      </c>
      <c r="J501" s="1">
        <v>0.0008924868941293518</v>
      </c>
      <c r="K501" s="1">
        <v>0.003874604623726419</v>
      </c>
      <c r="L501" s="1">
        <v>0.003851118126512489</v>
      </c>
      <c r="M501" s="1">
        <v>-0.0009602587607239994</v>
      </c>
      <c r="N501" s="1">
        <v>-0.001128690183892486</v>
      </c>
    </row>
    <row r="502" spans="1:14">
      <c r="A502" s="5">
        <v>42960</v>
      </c>
      <c r="B502" s="1">
        <v>-0.0154594026451782</v>
      </c>
      <c r="C502" s="1">
        <v>0.008230341499855465</v>
      </c>
      <c r="D502" s="1">
        <v>0.001309987886041419</v>
      </c>
      <c r="E502" s="1">
        <v>0.003795047638937898</v>
      </c>
      <c r="F502" s="1">
        <v>-0.000661575536054093</v>
      </c>
      <c r="G502" s="1">
        <v>-0.003196449125945078</v>
      </c>
      <c r="H502" s="1">
        <v>0.001291334773997566</v>
      </c>
      <c r="I502" s="1">
        <v>0.0005364335778957674</v>
      </c>
      <c r="J502" s="1">
        <v>-0.003526046630269897</v>
      </c>
      <c r="K502" s="1">
        <v>-0.01502933574330062</v>
      </c>
      <c r="L502" s="1">
        <v>-0.01493654504250405</v>
      </c>
      <c r="M502" s="1">
        <v>0.001361878522612333</v>
      </c>
      <c r="N502" s="1">
        <v>0.001806235354692536</v>
      </c>
    </row>
    <row r="503" spans="1:14">
      <c r="A503" s="5">
        <v>42967</v>
      </c>
      <c r="B503" s="1">
        <v>-0.001023086161647591</v>
      </c>
      <c r="C503" s="1">
        <v>-0.005849465672688514</v>
      </c>
      <c r="D503" s="1">
        <v>-0.00400016781525947</v>
      </c>
      <c r="E503" s="1">
        <v>0.001238003832342516</v>
      </c>
      <c r="F503" s="1">
        <v>0.00159314507713545</v>
      </c>
      <c r="G503" s="1">
        <v>-0.003829762488265942</v>
      </c>
      <c r="H503" s="1">
        <v>-0.001466756440837824</v>
      </c>
      <c r="I503" s="1">
        <v>0.0002354346876354165</v>
      </c>
      <c r="J503" s="1">
        <v>-0.003321053344843117</v>
      </c>
      <c r="K503" s="1">
        <v>-0.00169764427625065</v>
      </c>
      <c r="L503" s="1">
        <v>-0.001610248135596883</v>
      </c>
      <c r="M503" s="1">
        <v>-0.00213610069624302</v>
      </c>
      <c r="N503" s="1">
        <v>-0.002028377728188465</v>
      </c>
    </row>
    <row r="504" spans="1:14">
      <c r="A504" s="5">
        <v>42974</v>
      </c>
      <c r="B504" s="1">
        <v>0.009573425950663461</v>
      </c>
      <c r="C504" s="1">
        <v>-0.002827685774150712</v>
      </c>
      <c r="D504" s="1">
        <v>-0.002433638018050743</v>
      </c>
      <c r="E504" s="1">
        <v>-0.004241783512571651</v>
      </c>
      <c r="F504" s="1">
        <v>0.002725279131903314</v>
      </c>
      <c r="G504" s="1">
        <v>-0.001367669624391055</v>
      </c>
      <c r="H504" s="1">
        <v>0.002199606452178982</v>
      </c>
      <c r="I504" s="1">
        <v>-0.0001198682313798272</v>
      </c>
      <c r="J504" s="1">
        <v>-0.001858583607756148</v>
      </c>
      <c r="K504" s="1">
        <v>0.009123170421929823</v>
      </c>
      <c r="L504" s="1">
        <v>0.009172080516870774</v>
      </c>
      <c r="M504" s="1">
        <v>-0.001425809174323189</v>
      </c>
      <c r="N504" s="1">
        <v>-0.001386466044011102</v>
      </c>
    </row>
    <row r="505" spans="1:14">
      <c r="A505" s="5">
        <v>42981</v>
      </c>
      <c r="B505" s="1">
        <v>0.01067348829003678</v>
      </c>
      <c r="C505" s="1">
        <v>0.002980251135515477</v>
      </c>
      <c r="D505" s="1">
        <v>-9.565271343481285E-05</v>
      </c>
      <c r="E505" s="1">
        <v>-0.004309948654333429</v>
      </c>
      <c r="F505" s="1">
        <v>0.002971654631596843</v>
      </c>
      <c r="G505" s="1">
        <v>0.001603367070848849</v>
      </c>
      <c r="H505" s="1">
        <v>0.0007884946068468235</v>
      </c>
      <c r="I505" s="1">
        <v>0.0004549154134649625</v>
      </c>
      <c r="J505" s="1">
        <v>0.002892797854799234</v>
      </c>
      <c r="K505" s="1">
        <v>0.01093174739017733</v>
      </c>
      <c r="L505" s="1">
        <v>0.01085562113084051</v>
      </c>
      <c r="M505" s="1">
        <v>0.000817820483778415</v>
      </c>
      <c r="N505" s="1">
        <v>0.0006291861773219772</v>
      </c>
    </row>
    <row r="506" spans="1:14">
      <c r="A506" s="5">
        <v>42988</v>
      </c>
      <c r="B506" s="1">
        <v>-0.0002618372245254408</v>
      </c>
      <c r="C506" s="1">
        <v>0.002653868731333553</v>
      </c>
      <c r="D506" s="1">
        <v>-0.0001051418682674887</v>
      </c>
      <c r="E506" s="1">
        <v>0.0009418844188500142</v>
      </c>
      <c r="F506" s="1">
        <v>-0.0001869830302808959</v>
      </c>
      <c r="G506" s="1">
        <v>0.004694013673503195</v>
      </c>
      <c r="H506" s="1">
        <v>-0.0009546950942541654</v>
      </c>
      <c r="I506" s="1">
        <v>-0.0003675259816793618</v>
      </c>
      <c r="J506" s="1">
        <v>-0.001140070321957953</v>
      </c>
      <c r="K506" s="1">
        <v>0.000111691801536455</v>
      </c>
      <c r="L506" s="1">
        <v>0.0001416936521142959</v>
      </c>
      <c r="M506" s="1">
        <v>0.00118284191586267</v>
      </c>
      <c r="N506" s="1">
        <v>0.001394015755664545</v>
      </c>
    </row>
    <row r="507" spans="1:14">
      <c r="A507" s="5">
        <v>42995</v>
      </c>
      <c r="B507" s="1">
        <v>0.0119167139552141</v>
      </c>
      <c r="C507" s="1">
        <v>-0.00108327802032393</v>
      </c>
      <c r="D507" s="1">
        <v>-0.0001172196532538416</v>
      </c>
      <c r="E507" s="1">
        <v>-0.004280436359935358</v>
      </c>
      <c r="F507" s="1">
        <v>-0.0007832784829894578</v>
      </c>
      <c r="G507" s="1">
        <v>-0.0009211388928074271</v>
      </c>
      <c r="H507" s="1">
        <v>-0.0007135785683776152</v>
      </c>
      <c r="I507" s="1">
        <v>-4.180654200434117E-05</v>
      </c>
      <c r="J507" s="1">
        <v>0.0004575742883281553</v>
      </c>
      <c r="K507" s="1">
        <v>0.01154063971612245</v>
      </c>
      <c r="L507" s="1">
        <v>0.01152859828748223</v>
      </c>
      <c r="M507" s="1">
        <v>-0.001190901757123571</v>
      </c>
      <c r="N507" s="1">
        <v>-0.001340763215801001</v>
      </c>
    </row>
    <row r="508" spans="1:14">
      <c r="A508" s="5">
        <v>43002</v>
      </c>
      <c r="B508" s="1">
        <v>0.003192131826416977</v>
      </c>
      <c r="C508" s="1">
        <v>-0.002077657114045506</v>
      </c>
      <c r="D508" s="1">
        <v>-3.448041038689453E-06</v>
      </c>
      <c r="E508" s="1">
        <v>-0.0008983266274442681</v>
      </c>
      <c r="F508" s="1">
        <v>0.001540020754307336</v>
      </c>
      <c r="G508" s="1">
        <v>-0.001046581168184013</v>
      </c>
      <c r="H508" s="1">
        <v>-0.0006633947536739404</v>
      </c>
      <c r="I508" s="1">
        <v>0.00164961938620638</v>
      </c>
      <c r="J508" s="1">
        <v>0.00092435130233115</v>
      </c>
      <c r="K508" s="1">
        <v>0.003098591806042952</v>
      </c>
      <c r="L508" s="1">
        <v>0.00307426677177108</v>
      </c>
      <c r="M508" s="1">
        <v>-0.0002962100645177425</v>
      </c>
      <c r="N508" s="1">
        <v>-0.0004071701887767328</v>
      </c>
    </row>
    <row r="509" spans="1:14">
      <c r="A509" s="5">
        <v>43009</v>
      </c>
      <c r="B509" s="1">
        <v>0.001203990368077168</v>
      </c>
      <c r="C509" s="1">
        <v>-0.001363370467496461</v>
      </c>
      <c r="D509" s="1">
        <v>-1.379221171038392E-05</v>
      </c>
      <c r="E509" s="1">
        <v>-0.001380882425155883</v>
      </c>
      <c r="F509" s="1">
        <v>-0.00923606425888771</v>
      </c>
      <c r="G509" s="1">
        <v>0.0004157450983655053</v>
      </c>
      <c r="H509" s="1">
        <v>-0.000941894385081965</v>
      </c>
      <c r="I509" s="1">
        <v>0.001847162403874236</v>
      </c>
      <c r="J509" s="1">
        <v>0.0001785779421696887</v>
      </c>
      <c r="K509" s="1">
        <v>0.0006112136160191671</v>
      </c>
      <c r="L509" s="1">
        <v>0.0006065141964883858</v>
      </c>
      <c r="M509" s="1">
        <v>-0.001877126381517003</v>
      </c>
      <c r="N509" s="1">
        <v>-0.002064008592761248</v>
      </c>
    </row>
    <row r="510" spans="1:14">
      <c r="A510" s="5">
        <v>43016</v>
      </c>
      <c r="B510" s="1">
        <v>0.008546641470537741</v>
      </c>
      <c r="C510" s="1">
        <v>0.0003298625377112785</v>
      </c>
      <c r="D510" s="1">
        <v>-4.310125605755388E-06</v>
      </c>
      <c r="E510" s="1">
        <v>-0.001842089191824381</v>
      </c>
      <c r="F510" s="1">
        <v>0.005643612720300418</v>
      </c>
      <c r="G510" s="1">
        <v>-0.001687223644402991</v>
      </c>
      <c r="H510" s="1">
        <v>-0.0002262928467640091</v>
      </c>
      <c r="I510" s="1">
        <v>0.0005271543799216571</v>
      </c>
      <c r="J510" s="1">
        <v>0.001362347695460953</v>
      </c>
      <c r="K510" s="1">
        <v>0.008714864708811344</v>
      </c>
      <c r="L510" s="1">
        <v>0.008679013453667634</v>
      </c>
      <c r="M510" s="1">
        <v>0.000532706921199743</v>
      </c>
      <c r="N510" s="1">
        <v>0.0004572850326305422</v>
      </c>
    </row>
    <row r="511" spans="1:14">
      <c r="A511" s="5">
        <v>43023</v>
      </c>
      <c r="B511" s="1">
        <v>0.008687135374526145</v>
      </c>
      <c r="C511" s="1">
        <v>0.0007616021104239756</v>
      </c>
      <c r="D511" s="1">
        <v>-7.758259529255795E-06</v>
      </c>
      <c r="E511" s="1">
        <v>-0.000624407933711546</v>
      </c>
      <c r="F511" s="1">
        <v>0.0005655884441713944</v>
      </c>
      <c r="G511" s="1">
        <v>-0.0002331138178217618</v>
      </c>
      <c r="H511" s="1">
        <v>-0.0003141229292810133</v>
      </c>
      <c r="I511" s="1">
        <v>0.001942816868073915</v>
      </c>
      <c r="J511" s="1">
        <v>-0.001773770086089144</v>
      </c>
      <c r="K511" s="1">
        <v>0.008686198479009644</v>
      </c>
      <c r="L511" s="1">
        <v>0.008732876639169884</v>
      </c>
      <c r="M511" s="1">
        <v>-2.96683580225664E-06</v>
      </c>
      <c r="N511" s="1">
        <v>0.0001580152778601876</v>
      </c>
    </row>
    <row r="512" spans="1:14">
      <c r="A512" s="5">
        <v>43030</v>
      </c>
      <c r="B512" s="1">
        <v>0.002744121247941989</v>
      </c>
      <c r="C512" s="1">
        <v>-2.579737335839383E-05</v>
      </c>
      <c r="D512" s="1">
        <v>-8.620355244737254E-06</v>
      </c>
      <c r="E512" s="1">
        <v>-0.001081091557282976</v>
      </c>
      <c r="F512" s="1">
        <v>-0.002218534844000508</v>
      </c>
      <c r="G512" s="1">
        <v>-0.0001748761294080303</v>
      </c>
      <c r="H512" s="1">
        <v>-0.000360006422414183</v>
      </c>
      <c r="I512" s="1">
        <v>0.002155951435988724</v>
      </c>
      <c r="J512" s="1">
        <v>0.0005172392515144786</v>
      </c>
      <c r="K512" s="1">
        <v>0.002596683648987054</v>
      </c>
      <c r="L512" s="1">
        <v>0.002583072089736673</v>
      </c>
      <c r="M512" s="1">
        <v>-0.0004668857300239618</v>
      </c>
      <c r="N512" s="1">
        <v>-0.0005563516374365473</v>
      </c>
    </row>
    <row r="513" spans="1:14">
      <c r="A513" s="5">
        <v>43037</v>
      </c>
      <c r="B513" s="1">
        <v>-0.001347254968002809</v>
      </c>
      <c r="C513" s="1">
        <v>0.0002403908168362445</v>
      </c>
      <c r="D513" s="1">
        <v>-0.0002249932114116726</v>
      </c>
      <c r="E513" s="1">
        <v>-0.0004879032035599584</v>
      </c>
      <c r="F513" s="1">
        <v>-0.003451707541512505</v>
      </c>
      <c r="G513" s="1">
        <v>0.008628731343283569</v>
      </c>
      <c r="H513" s="1">
        <v>-8.470099294655142E-05</v>
      </c>
      <c r="I513" s="1">
        <v>4.247077911967456E-05</v>
      </c>
      <c r="J513" s="1">
        <v>-0.0002126831365466542</v>
      </c>
      <c r="K513" s="1">
        <v>-0.001105801332113039</v>
      </c>
      <c r="L513" s="1">
        <v>-0.001100204407467074</v>
      </c>
      <c r="M513" s="1">
        <v>0.0007646031803176052</v>
      </c>
      <c r="N513" s="1">
        <v>0.0008534473909416287</v>
      </c>
    </row>
    <row r="514" spans="1:14">
      <c r="A514" s="5">
        <v>43044</v>
      </c>
      <c r="B514" s="1">
        <v>0.0066188870151771</v>
      </c>
      <c r="C514" s="1">
        <v>0.001330624408692804</v>
      </c>
      <c r="D514" s="1">
        <v>-1.465802820199702E-05</v>
      </c>
      <c r="E514" s="1">
        <v>-0.0006932850543160951</v>
      </c>
      <c r="F514" s="1">
        <v>0.003890406827597193</v>
      </c>
      <c r="G514" s="1">
        <v>-0.002229562345169356</v>
      </c>
      <c r="H514" s="1">
        <v>0.0003946773152154748</v>
      </c>
      <c r="I514" s="1">
        <v>0.001575851638983927</v>
      </c>
      <c r="J514" s="1">
        <v>0.002206676138263752</v>
      </c>
      <c r="K514" s="1">
        <v>0.006823071021297326</v>
      </c>
      <c r="L514" s="1">
        <v>0.006765000596606174</v>
      </c>
      <c r="M514" s="1">
        <v>0.0006465826860473793</v>
      </c>
      <c r="N514" s="1">
        <v>0.0005047560085731636</v>
      </c>
    </row>
    <row r="515" spans="1:14">
      <c r="A515" s="5">
        <v>43051</v>
      </c>
      <c r="B515" s="1">
        <v>-0.001591489718138939</v>
      </c>
      <c r="C515" s="1">
        <v>0.002788841822792598</v>
      </c>
      <c r="D515" s="1">
        <v>-5.173497551691497E-06</v>
      </c>
      <c r="E515" s="1">
        <v>0.0005293094766134487</v>
      </c>
      <c r="F515" s="1">
        <v>-0.003199633052017791</v>
      </c>
      <c r="G515" s="1">
        <v>-0.001812463792104646</v>
      </c>
      <c r="H515" s="1">
        <v>-0.0006278475804348815</v>
      </c>
      <c r="I515" s="1">
        <v>0.001707308998124058</v>
      </c>
      <c r="J515" s="1">
        <v>-0.0007690778285103228</v>
      </c>
      <c r="K515" s="1">
        <v>-0.001686952486670568</v>
      </c>
      <c r="L515" s="1">
        <v>-0.001666713596446612</v>
      </c>
      <c r="M515" s="1">
        <v>-0.0003022987670168248</v>
      </c>
      <c r="N515" s="1">
        <v>-0.0002598643068810523</v>
      </c>
    </row>
    <row r="516" spans="1:14">
      <c r="A516" s="5">
        <v>43058</v>
      </c>
      <c r="B516" s="1">
        <v>-0.001677922731658121</v>
      </c>
      <c r="C516" s="1">
        <v>-1.751313485121031E-05</v>
      </c>
      <c r="D516" s="1">
        <v>-0.0001595169997697932</v>
      </c>
      <c r="E516" s="1">
        <v>-0.000708577506561503</v>
      </c>
      <c r="F516" s="1">
        <v>-0.003255465254490086</v>
      </c>
      <c r="G516" s="1">
        <v>-0.002371259669516124</v>
      </c>
      <c r="H516" s="1">
        <v>0.0005604596647912352</v>
      </c>
      <c r="I516" s="1">
        <v>0.002473284193632885</v>
      </c>
      <c r="J516" s="1">
        <v>-0.002110532207385218</v>
      </c>
      <c r="K516" s="1">
        <v>-0.002036299716093663</v>
      </c>
      <c r="L516" s="1">
        <v>-0.001980759394846683</v>
      </c>
      <c r="M516" s="1">
        <v>-0.001134860450712549</v>
      </c>
      <c r="N516" s="1">
        <v>-0.001046163018287761</v>
      </c>
    </row>
    <row r="517" spans="1:14">
      <c r="A517" s="5">
        <v>43065</v>
      </c>
      <c r="B517" s="1">
        <v>0.01348796167906197</v>
      </c>
      <c r="C517" s="1">
        <v>-0.00409697776376694</v>
      </c>
      <c r="D517" s="1">
        <v>-4.915632227908695E-05</v>
      </c>
      <c r="E517" s="1">
        <v>-0.002269897688873757</v>
      </c>
      <c r="F517" s="1">
        <v>-0.000792988910216763</v>
      </c>
      <c r="G517" s="1">
        <v>-0.00143777269894052</v>
      </c>
      <c r="H517" s="1">
        <v>-0.0007916057176262647</v>
      </c>
      <c r="I517" s="1">
        <v>-0.0009329812078475829</v>
      </c>
      <c r="J517" s="1">
        <v>-0.0005068648230122097</v>
      </c>
      <c r="K517" s="1">
        <v>0.01299683680922241</v>
      </c>
      <c r="L517" s="1">
        <v>0.01301017535719642</v>
      </c>
      <c r="M517" s="1">
        <v>-0.001555228754491939</v>
      </c>
      <c r="N517" s="1">
        <v>-0.001650534566444642</v>
      </c>
    </row>
    <row r="518" spans="1:14">
      <c r="A518" s="5">
        <v>43072</v>
      </c>
      <c r="B518" s="1">
        <v>0.0005389718076285188</v>
      </c>
      <c r="C518" s="1">
        <v>0.005759833805405901</v>
      </c>
      <c r="D518" s="1">
        <v>2.069841631247016E-05</v>
      </c>
      <c r="E518" s="1">
        <v>-0.001087952492311972</v>
      </c>
      <c r="F518" s="1">
        <v>-0.001894664371947774</v>
      </c>
      <c r="G518" s="1">
        <v>0.008172980890871484</v>
      </c>
      <c r="H518" s="1">
        <v>0.003448284520824574</v>
      </c>
      <c r="I518" s="1">
        <v>-0.005222426269787484</v>
      </c>
      <c r="J518" s="1">
        <v>-0.003458412334328087</v>
      </c>
      <c r="K518" s="1">
        <v>0.001002032578361431</v>
      </c>
      <c r="L518" s="1">
        <v>0.001093043429264802</v>
      </c>
      <c r="M518" s="1">
        <v>0.00146635910732089</v>
      </c>
      <c r="N518" s="1">
        <v>0.001914065602016251</v>
      </c>
    </row>
    <row r="519" spans="1:14">
      <c r="A519" s="5">
        <v>43079</v>
      </c>
      <c r="B519" s="1">
        <v>0.001408859238387183</v>
      </c>
      <c r="C519" s="1">
        <v>-0.003113456402867976</v>
      </c>
      <c r="D519" s="1">
        <v>-0.0002828725012569144</v>
      </c>
      <c r="E519" s="1">
        <v>-0.00148359885143079</v>
      </c>
      <c r="F519" s="1">
        <v>-0.005822702663634971</v>
      </c>
      <c r="G519" s="1">
        <v>0.002303234434593238</v>
      </c>
      <c r="H519" s="1">
        <v>-8.633314961470351E-05</v>
      </c>
      <c r="I519" s="1">
        <v>0.002719132294742921</v>
      </c>
      <c r="J519" s="1">
        <v>0.003842882138338277</v>
      </c>
      <c r="K519" s="1">
        <v>0.001102556336853171</v>
      </c>
      <c r="L519" s="1">
        <v>0.00100142785952848</v>
      </c>
      <c r="M519" s="1">
        <v>-0.0009699591881910367</v>
      </c>
      <c r="N519" s="1">
        <v>-0.00140749021787552</v>
      </c>
    </row>
    <row r="520" spans="1:14">
      <c r="A520" s="5">
        <v>43086</v>
      </c>
      <c r="B520" s="1">
        <v>0.006124053461331602</v>
      </c>
      <c r="C520" s="1">
        <v>0.0006442801718391511</v>
      </c>
      <c r="D520" s="1">
        <v>-7.763941666905083E-06</v>
      </c>
      <c r="E520" s="1">
        <v>-0.00127512076586167</v>
      </c>
      <c r="F520" s="1">
        <v>-0.006213009192335949</v>
      </c>
      <c r="G520" s="1">
        <v>-0.00382990289342966</v>
      </c>
      <c r="H520" s="1">
        <v>-0.003135164963733894</v>
      </c>
      <c r="I520" s="1">
        <v>-0.0008459265497150258</v>
      </c>
      <c r="J520" s="1">
        <v>-0.002253745933775364</v>
      </c>
      <c r="K520" s="1">
        <v>0.005450176489399764</v>
      </c>
      <c r="L520" s="1">
        <v>0.005509485592920168</v>
      </c>
      <c r="M520" s="1">
        <v>-0.002133943744450824</v>
      </c>
      <c r="N520" s="1">
        <v>-0.002123052636330411</v>
      </c>
    </row>
    <row r="521" spans="1:14">
      <c r="A521" s="5">
        <v>43093</v>
      </c>
      <c r="B521" s="1">
        <v>0.008472136541229691</v>
      </c>
      <c r="C521" s="1">
        <v>0.0001752809461432747</v>
      </c>
      <c r="D521" s="1">
        <v>-1.725333765856263E-06</v>
      </c>
      <c r="E521" s="1">
        <v>-0.0004793249059045213</v>
      </c>
      <c r="F521" s="1">
        <v>-0.002982346687826409</v>
      </c>
      <c r="G521" s="1">
        <v>-0.004018255779343338</v>
      </c>
      <c r="H521" s="1">
        <v>-0.0001035580018953208</v>
      </c>
      <c r="I521" s="1">
        <v>0.001545090982077535</v>
      </c>
      <c r="J521" s="1">
        <v>-0.0006083867005161059</v>
      </c>
      <c r="K521" s="1">
        <v>0.008090548021971301</v>
      </c>
      <c r="L521" s="1">
        <v>0.008106558198300673</v>
      </c>
      <c r="M521" s="1">
        <v>-0.001208363644318225</v>
      </c>
      <c r="N521" s="1">
        <v>-0.00126290700284569</v>
      </c>
    </row>
    <row r="522" spans="1:14">
      <c r="A522" s="5">
        <v>43100</v>
      </c>
      <c r="B522" s="1">
        <v>0.003955792993760365</v>
      </c>
      <c r="C522" s="1">
        <v>-0.003131137409030482</v>
      </c>
      <c r="D522" s="1">
        <v>-2.588005113879355E-06</v>
      </c>
      <c r="E522" s="1">
        <v>4.101050211291479E-05</v>
      </c>
      <c r="F522" s="1">
        <v>-0.00303895657794665</v>
      </c>
      <c r="G522" s="1">
        <v>-0.001967425412163104</v>
      </c>
      <c r="H522" s="1">
        <v>0.0002215743074232002</v>
      </c>
      <c r="I522" s="1">
        <v>0.001046884124112934</v>
      </c>
      <c r="J522" s="1">
        <v>-0.00111133667633756</v>
      </c>
      <c r="K522" s="1">
        <v>0.003516969276264262</v>
      </c>
      <c r="L522" s="1">
        <v>0.003546214978273145</v>
      </c>
      <c r="M522" s="1">
        <v>-0.001389608438737658</v>
      </c>
      <c r="N522" s="1">
        <v>-0.001414905871683121</v>
      </c>
    </row>
    <row r="523" spans="1:14">
      <c r="A523" s="5">
        <v>43107</v>
      </c>
      <c r="B523" s="1">
        <v>0.02672841010642624</v>
      </c>
      <c r="C523" s="1">
        <v>0.00178144693339144</v>
      </c>
      <c r="D523" s="1">
        <v>-7.764035435120498E-06</v>
      </c>
      <c r="E523" s="1">
        <v>-0.002365420936163765</v>
      </c>
      <c r="F523" s="1">
        <v>-0.003655486905890603</v>
      </c>
      <c r="G523" s="1">
        <v>-0.0002328966521107922</v>
      </c>
      <c r="H523" s="1">
        <v>0.002662067978748794</v>
      </c>
      <c r="I523" s="1">
        <v>-0.003832584744504308</v>
      </c>
      <c r="J523" s="1">
        <v>0.002493451575942718</v>
      </c>
      <c r="K523" s="1">
        <v>0.02654282984328538</v>
      </c>
      <c r="L523" s="1">
        <v>0.02647721269655004</v>
      </c>
      <c r="M523" s="1">
        <v>-0.0005876708332793934</v>
      </c>
      <c r="N523" s="1">
        <v>-0.0008677728704814035</v>
      </c>
    </row>
    <row r="524" spans="1:14">
      <c r="A524" s="5">
        <v>43114</v>
      </c>
      <c r="B524" s="1">
        <v>0.01262066782718785</v>
      </c>
      <c r="C524" s="1">
        <v>0.001471759876175538</v>
      </c>
      <c r="D524" s="1">
        <v>-3.450709207042379E-06</v>
      </c>
      <c r="E524" s="1">
        <v>-0.001110185696613364</v>
      </c>
      <c r="F524" s="1">
        <v>-0.002565162117237374</v>
      </c>
      <c r="G524" s="1">
        <v>-0.0004492624607932427</v>
      </c>
      <c r="H524" s="1">
        <v>0.002706322680786633</v>
      </c>
      <c r="I524" s="1">
        <v>-0.0008330577831042519</v>
      </c>
      <c r="J524" s="1">
        <v>0.002041470716473315</v>
      </c>
      <c r="K524" s="1">
        <v>0.01255923364166057</v>
      </c>
      <c r="L524" s="1">
        <v>0.01250551072806917</v>
      </c>
      <c r="M524" s="1">
        <v>-0.0001945415875030387</v>
      </c>
      <c r="N524" s="1">
        <v>-0.0003978154333190709</v>
      </c>
    </row>
    <row r="525" spans="1:14">
      <c r="A525" s="5">
        <v>43121</v>
      </c>
      <c r="B525" s="1">
        <v>0.0113694080875173</v>
      </c>
      <c r="C525" s="1">
        <v>0.004199682950221995</v>
      </c>
      <c r="D525" s="1">
        <v>-2.415504780106659E-05</v>
      </c>
      <c r="E525" s="1">
        <v>-0.0004643765063144789</v>
      </c>
      <c r="F525" s="1">
        <v>-0.009121335774043093</v>
      </c>
      <c r="G525" s="1">
        <v>-0.001406657066995054</v>
      </c>
      <c r="H525" s="1">
        <v>0.002406270910525476</v>
      </c>
      <c r="I525" s="1">
        <v>0.001117223309237625</v>
      </c>
      <c r="J525" s="1">
        <v>0.001984376978665159</v>
      </c>
      <c r="K525" s="1">
        <v>0.01110920917169317</v>
      </c>
      <c r="L525" s="1">
        <v>0.0110569887248862</v>
      </c>
      <c r="M525" s="1">
        <v>-0.0008239632334430572</v>
      </c>
      <c r="N525" s="1">
        <v>-0.001079266889089259</v>
      </c>
    </row>
    <row r="526" spans="1:14">
      <c r="A526" s="5">
        <v>43128</v>
      </c>
      <c r="B526" s="1">
        <v>0.0205902804604805</v>
      </c>
      <c r="C526" s="1">
        <v>0.005815414396262542</v>
      </c>
      <c r="D526" s="1">
        <v>-3.450804468951851E-06</v>
      </c>
      <c r="E526" s="1">
        <v>-0.001065973895941541</v>
      </c>
      <c r="F526" s="1">
        <v>0.009584361704407207</v>
      </c>
      <c r="G526" s="1">
        <v>0.004942994648840626</v>
      </c>
      <c r="H526" s="1">
        <v>0.005373247343110066</v>
      </c>
      <c r="I526" s="1">
        <v>-0.0009759446295663614</v>
      </c>
      <c r="J526" s="1">
        <v>0.002109307091735513</v>
      </c>
      <c r="K526" s="1">
        <v>0.02171803442223596</v>
      </c>
      <c r="L526" s="1">
        <v>0.02166252634087449</v>
      </c>
      <c r="M526" s="1">
        <v>0.003571220878892261</v>
      </c>
      <c r="N526" s="1">
        <v>0.003704122132270147</v>
      </c>
    </row>
    <row r="527" spans="1:14">
      <c r="A527" s="5">
        <v>43135</v>
      </c>
      <c r="B527" s="1">
        <v>-0.03399068851962594</v>
      </c>
      <c r="C527" s="1">
        <v>-0.002248409978591548</v>
      </c>
      <c r="D527" s="1">
        <v>-0.0005340138343228329</v>
      </c>
      <c r="E527" s="1">
        <v>0.005053520219073127</v>
      </c>
      <c r="F527" s="1">
        <v>0.01403042052633515</v>
      </c>
      <c r="G527" s="1">
        <v>-0.003162354064321193</v>
      </c>
      <c r="H527" s="1">
        <v>0.005555115115809528</v>
      </c>
      <c r="I527" s="1">
        <v>0.002509860339099656</v>
      </c>
      <c r="J527" s="1">
        <v>-0.001589370866497797</v>
      </c>
      <c r="K527" s="1">
        <v>-0.03323486108285483</v>
      </c>
      <c r="L527" s="1">
        <v>-0.03319303553373647</v>
      </c>
      <c r="M527" s="1">
        <v>0.002393453549775183</v>
      </c>
      <c r="N527" s="1">
        <v>0.002755528496709092</v>
      </c>
    </row>
    <row r="528" spans="1:14">
      <c r="A528" s="5">
        <v>43142</v>
      </c>
      <c r="B528" s="1">
        <v>-0.05724697308099214</v>
      </c>
      <c r="C528" s="1">
        <v>0.02939604737401558</v>
      </c>
      <c r="D528" s="1">
        <v>0.0568540914454303</v>
      </c>
      <c r="E528" s="1">
        <v>0.009553202674982497</v>
      </c>
      <c r="F528" s="1">
        <v>-0.005596993223328328</v>
      </c>
      <c r="G528" s="1">
        <v>0.01136272944932171</v>
      </c>
      <c r="H528" s="1">
        <v>0.119117939633524</v>
      </c>
      <c r="I528" s="1">
        <v>0.001398190325364057</v>
      </c>
      <c r="J528" s="1">
        <v>-0.0129203130049832</v>
      </c>
      <c r="K528" s="1">
        <v>-0.05065550183322098</v>
      </c>
      <c r="L528" s="1">
        <v>-0.05031549359624774</v>
      </c>
      <c r="M528" s="1">
        <v>0.02087299228460869</v>
      </c>
      <c r="N528" s="1">
        <v>0.02394511094729887</v>
      </c>
    </row>
    <row r="529" spans="1:14">
      <c r="A529" s="5">
        <v>43149</v>
      </c>
      <c r="B529" s="1">
        <v>0.04393183707398163</v>
      </c>
      <c r="C529" s="1">
        <v>-0.006319634785468042</v>
      </c>
      <c r="D529" s="1">
        <v>-0.08180046618980497</v>
      </c>
      <c r="E529" s="1">
        <v>-0.005532362671631597</v>
      </c>
      <c r="F529" s="1">
        <v>0.009062052706878843</v>
      </c>
      <c r="G529" s="1">
        <v>-0.01072214166642005</v>
      </c>
      <c r="H529" s="1">
        <v>-0.00870985691617665</v>
      </c>
      <c r="I529" s="1">
        <v>-0.004795517941641436</v>
      </c>
      <c r="J529" s="1">
        <v>-0.0006160049547637714</v>
      </c>
      <c r="K529" s="1">
        <v>0.03872147397933519</v>
      </c>
      <c r="L529" s="1">
        <v>0.0387376846360395</v>
      </c>
      <c r="M529" s="1">
        <v>-0.01649948313304703</v>
      </c>
      <c r="N529" s="1">
        <v>-0.01794343569470915</v>
      </c>
    </row>
    <row r="530" spans="1:14">
      <c r="A530" s="5">
        <v>43156</v>
      </c>
      <c r="B530" s="1">
        <v>0.003264721105227686</v>
      </c>
      <c r="C530" s="1">
        <v>-0.006686203981351224</v>
      </c>
      <c r="D530" s="1">
        <v>-0.001320894686000607</v>
      </c>
      <c r="E530" s="1">
        <v>-0.0008142054111841546</v>
      </c>
      <c r="F530" s="1">
        <v>-0.006788052226264918</v>
      </c>
      <c r="G530" s="1">
        <v>-0.0007976708012602529</v>
      </c>
      <c r="H530" s="1">
        <v>-0.001750614352927893</v>
      </c>
      <c r="I530" s="1">
        <v>0.001051815828477109</v>
      </c>
      <c r="J530" s="1">
        <v>-0.0009458728739616395</v>
      </c>
      <c r="K530" s="1">
        <v>0.002367107253956387</v>
      </c>
      <c r="L530" s="1">
        <v>0.00239199864537643</v>
      </c>
      <c r="M530" s="1">
        <v>-0.002842443862359112</v>
      </c>
      <c r="N530" s="1">
        <v>-0.003014859406758883</v>
      </c>
    </row>
    <row r="531" spans="1:14">
      <c r="A531" s="5">
        <v>43163</v>
      </c>
      <c r="B531" s="1">
        <v>-0.0239692051271877</v>
      </c>
      <c r="C531" s="1">
        <v>-0.001233294619367054</v>
      </c>
      <c r="D531" s="1">
        <v>0.00447738727930358</v>
      </c>
      <c r="E531" s="1">
        <v>0.002329410882444538</v>
      </c>
      <c r="F531" s="1">
        <v>0.003635639515061262</v>
      </c>
      <c r="G531" s="1">
        <v>0.00437073404382704</v>
      </c>
      <c r="H531" s="1">
        <v>-0.006557544819623007</v>
      </c>
      <c r="I531" s="1">
        <v>-0.003569567557130204</v>
      </c>
      <c r="J531" s="1">
        <v>-0.008361473339089653</v>
      </c>
      <c r="K531" s="1">
        <v>-0.02360776500415948</v>
      </c>
      <c r="L531" s="1">
        <v>-0.02338772623207817</v>
      </c>
      <c r="M531" s="1">
        <v>0.001144560389589373</v>
      </c>
      <c r="N531" s="1">
        <v>0.002008745274014739</v>
      </c>
    </row>
    <row r="532" spans="1:14">
      <c r="A532" s="5">
        <v>43170</v>
      </c>
      <c r="B532" s="1">
        <v>0.02809514128887991</v>
      </c>
      <c r="C532" s="1">
        <v>0.003992310091120554</v>
      </c>
      <c r="D532" s="1">
        <v>-0.008779194523754752</v>
      </c>
      <c r="E532" s="1">
        <v>-0.002957434632911982</v>
      </c>
      <c r="F532" s="1">
        <v>0.003527926300864593</v>
      </c>
      <c r="G532" s="1">
        <v>-0.002086438152011927</v>
      </c>
      <c r="H532" s="1">
        <v>-0.005169810412291587</v>
      </c>
      <c r="I532" s="1">
        <v>0.001236442654496495</v>
      </c>
      <c r="J532" s="1">
        <v>-0.0006112644267874945</v>
      </c>
      <c r="K532" s="1">
        <v>0.02769557260100959</v>
      </c>
      <c r="L532" s="1">
        <v>0.02771165850697768</v>
      </c>
      <c r="M532" s="1">
        <v>-0.001265300844922672</v>
      </c>
      <c r="N532" s="1">
        <v>-0.001324758701116779</v>
      </c>
    </row>
    <row r="533" spans="1:14">
      <c r="A533" s="5">
        <v>43177</v>
      </c>
      <c r="B533" s="1">
        <v>-0.00525982757256982</v>
      </c>
      <c r="C533" s="1">
        <v>-0.00423811734294488</v>
      </c>
      <c r="D533" s="1">
        <v>-0.0002746272181515241</v>
      </c>
      <c r="E533" s="1">
        <v>-4.637678129959522E-05</v>
      </c>
      <c r="F533" s="1">
        <v>-0.001241609109192609</v>
      </c>
      <c r="G533" s="1">
        <v>-0.002508960573476715</v>
      </c>
      <c r="H533" s="1">
        <v>0.002159372616994171</v>
      </c>
      <c r="I533" s="1">
        <v>0.003768198192959638</v>
      </c>
      <c r="J533" s="1">
        <v>-4.257577598720808E-05</v>
      </c>
      <c r="K533" s="1">
        <v>-0.005620305794178792</v>
      </c>
      <c r="L533" s="1">
        <v>-0.005619185379021234</v>
      </c>
      <c r="M533" s="1">
        <v>-0.001141514368428413</v>
      </c>
      <c r="N533" s="1">
        <v>-0.001241417876832159</v>
      </c>
    </row>
    <row r="534" spans="1:14">
      <c r="A534" s="5">
        <v>43184</v>
      </c>
      <c r="B534" s="1">
        <v>-0.04393114141454302</v>
      </c>
      <c r="C534" s="1">
        <v>-0.004275579494128823</v>
      </c>
      <c r="D534" s="1">
        <v>0.001588264559241104</v>
      </c>
      <c r="E534" s="1">
        <v>0.01041176087521678</v>
      </c>
      <c r="F534" s="1">
        <v>0.001200494616863857</v>
      </c>
      <c r="G534" s="1">
        <v>0.006946939753263992</v>
      </c>
      <c r="H534" s="1">
        <v>-0.005418527782239058</v>
      </c>
      <c r="I534" s="1">
        <v>-0.009949788565928342</v>
      </c>
      <c r="J534" s="1">
        <v>-0.004933876585902941</v>
      </c>
      <c r="K534" s="1">
        <v>-0.04342783283925546</v>
      </c>
      <c r="L534" s="1">
        <v>-0.0432979939817317</v>
      </c>
      <c r="M534" s="1">
        <v>0.001593810488410598</v>
      </c>
      <c r="N534" s="1">
        <v>0.002187236586075465</v>
      </c>
    </row>
    <row r="535" spans="1:14">
      <c r="A535" s="5">
        <v>43191</v>
      </c>
      <c r="B535" s="1">
        <v>0.01309880239520966</v>
      </c>
      <c r="C535" s="1">
        <v>0.00105914091393644</v>
      </c>
      <c r="D535" s="1">
        <v>-0.004675940526038924</v>
      </c>
      <c r="E535" s="1">
        <v>-0.001046485665898045</v>
      </c>
      <c r="F535" s="1">
        <v>0.001266605023195389</v>
      </c>
      <c r="G535" s="1">
        <v>0.00986281273541878</v>
      </c>
      <c r="H535" s="1">
        <v>0.003700539723210605</v>
      </c>
      <c r="I535" s="1">
        <v>0.004918173648681691</v>
      </c>
      <c r="J535" s="1">
        <v>0.005017312395694695</v>
      </c>
      <c r="K535" s="1">
        <v>0.0136845638173904</v>
      </c>
      <c r="L535" s="1">
        <v>0.01355252928066159</v>
      </c>
      <c r="M535" s="1">
        <v>0.00185491117023901</v>
      </c>
      <c r="N535" s="1">
        <v>0.001567420149743039</v>
      </c>
    </row>
    <row r="536" spans="1:14">
      <c r="A536" s="5">
        <v>43198</v>
      </c>
      <c r="B536" s="1">
        <v>-0.005705372901530947</v>
      </c>
      <c r="C536" s="1">
        <v>-0.002441585356906972</v>
      </c>
      <c r="D536" s="1">
        <v>-0.003895475593588826</v>
      </c>
      <c r="E536" s="1">
        <v>0.001411182204433814</v>
      </c>
      <c r="F536" s="1">
        <v>0.002653787167211952</v>
      </c>
      <c r="G536" s="1">
        <v>0.002650202691428127</v>
      </c>
      <c r="H536" s="1">
        <v>0.01016962310289937</v>
      </c>
      <c r="I536" s="1">
        <v>-0.001882690484507432</v>
      </c>
      <c r="J536" s="1">
        <v>-0.002689152687503693</v>
      </c>
      <c r="K536" s="1">
        <v>-0.005647200905561252</v>
      </c>
      <c r="L536" s="1">
        <v>-0.005576433729574312</v>
      </c>
      <c r="M536" s="1">
        <v>0.0001842113205707055</v>
      </c>
      <c r="N536" s="1">
        <v>0.000445426230395651</v>
      </c>
    </row>
    <row r="537" spans="1:14">
      <c r="A537" s="5">
        <v>43205</v>
      </c>
      <c r="B537" s="1">
        <v>0.01667767503302509</v>
      </c>
      <c r="C537" s="1">
        <v>-0.005420256614735441</v>
      </c>
      <c r="D537" s="1">
        <v>-0.003676427521664305</v>
      </c>
      <c r="E537" s="1">
        <v>-0.001995739769072302</v>
      </c>
      <c r="F537" s="1">
        <v>0.002388673991868451</v>
      </c>
      <c r="G537" s="1">
        <v>-0.002868358965824491</v>
      </c>
      <c r="H537" s="1">
        <v>-0.001144941458185444</v>
      </c>
      <c r="I537" s="1">
        <v>0.00121454942441872</v>
      </c>
      <c r="J537" s="1">
        <v>0.003696861969520571</v>
      </c>
      <c r="K537" s="1">
        <v>0.01616681840654564</v>
      </c>
      <c r="L537" s="1">
        <v>0.01606953256524247</v>
      </c>
      <c r="M537" s="1">
        <v>-0.001617712650518247</v>
      </c>
      <c r="N537" s="1">
        <v>-0.002100855797794503</v>
      </c>
    </row>
    <row r="538" spans="1:14">
      <c r="A538" s="5">
        <v>43212</v>
      </c>
      <c r="B538" s="1">
        <v>0.00475069027123598</v>
      </c>
      <c r="C538" s="1">
        <v>-0.004479300133905406</v>
      </c>
      <c r="D538" s="1">
        <v>-0.0007931677237713597</v>
      </c>
      <c r="E538" s="1">
        <v>-0.001090424237687015</v>
      </c>
      <c r="F538" s="1">
        <v>-0.000904344512174504</v>
      </c>
      <c r="G538" s="1">
        <v>0.006155749293119683</v>
      </c>
      <c r="H538" s="1">
        <v>-0.003451026917452471</v>
      </c>
      <c r="I538" s="1">
        <v>0.0002809877618160984</v>
      </c>
      <c r="J538" s="1">
        <v>-0.004308863104135141</v>
      </c>
      <c r="K538" s="1">
        <v>0.004537088763057281</v>
      </c>
      <c r="L538" s="1">
        <v>0.004650479897376627</v>
      </c>
      <c r="M538" s="1">
        <v>-0.0006764047758992108</v>
      </c>
      <c r="N538" s="1">
        <v>-0.0003461812915141264</v>
      </c>
    </row>
    <row r="539" spans="1:14">
      <c r="A539" s="5">
        <v>43219</v>
      </c>
      <c r="B539" s="1">
        <v>-0.002263083451202297</v>
      </c>
      <c r="C539" s="1">
        <v>-0.003913376505814359</v>
      </c>
      <c r="D539" s="1">
        <v>-0.0008263819495735181</v>
      </c>
      <c r="E539" s="1">
        <v>-0.000289719271177491</v>
      </c>
      <c r="F539" s="1">
        <v>0.004162067006431814</v>
      </c>
      <c r="G539" s="1">
        <v>-0.004820311661446253</v>
      </c>
      <c r="H539" s="1">
        <v>-0.0003944102280361017</v>
      </c>
      <c r="I539" s="1">
        <v>0.0009978909400203738</v>
      </c>
      <c r="J539" s="1">
        <v>0.002335630065605665</v>
      </c>
      <c r="K539" s="1">
        <v>-0.002493032775980239</v>
      </c>
      <c r="L539" s="1">
        <v>-0.002554496725075125</v>
      </c>
      <c r="M539" s="1">
        <v>-0.0007281728617968178</v>
      </c>
      <c r="N539" s="1">
        <v>-0.001006700400651589</v>
      </c>
    </row>
    <row r="540" spans="1:14">
      <c r="A540" s="5">
        <v>43226</v>
      </c>
      <c r="B540" s="1">
        <v>-0.004293410020656863</v>
      </c>
      <c r="C540" s="1">
        <v>-0.005601849262718339</v>
      </c>
      <c r="D540" s="1">
        <v>-0.0006839369038764698</v>
      </c>
      <c r="E540" s="1">
        <v>0.0001031574523953083</v>
      </c>
      <c r="F540" s="1">
        <v>0.00159341497925255</v>
      </c>
      <c r="G540" s="1">
        <v>0.0007059584857189716</v>
      </c>
      <c r="H540" s="1">
        <v>0.002913071266987366</v>
      </c>
      <c r="I540" s="1">
        <v>-0.004030294482306684</v>
      </c>
      <c r="J540" s="1">
        <v>0.003491773484224359</v>
      </c>
      <c r="K540" s="1">
        <v>-0.004420603405443473</v>
      </c>
      <c r="L540" s="1">
        <v>-0.004512492181344114</v>
      </c>
      <c r="M540" s="1">
        <v>-0.0004027790518242716</v>
      </c>
      <c r="N540" s="1">
        <v>-0.0007568292823741474</v>
      </c>
    </row>
    <row r="541" spans="1:14">
      <c r="A541" s="5">
        <v>43233</v>
      </c>
      <c r="B541" s="1">
        <v>0.02180368547370137</v>
      </c>
      <c r="C541" s="1">
        <v>0.0007076908656324932</v>
      </c>
      <c r="D541" s="1">
        <v>-0.000215746209937473</v>
      </c>
      <c r="E541" s="1">
        <v>-0.005441544414858668</v>
      </c>
      <c r="F541" s="1">
        <v>0.001830284698019458</v>
      </c>
      <c r="G541" s="1">
        <v>0.001949814326726251</v>
      </c>
      <c r="H541" s="1">
        <v>-0.00323050660749935</v>
      </c>
      <c r="I541" s="1">
        <v>0.0004034998386043043</v>
      </c>
      <c r="J541" s="1">
        <v>0.0003351335653165588</v>
      </c>
      <c r="K541" s="1">
        <v>0.02171375465033382</v>
      </c>
      <c r="L541" s="1">
        <v>0.02170493534598339</v>
      </c>
      <c r="M541" s="1">
        <v>-0.0002847809406639035</v>
      </c>
      <c r="N541" s="1">
        <v>-0.0003411368048439454</v>
      </c>
    </row>
    <row r="542" spans="1:14">
      <c r="A542" s="5">
        <v>43240</v>
      </c>
      <c r="B542" s="1">
        <v>-0.006528922329710474</v>
      </c>
      <c r="C542" s="1">
        <v>-0.001895598091054329</v>
      </c>
      <c r="D542" s="1">
        <v>-8.794915269605408E-05</v>
      </c>
      <c r="E542" s="1">
        <v>0.0001900784834372171</v>
      </c>
      <c r="F542" s="1">
        <v>-0.002891823735503262</v>
      </c>
      <c r="G542" s="1">
        <v>-0.004332094660668973</v>
      </c>
      <c r="H542" s="1">
        <v>0.001740016459615079</v>
      </c>
      <c r="I542" s="1">
        <v>0.002341279473090152</v>
      </c>
      <c r="J542" s="1">
        <v>-0.001172556437698313</v>
      </c>
      <c r="K542" s="1">
        <v>-0.006980677139824067</v>
      </c>
      <c r="L542" s="1">
        <v>-0.006949820391463584</v>
      </c>
      <c r="M542" s="1">
        <v>-0.001430556898693042</v>
      </c>
      <c r="N542" s="1">
        <v>-0.001454011486056199</v>
      </c>
    </row>
    <row r="543" spans="1:14">
      <c r="A543" s="5">
        <v>43247</v>
      </c>
      <c r="B543" s="1">
        <v>-0.003846924464035339</v>
      </c>
      <c r="C543" s="1">
        <v>-0.001691565049591448</v>
      </c>
      <c r="D543" s="1">
        <v>-8.795688842977434E-05</v>
      </c>
      <c r="E543" s="1">
        <v>-0.001194826889429512</v>
      </c>
      <c r="F543" s="1">
        <v>0.000129317911820548</v>
      </c>
      <c r="G543" s="1">
        <v>-0.00110001276800531</v>
      </c>
      <c r="H543" s="1">
        <v>0.00101156990059792</v>
      </c>
      <c r="I543" s="1">
        <v>0.001275907392700515</v>
      </c>
      <c r="J543" s="1">
        <v>0.0004389604720738127</v>
      </c>
      <c r="K543" s="1">
        <v>-0.004012908365312917</v>
      </c>
      <c r="L543" s="1">
        <v>-0.004024459956683281</v>
      </c>
      <c r="M543" s="1">
        <v>-0.0005256156873789968</v>
      </c>
      <c r="N543" s="1">
        <v>-0.000613304429147434</v>
      </c>
    </row>
    <row r="544" spans="1:14">
      <c r="A544" s="5">
        <v>43254</v>
      </c>
      <c r="B544" s="1">
        <v>-0.0007643107124180037</v>
      </c>
      <c r="C544" s="1">
        <v>0.003251380985002772</v>
      </c>
      <c r="D544" s="1">
        <v>-0.001242386979058985</v>
      </c>
      <c r="E544" s="1">
        <v>-0.001089468095550217</v>
      </c>
      <c r="F544" s="1">
        <v>0.008412860330830963</v>
      </c>
      <c r="G544" s="1">
        <v>0.0006784327220883402</v>
      </c>
      <c r="H544" s="1">
        <v>0.006168248927479469</v>
      </c>
      <c r="I544" s="1">
        <v>-0.003107055392940583</v>
      </c>
      <c r="J544" s="1">
        <v>-0.003044528384638423</v>
      </c>
      <c r="K544" s="1">
        <v>-0.0002772658095428256</v>
      </c>
      <c r="L544" s="1">
        <v>-0.0001971466415260251</v>
      </c>
      <c r="M544" s="1">
        <v>0.00154230885910473</v>
      </c>
      <c r="N544" s="1">
        <v>0.001959294063081381</v>
      </c>
    </row>
    <row r="545" spans="1:14">
      <c r="A545" s="5">
        <v>43261</v>
      </c>
      <c r="B545" s="1">
        <v>0.01284219001610309</v>
      </c>
      <c r="C545" s="1">
        <v>0.00124737933215413</v>
      </c>
      <c r="D545" s="1">
        <v>-0.0001380129405291752</v>
      </c>
      <c r="E545" s="1">
        <v>-0.002555595199723038</v>
      </c>
      <c r="F545" s="1">
        <v>0.003677534266703775</v>
      </c>
      <c r="G545" s="1">
        <v>0.003350561047025691</v>
      </c>
      <c r="H545" s="1">
        <v>-0.002181831095643294</v>
      </c>
      <c r="I545" s="1">
        <v>0.0002134615261656592</v>
      </c>
      <c r="J545" s="1">
        <v>-0.002490742439276938</v>
      </c>
      <c r="K545" s="1">
        <v>0.01304452701050433</v>
      </c>
      <c r="L545" s="1">
        <v>0.01311007286416951</v>
      </c>
      <c r="M545" s="1">
        <v>0.0006407338156039174</v>
      </c>
      <c r="N545" s="1">
        <v>0.0009254134751385409</v>
      </c>
    </row>
    <row r="546" spans="1:14">
      <c r="A546" s="5">
        <v>43268</v>
      </c>
      <c r="B546" s="1">
        <v>-0.003378512659485633</v>
      </c>
      <c r="C546" s="1">
        <v>0.0003357294511934228</v>
      </c>
      <c r="D546" s="1">
        <v>-2.633505086291343E-05</v>
      </c>
      <c r="E546" s="1">
        <v>-0.0005473556434639759</v>
      </c>
      <c r="F546" s="1">
        <v>-0.002325685319322124</v>
      </c>
      <c r="G546" s="1">
        <v>-0.0006463301180041903</v>
      </c>
      <c r="H546" s="1">
        <v>0.0001829582966306198</v>
      </c>
      <c r="I546" s="1">
        <v>0.004988046100335342</v>
      </c>
      <c r="J546" s="1">
        <v>-0.001482924511935435</v>
      </c>
      <c r="K546" s="1">
        <v>-0.003518443598284896</v>
      </c>
      <c r="L546" s="1">
        <v>-0.003479419269023437</v>
      </c>
      <c r="M546" s="1">
        <v>-0.0004431146395310013</v>
      </c>
      <c r="N546" s="1">
        <v>-0.0003485864693124165</v>
      </c>
    </row>
    <row r="547" spans="1:14">
      <c r="A547" s="5">
        <v>43275</v>
      </c>
      <c r="B547" s="1">
        <v>-0.01048895270000794</v>
      </c>
      <c r="C547" s="1">
        <v>-0.000295857296215174</v>
      </c>
      <c r="D547" s="1">
        <v>-0.0001689120159105162</v>
      </c>
      <c r="E547" s="1">
        <v>0.001013031964361089</v>
      </c>
      <c r="F547" s="1">
        <v>0.0009184150536443948</v>
      </c>
      <c r="G547" s="1">
        <v>0.000940724553890826</v>
      </c>
      <c r="H547" s="1">
        <v>0.001875396499297022</v>
      </c>
      <c r="I547" s="1">
        <v>0.0009389287041067229</v>
      </c>
      <c r="J547" s="1">
        <v>-0.002953688090189033</v>
      </c>
      <c r="K547" s="1">
        <v>-0.01040294535708546</v>
      </c>
      <c r="L547" s="1">
        <v>-0.01032521672313312</v>
      </c>
      <c r="M547" s="1">
        <v>0.0002723565859211732</v>
      </c>
      <c r="N547" s="1">
        <v>0.0005656333746584647</v>
      </c>
    </row>
    <row r="548" spans="1:14">
      <c r="A548" s="5">
        <v>43282</v>
      </c>
      <c r="B548" s="1">
        <v>-0.01209141106767164</v>
      </c>
      <c r="C548" s="1">
        <v>0.0003006238236777925</v>
      </c>
      <c r="D548" s="1">
        <v>-0.00698015130170504</v>
      </c>
      <c r="E548" s="1">
        <v>0.002456278878546048</v>
      </c>
      <c r="F548" s="1">
        <v>0.002534046769872312</v>
      </c>
      <c r="G548" s="1">
        <v>0.001262910568309739</v>
      </c>
      <c r="H548" s="1">
        <v>0.004565670288346979</v>
      </c>
      <c r="I548" s="1">
        <v>0.002588034989553023</v>
      </c>
      <c r="J548" s="1">
        <v>0.001283046312264613</v>
      </c>
      <c r="K548" s="1">
        <v>-0.01198595537218174</v>
      </c>
      <c r="L548" s="1">
        <v>-0.01201971974882028</v>
      </c>
      <c r="M548" s="1">
        <v>0.0003339430357180264</v>
      </c>
      <c r="N548" s="1">
        <v>0.0002476609196683367</v>
      </c>
    </row>
    <row r="549" spans="1:14">
      <c r="A549" s="5">
        <v>43289</v>
      </c>
      <c r="B549" s="1">
        <v>0.009669128146546413</v>
      </c>
      <c r="C549" s="1">
        <v>-0.002557458024711523</v>
      </c>
      <c r="D549" s="1">
        <v>-0.002341547653238796</v>
      </c>
      <c r="E549" s="1">
        <v>-0.00416065712437963</v>
      </c>
      <c r="F549" s="1">
        <v>0.004399356834975466</v>
      </c>
      <c r="G549" s="1">
        <v>-0.002600856522674388</v>
      </c>
      <c r="H549" s="1">
        <v>-0.002004802908925352</v>
      </c>
      <c r="I549" s="1">
        <v>0.0005311960034824482</v>
      </c>
      <c r="J549" s="1">
        <v>0.003604234476242807</v>
      </c>
      <c r="K549" s="1">
        <v>0.009362420410848086</v>
      </c>
      <c r="L549" s="1">
        <v>0.009267572135157486</v>
      </c>
      <c r="M549" s="1">
        <v>-0.0009712411630446989</v>
      </c>
      <c r="N549" s="1">
        <v>-0.001387193493889018</v>
      </c>
    </row>
    <row r="550" spans="1:14">
      <c r="A550" s="5">
        <v>43296</v>
      </c>
      <c r="B550" s="1">
        <v>0.01082915791175054</v>
      </c>
      <c r="C550" s="1">
        <v>-0.00248781008231358</v>
      </c>
      <c r="D550" s="1">
        <v>-0.0004849945082853191</v>
      </c>
      <c r="E550" s="1">
        <v>-0.003027519094781272</v>
      </c>
      <c r="F550" s="1">
        <v>-0.000421622492282425</v>
      </c>
      <c r="G550" s="1">
        <v>-0.0005097639400831744</v>
      </c>
      <c r="H550" s="1">
        <v>-0.002667000272346232</v>
      </c>
      <c r="I550" s="1">
        <v>-0.0006353334792588706</v>
      </c>
      <c r="J550" s="1">
        <v>0.004920144775957924</v>
      </c>
      <c r="K550" s="1">
        <v>0.01055035679766275</v>
      </c>
      <c r="L550" s="1">
        <v>0.01042087930355859</v>
      </c>
      <c r="M550" s="1">
        <v>-0.0008828701946113473</v>
      </c>
      <c r="N550" s="1">
        <v>-0.001410417010117645</v>
      </c>
    </row>
    <row r="551" spans="1:14">
      <c r="A551" s="5">
        <v>43303</v>
      </c>
      <c r="B551" s="1">
        <v>0.001479053405820219</v>
      </c>
      <c r="C551" s="1">
        <v>0.002530449428034043</v>
      </c>
      <c r="D551" s="1">
        <v>-1.467613889127861E-05</v>
      </c>
      <c r="E551" s="1">
        <v>-0.0005561267717263396</v>
      </c>
      <c r="F551" s="1">
        <v>-0.002297694697133956</v>
      </c>
      <c r="G551" s="1">
        <v>-0.001608537015967637</v>
      </c>
      <c r="H551" s="1">
        <v>-0.0003341277655733998</v>
      </c>
      <c r="I551" s="1">
        <v>0.002234259216262502</v>
      </c>
      <c r="J551" s="1">
        <v>0.001769832559536999</v>
      </c>
      <c r="K551" s="1">
        <v>0.001448177824070514</v>
      </c>
      <c r="L551" s="1">
        <v>0.001401603283030067</v>
      </c>
      <c r="M551" s="1">
        <v>-9.777267554073222E-05</v>
      </c>
      <c r="N551" s="1">
        <v>-0.0002675549696387078</v>
      </c>
    </row>
    <row r="552" spans="1:14">
      <c r="A552" s="5">
        <v>43310</v>
      </c>
      <c r="B552" s="1">
        <v>0.009539775675567741</v>
      </c>
      <c r="C552" s="1">
        <v>0.0009484284692669043</v>
      </c>
      <c r="D552" s="1">
        <v>-1.46763542835382E-05</v>
      </c>
      <c r="E552" s="1">
        <v>-0.0009996417491003884</v>
      </c>
      <c r="F552" s="1">
        <v>6.440887872124507E-05</v>
      </c>
      <c r="G552" s="1">
        <v>0.007859163784973422</v>
      </c>
      <c r="H552" s="1">
        <v>0.0007656415176469089</v>
      </c>
      <c r="I552" s="1">
        <v>-0.0003613375869461865</v>
      </c>
      <c r="J552" s="1">
        <v>-0.003691027091963228</v>
      </c>
      <c r="K552" s="1">
        <v>0.009861525436950435</v>
      </c>
      <c r="L552" s="1">
        <v>0.009958657728844205</v>
      </c>
      <c r="M552" s="1">
        <v>0.001018874244378535</v>
      </c>
      <c r="N552" s="1">
        <v>0.001447047093136877</v>
      </c>
    </row>
    <row r="553" spans="1:14">
      <c r="A553" s="5">
        <v>43317</v>
      </c>
      <c r="B553" s="1">
        <v>-0.0020164478886604</v>
      </c>
      <c r="C553" s="1">
        <v>-0.001878662308107737</v>
      </c>
      <c r="D553" s="1">
        <v>-0.0001724496937641762</v>
      </c>
      <c r="E553" s="1">
        <v>-0.001839840828595896</v>
      </c>
      <c r="F553" s="1">
        <v>-8.267970843037747E-05</v>
      </c>
      <c r="G553" s="1">
        <v>0.0005848409232687146</v>
      </c>
      <c r="H553" s="1">
        <v>-0.000150348158623359</v>
      </c>
      <c r="I553" s="1">
        <v>0.001247971671788384</v>
      </c>
      <c r="J553" s="1">
        <v>0.0004199109793736611</v>
      </c>
      <c r="K553" s="1">
        <v>-0.002169312638536789</v>
      </c>
      <c r="L553" s="1">
        <v>-0.002180362927467675</v>
      </c>
      <c r="M553" s="1">
        <v>-0.0004840717079418976</v>
      </c>
      <c r="N553" s="1">
        <v>-0.000566251952243312</v>
      </c>
    </row>
    <row r="554" spans="1:14">
      <c r="A554" s="5">
        <v>43324</v>
      </c>
      <c r="B554" s="1">
        <v>-0.006893546214492341</v>
      </c>
      <c r="C554" s="1">
        <v>-0.0007439611825932335</v>
      </c>
      <c r="D554" s="1">
        <v>-2.385353926892542E-05</v>
      </c>
      <c r="E554" s="1">
        <v>0.0001151750594894363</v>
      </c>
      <c r="F554" s="1">
        <v>-0.0002076569321979636</v>
      </c>
      <c r="G554" s="1">
        <v>-0.003205003312161447</v>
      </c>
      <c r="H554" s="1">
        <v>-0.001606914169920093</v>
      </c>
      <c r="I554" s="1">
        <v>0.0003205175614470535</v>
      </c>
      <c r="J554" s="1">
        <v>-0.00258823681672915</v>
      </c>
      <c r="K554" s="1">
        <v>-0.007192547133819443</v>
      </c>
      <c r="L554" s="1">
        <v>-0.00712443563864236</v>
      </c>
      <c r="M554" s="1">
        <v>-0.0009468362445358279</v>
      </c>
      <c r="N554" s="1">
        <v>-0.0007976180107000715</v>
      </c>
    </row>
    <row r="555" spans="1:14">
      <c r="A555" s="5">
        <v>43331</v>
      </c>
      <c r="B555" s="1">
        <v>-0.00438823951809153</v>
      </c>
      <c r="C555" s="1">
        <v>0.001669874501063262</v>
      </c>
      <c r="D555" s="1">
        <v>-0.002148704676047442</v>
      </c>
      <c r="E555" s="1">
        <v>-0.001391331886693603</v>
      </c>
      <c r="F555" s="1">
        <v>0.005171269747033936</v>
      </c>
      <c r="G555" s="1">
        <v>0.0004397838218190842</v>
      </c>
      <c r="H555" s="1">
        <v>0.001555591124627442</v>
      </c>
      <c r="I555" s="1">
        <v>-0.001355417618851629</v>
      </c>
      <c r="J555" s="1">
        <v>-0.003397695668723277</v>
      </c>
      <c r="K555" s="1">
        <v>-0.004278129673393764</v>
      </c>
      <c r="L555" s="1">
        <v>-0.004188716629479994</v>
      </c>
      <c r="M555" s="1">
        <v>0.0003486811748762585</v>
      </c>
      <c r="N555" s="1">
        <v>0.000689260887930762</v>
      </c>
    </row>
    <row r="556" spans="1:14">
      <c r="A556" s="5">
        <v>43338</v>
      </c>
      <c r="B556" s="1">
        <v>0.01298232960692403</v>
      </c>
      <c r="C556" s="1">
        <v>-0.0006084529234463565</v>
      </c>
      <c r="D556" s="1">
        <v>-0.0001167690464567439</v>
      </c>
      <c r="E556" s="1">
        <v>-0.001516024904926194</v>
      </c>
      <c r="F556" s="1">
        <v>0.003639899332705887</v>
      </c>
      <c r="G556" s="1">
        <v>-0.001924429509221559</v>
      </c>
      <c r="H556" s="1">
        <v>-0.001331213601795667</v>
      </c>
      <c r="I556" s="1">
        <v>0.001246411714536388</v>
      </c>
      <c r="J556" s="1">
        <v>-0.0006784767225895827</v>
      </c>
      <c r="K556" s="1">
        <v>0.01293568666563695</v>
      </c>
      <c r="L556" s="1">
        <v>0.01295354131623141</v>
      </c>
      <c r="M556" s="1">
        <v>-0.0001477026474090962</v>
      </c>
      <c r="N556" s="1">
        <v>-9.945045875632465E-05</v>
      </c>
    </row>
    <row r="557" spans="1:14">
      <c r="A557" s="5">
        <v>43345</v>
      </c>
      <c r="B557" s="1">
        <v>0.006645306752106395</v>
      </c>
      <c r="C557" s="1">
        <v>0.004489339139248205</v>
      </c>
      <c r="D557" s="1">
        <v>2.206916845226559E-05</v>
      </c>
      <c r="E557" s="1">
        <v>-0.001186711508702643</v>
      </c>
      <c r="F557" s="1">
        <v>0.0005216114696014686</v>
      </c>
      <c r="G557" s="1">
        <v>0.001487701989801415</v>
      </c>
      <c r="H557" s="1">
        <v>0.002963245312038065</v>
      </c>
      <c r="I557" s="1">
        <v>0.0009835480842185441</v>
      </c>
      <c r="J557" s="1">
        <v>-0.0008499720643440067</v>
      </c>
      <c r="K557" s="1">
        <v>0.006955607940279703</v>
      </c>
      <c r="L557" s="1">
        <v>0.006977975626183493</v>
      </c>
      <c r="M557" s="1">
        <v>0.0009826204292154768</v>
      </c>
      <c r="N557" s="1">
        <v>0.001149219746811793</v>
      </c>
    </row>
    <row r="558" spans="1:14">
      <c r="A558" s="5">
        <v>43352</v>
      </c>
      <c r="B558" s="1">
        <v>-0.01854689771700258</v>
      </c>
      <c r="C558" s="1">
        <v>0.0007298920577234469</v>
      </c>
      <c r="D558" s="1">
        <v>0.0001885033204169773</v>
      </c>
      <c r="E558" s="1">
        <v>0.001053003348207016</v>
      </c>
      <c r="F558" s="1">
        <v>0.001302958298428159</v>
      </c>
      <c r="G558" s="1">
        <v>0.005472865338193689</v>
      </c>
      <c r="H558" s="1">
        <v>-0.001148999279243834</v>
      </c>
      <c r="I558" s="1">
        <v>0.00476926743626842</v>
      </c>
      <c r="J558" s="1">
        <v>0.001381589402153383</v>
      </c>
      <c r="K558" s="1">
        <v>-0.01800252486946036</v>
      </c>
      <c r="L558" s="1">
        <v>-0.0180388824853065</v>
      </c>
      <c r="M558" s="1">
        <v>0.001723847350550354</v>
      </c>
      <c r="N558" s="1">
        <v>0.001754961709495533</v>
      </c>
    </row>
    <row r="559" spans="1:14">
      <c r="A559" s="5">
        <v>43359</v>
      </c>
      <c r="B559" s="1">
        <v>0.01297193417944498</v>
      </c>
      <c r="C559" s="1">
        <v>-0.007629685990225288</v>
      </c>
      <c r="D559" s="1">
        <v>-0.0004808227124836195</v>
      </c>
      <c r="E559" s="1">
        <v>-0.002920174284781307</v>
      </c>
      <c r="F559" s="1">
        <v>-0.002124426841253723</v>
      </c>
      <c r="G559" s="1">
        <v>0.0007192636295598742</v>
      </c>
      <c r="H559" s="1">
        <v>-0.0006272965515329298</v>
      </c>
      <c r="I559" s="1">
        <v>0.001404432434887726</v>
      </c>
      <c r="J559" s="1">
        <v>0.0027226440099688</v>
      </c>
      <c r="K559" s="1">
        <v>0.01239928995716283</v>
      </c>
      <c r="L559" s="1">
        <v>0.0123276414305847</v>
      </c>
      <c r="M559" s="1">
        <v>-0.00181337337056016</v>
      </c>
      <c r="N559" s="1">
        <v>-0.002225738586971884</v>
      </c>
    </row>
    <row r="560" spans="1:14">
      <c r="A560" s="5">
        <v>43366</v>
      </c>
      <c r="B560" s="1">
        <v>0.01632346547567298</v>
      </c>
      <c r="C560" s="1">
        <v>0.001962656606826485</v>
      </c>
      <c r="D560" s="1">
        <v>-3.219290725864354E-05</v>
      </c>
      <c r="E560" s="1">
        <v>-0.001099457650042823</v>
      </c>
      <c r="F560" s="1">
        <v>-0.004763785978148005</v>
      </c>
      <c r="G560" s="1">
        <v>-0.001000417650086849</v>
      </c>
      <c r="H560" s="1">
        <v>-0.001840336899309847</v>
      </c>
      <c r="I560" s="1">
        <v>0.001293079837314637</v>
      </c>
      <c r="J560" s="1">
        <v>0.001726381221507589</v>
      </c>
      <c r="K560" s="1">
        <v>0.01610205383180694</v>
      </c>
      <c r="L560" s="1">
        <v>0.01605662274703042</v>
      </c>
      <c r="M560" s="1">
        <v>-0.0007011368722424739</v>
      </c>
      <c r="N560" s="1">
        <v>-0.0009218203353106615</v>
      </c>
    </row>
    <row r="561" spans="1:14">
      <c r="A561" s="5">
        <v>43373</v>
      </c>
      <c r="B561" s="1">
        <v>-0.006027844753830558</v>
      </c>
      <c r="C561" s="1">
        <v>-0.002765105680789914</v>
      </c>
      <c r="D561" s="1">
        <v>-8.278442659381824E-06</v>
      </c>
      <c r="E561" s="1">
        <v>0.0001787583564942796</v>
      </c>
      <c r="F561" s="1">
        <v>-0.001414680040162242</v>
      </c>
      <c r="G561" s="1">
        <v>-0.0006319637544479617</v>
      </c>
      <c r="H561" s="1">
        <v>0.0002835652266741651</v>
      </c>
      <c r="I561" s="1">
        <v>0.004268261185778255</v>
      </c>
      <c r="J561" s="1">
        <v>0.002180445732405056</v>
      </c>
      <c r="K561" s="1">
        <v>-0.006154849495527905</v>
      </c>
      <c r="L561" s="1">
        <v>-0.006212229646380669</v>
      </c>
      <c r="M561" s="1">
        <v>-0.0004021816820415979</v>
      </c>
      <c r="N561" s="1">
        <v>-0.0006369659924458391</v>
      </c>
    </row>
    <row r="562" spans="1:14">
      <c r="A562" s="5">
        <v>43380</v>
      </c>
      <c r="B562" s="1">
        <v>-0.01803669940138508</v>
      </c>
      <c r="C562" s="1">
        <v>0.001179252222278437</v>
      </c>
      <c r="D562" s="1">
        <v>0.0002327181479682139</v>
      </c>
      <c r="E562" s="1">
        <v>0.002450139726569711</v>
      </c>
      <c r="F562" s="1">
        <v>-0.0005310167043945156</v>
      </c>
      <c r="G562" s="1">
        <v>0.004893519734601837</v>
      </c>
      <c r="H562" s="1">
        <v>-0.0009916410881815052</v>
      </c>
      <c r="I562" s="1">
        <v>-0.002307727996996822</v>
      </c>
      <c r="J562" s="1">
        <v>-0.0003073041640406782</v>
      </c>
      <c r="K562" s="1">
        <v>-0.01765532472908462</v>
      </c>
      <c r="L562" s="1">
        <v>-0.01764723777739934</v>
      </c>
      <c r="M562" s="1">
        <v>0.001207686462284794</v>
      </c>
      <c r="N562" s="1">
        <v>0.001345412882859837</v>
      </c>
    </row>
    <row r="563" spans="1:14">
      <c r="A563" s="5">
        <v>43387</v>
      </c>
      <c r="B563" s="1">
        <v>-0.03840943501474214</v>
      </c>
      <c r="C563" s="1">
        <v>-0.002588477864517547</v>
      </c>
      <c r="D563" s="1">
        <v>0.009568651974195541</v>
      </c>
      <c r="E563" s="1">
        <v>0.01670398336505929</v>
      </c>
      <c r="F563" s="1">
        <v>-0.003323502761932528</v>
      </c>
      <c r="G563" s="1">
        <v>0.009661929287844151</v>
      </c>
      <c r="H563" s="1">
        <v>-0.00626121850333905</v>
      </c>
      <c r="I563" s="1">
        <v>0.001625995134695668</v>
      </c>
      <c r="J563" s="1">
        <v>0.0009810085720596273</v>
      </c>
      <c r="K563" s="1">
        <v>-0.03686447278082014</v>
      </c>
      <c r="L563" s="1">
        <v>-0.03689028879587434</v>
      </c>
      <c r="M563" s="1">
        <v>0.004892380407419647</v>
      </c>
      <c r="N563" s="1">
        <v>0.005247959665179647</v>
      </c>
    </row>
    <row r="564" spans="1:14">
      <c r="A564" s="5">
        <v>43394</v>
      </c>
      <c r="B564" s="1">
        <v>-0.001325930222922045</v>
      </c>
      <c r="C564" s="1">
        <v>0.001503846239971907</v>
      </c>
      <c r="D564" s="1">
        <v>-0.009790400889042816</v>
      </c>
      <c r="E564" s="1">
        <v>0.0008012172831621811</v>
      </c>
      <c r="F564" s="1">
        <v>0.003390495073554012</v>
      </c>
      <c r="G564" s="1">
        <v>-0.0008821555278550886</v>
      </c>
      <c r="H564" s="1">
        <v>0.0005559907301284639</v>
      </c>
      <c r="I564" s="1">
        <v>0.003001001880171294</v>
      </c>
      <c r="J564" s="1">
        <v>0.003000173607192069</v>
      </c>
      <c r="K564" s="1">
        <v>-0.001462123005239878</v>
      </c>
      <c r="L564" s="1">
        <v>-0.001541074942271248</v>
      </c>
      <c r="M564" s="1">
        <v>-0.0004312771440064719</v>
      </c>
      <c r="N564" s="1">
        <v>-0.0007432272122972482</v>
      </c>
    </row>
    <row r="565" spans="1:14">
      <c r="A565" s="5">
        <v>43401</v>
      </c>
      <c r="B565" s="1">
        <v>-0.03825408679777609</v>
      </c>
      <c r="C565" s="1">
        <v>-0.003799865139502812</v>
      </c>
      <c r="D565" s="1">
        <v>0.01716921389948323</v>
      </c>
      <c r="E565" s="1">
        <v>0.004160946213878303</v>
      </c>
      <c r="F565" s="1">
        <v>0.0007939665550327991</v>
      </c>
      <c r="G565" s="1">
        <v>0.006074972648227428</v>
      </c>
      <c r="H565" s="1">
        <v>-0.01043987836556814</v>
      </c>
      <c r="I565" s="1">
        <v>-0.001226644080006178</v>
      </c>
      <c r="J565" s="1">
        <v>0.005451186975487854</v>
      </c>
      <c r="K565" s="1">
        <v>-0.03697997116338296</v>
      </c>
      <c r="L565" s="1">
        <v>-0.03712342345221159</v>
      </c>
      <c r="M565" s="1">
        <v>0.004034699508911549</v>
      </c>
      <c r="N565" s="1">
        <v>0.003905927921040976</v>
      </c>
    </row>
    <row r="566" spans="1:14">
      <c r="A566" s="5">
        <v>43408</v>
      </c>
      <c r="B566" s="1">
        <v>0.03149266609145807</v>
      </c>
      <c r="C566" s="1">
        <v>-0.002545662451065467</v>
      </c>
      <c r="D566" s="1">
        <v>-0.01122249092451477</v>
      </c>
      <c r="E566" s="1">
        <v>-0.001690260714097058</v>
      </c>
      <c r="F566" s="1">
        <v>0.007028294613229258</v>
      </c>
      <c r="G566" s="1">
        <v>0.004760042353883831</v>
      </c>
      <c r="H566" s="1">
        <v>-0.003380009930228245</v>
      </c>
      <c r="I566" s="1">
        <v>0.001721221825032248</v>
      </c>
      <c r="J566" s="1">
        <v>0.0001886159403914345</v>
      </c>
      <c r="K566" s="1">
        <v>0.03128264155573873</v>
      </c>
      <c r="L566" s="1">
        <v>0.03127767797836001</v>
      </c>
      <c r="M566" s="1">
        <v>-0.0006650776964445814</v>
      </c>
      <c r="N566" s="1">
        <v>-0.0007426862088842186</v>
      </c>
    </row>
    <row r="567" spans="1:14">
      <c r="A567" s="5">
        <v>43415</v>
      </c>
      <c r="B567" s="1">
        <v>0.009661229611041433</v>
      </c>
      <c r="C567" s="1">
        <v>-0.004060953382528987</v>
      </c>
      <c r="D567" s="1">
        <v>-0.00319303550571326</v>
      </c>
      <c r="E567" s="1">
        <v>-0.002721067093474416</v>
      </c>
      <c r="F567" s="1">
        <v>0.0002535501752337301</v>
      </c>
      <c r="G567" s="1">
        <v>0.001784866609702895</v>
      </c>
      <c r="H567" s="1">
        <v>-0.004290834851656378</v>
      </c>
      <c r="I567" s="1">
        <v>0.003110217123774528</v>
      </c>
      <c r="J567" s="1">
        <v>-0.001730949694619621</v>
      </c>
      <c r="K567" s="1">
        <v>0.009182426007038259</v>
      </c>
      <c r="L567" s="1">
        <v>0.009227977314791407</v>
      </c>
      <c r="M567" s="1">
        <v>-0.001516211412676718</v>
      </c>
      <c r="N567" s="1">
        <v>-0.001496689750681909</v>
      </c>
    </row>
    <row r="568" spans="1:14">
      <c r="A568" s="5">
        <v>43422</v>
      </c>
      <c r="B568" s="1">
        <v>-0.01188848846360968</v>
      </c>
      <c r="C568" s="1">
        <v>0.001362738033233724</v>
      </c>
      <c r="D568" s="1">
        <v>0.0001541530482846998</v>
      </c>
      <c r="E568" s="1">
        <v>0.002221136468763651</v>
      </c>
      <c r="F568" s="1">
        <v>-0.0002771143475818525</v>
      </c>
      <c r="G568" s="1">
        <v>0.003430694289126013</v>
      </c>
      <c r="H568" s="1">
        <v>-0.00729941149955049</v>
      </c>
      <c r="I568" s="1">
        <v>0.002054708387756343</v>
      </c>
      <c r="J568" s="1">
        <v>-0.001233070901562994</v>
      </c>
      <c r="K568" s="1">
        <v>-0.01162723076555199</v>
      </c>
      <c r="L568" s="1">
        <v>-0.01159478153130033</v>
      </c>
      <c r="M568" s="1">
        <v>0.0008273160438493669</v>
      </c>
      <c r="N568" s="1">
        <v>0.001014623947977763</v>
      </c>
    </row>
    <row r="569" spans="1:14">
      <c r="A569" s="5">
        <v>43429</v>
      </c>
      <c r="B569" s="1">
        <v>-0.02649450825857291</v>
      </c>
      <c r="C569" s="1">
        <v>-0.008337489609309912</v>
      </c>
      <c r="D569" s="1">
        <v>0.0003477083360092781</v>
      </c>
      <c r="E569" s="1">
        <v>0.005230761503833392</v>
      </c>
      <c r="F569" s="1">
        <v>0.00209937235594756</v>
      </c>
      <c r="G569" s="1">
        <v>9.444654325663215E-05</v>
      </c>
      <c r="H569" s="1">
        <v>0.001431121877852215</v>
      </c>
      <c r="I569" s="1">
        <v>0.00212276273633214</v>
      </c>
      <c r="J569" s="1">
        <v>-0.005345275040627873</v>
      </c>
      <c r="K569" s="1">
        <v>-0.02661815916578506</v>
      </c>
      <c r="L569" s="1">
        <v>-0.02647749403313696</v>
      </c>
      <c r="M569" s="1">
        <v>-0.000391561206171816</v>
      </c>
      <c r="N569" s="1">
        <v>5.877641514237071E-05</v>
      </c>
    </row>
    <row r="570" spans="1:14">
      <c r="A570" s="5">
        <v>43436</v>
      </c>
      <c r="B570" s="1">
        <v>0.03307208681422802</v>
      </c>
      <c r="C570" s="1">
        <v>0.009438627962144785</v>
      </c>
      <c r="D570" s="1">
        <v>-0.002915516066520407</v>
      </c>
      <c r="E570" s="1">
        <v>-0.006034098199458882</v>
      </c>
      <c r="F570" s="1">
        <v>-0.00217286970419509</v>
      </c>
      <c r="G570" s="1">
        <v>-0.002049296439701642</v>
      </c>
      <c r="H570" s="1">
        <v>0.001795374331535537</v>
      </c>
      <c r="I570" s="1">
        <v>-0.0006879580455074641</v>
      </c>
      <c r="J570" s="1">
        <v>0.002415836848015385</v>
      </c>
      <c r="K570" s="1">
        <v>0.03295375102726925</v>
      </c>
      <c r="L570" s="1">
        <v>0.03289017637337411</v>
      </c>
      <c r="M570" s="1">
        <v>-0.0003747299920360873</v>
      </c>
      <c r="N570" s="1">
        <v>-0.0006284178865862214</v>
      </c>
    </row>
    <row r="571" spans="1:14">
      <c r="A571" s="5">
        <v>43443</v>
      </c>
      <c r="B571" s="1">
        <v>-0.03430596081700721</v>
      </c>
      <c r="C571" s="1">
        <v>-0.003671581484789965</v>
      </c>
      <c r="D571" s="1">
        <v>-3.679196169170673E-06</v>
      </c>
      <c r="E571" s="1">
        <v>0.004609033059872258</v>
      </c>
      <c r="F571" s="1">
        <v>-0.00798484102225353</v>
      </c>
      <c r="G571" s="1">
        <v>0.003643314754005145</v>
      </c>
      <c r="H571" s="1">
        <v>0.00214921478700969</v>
      </c>
      <c r="I571" s="1">
        <v>-0.007806322720369806</v>
      </c>
      <c r="J571" s="1">
        <v>-0.008226425078071586</v>
      </c>
      <c r="K571" s="1">
        <v>-0.03477623678604464</v>
      </c>
      <c r="L571" s="1">
        <v>-0.03455975191556907</v>
      </c>
      <c r="M571" s="1">
        <v>-0.00148920723528518</v>
      </c>
      <c r="N571" s="1">
        <v>-0.0008767328859409621</v>
      </c>
    </row>
    <row r="572" spans="1:14">
      <c r="A572" s="5">
        <v>43450</v>
      </c>
      <c r="B572" s="1">
        <v>-0.01113653040963436</v>
      </c>
      <c r="C572" s="1">
        <v>-0.00573424808243217</v>
      </c>
      <c r="D572" s="1">
        <v>-0.001150672835474875</v>
      </c>
      <c r="E572" s="1">
        <v>0.005357297333621336</v>
      </c>
      <c r="F572" s="1">
        <v>-0.003944994951229052</v>
      </c>
      <c r="G572" s="1">
        <v>0.005119840087499439</v>
      </c>
      <c r="H572" s="1">
        <v>0.001478270452119901</v>
      </c>
      <c r="I572" s="1">
        <v>0.001610965525486874</v>
      </c>
      <c r="J572" s="1">
        <v>-0.00325405226301434</v>
      </c>
      <c r="K572" s="1">
        <v>-0.01120008280885124</v>
      </c>
      <c r="L572" s="1">
        <v>-0.01111444985456139</v>
      </c>
      <c r="M572" s="1">
        <v>-0.0002012492641868</v>
      </c>
      <c r="N572" s="1">
        <v>7.627828116115824E-05</v>
      </c>
    </row>
    <row r="573" spans="1:14">
      <c r="A573" s="5">
        <v>43457</v>
      </c>
      <c r="B573" s="1">
        <v>-0.05050416866733598</v>
      </c>
      <c r="C573" s="1">
        <v>-0.02276630141907665</v>
      </c>
      <c r="D573" s="1">
        <v>0.007592507498119128</v>
      </c>
      <c r="E573" s="1">
        <v>0.01618902730050498</v>
      </c>
      <c r="F573" s="1">
        <v>0.0008450869439758592</v>
      </c>
      <c r="G573" s="1">
        <v>-0.004315156518231444</v>
      </c>
      <c r="H573" s="1">
        <v>-0.006013820155533756</v>
      </c>
      <c r="I573" s="1">
        <v>0.000884460148551569</v>
      </c>
      <c r="J573" s="1">
        <v>-0.00184466789581994</v>
      </c>
      <c r="K573" s="1">
        <v>-0.05074940604335512</v>
      </c>
      <c r="L573" s="1">
        <v>-0.05070086215135985</v>
      </c>
      <c r="M573" s="1">
        <v>-0.0007765850240606076</v>
      </c>
      <c r="N573" s="1">
        <v>-0.0006794865811733962</v>
      </c>
    </row>
    <row r="574" spans="1:14">
      <c r="A574" s="5">
        <v>43464</v>
      </c>
      <c r="B574" s="1">
        <v>0.01848105921294585</v>
      </c>
      <c r="C574" s="1">
        <v>0.02398537324809236</v>
      </c>
      <c r="D574" s="1">
        <v>0.006391977948864147</v>
      </c>
      <c r="E574" s="1">
        <v>-0.008244316337362778</v>
      </c>
      <c r="F574" s="1">
        <v>0.0004518275293280085</v>
      </c>
      <c r="G574" s="1">
        <v>-0.008601765575979248</v>
      </c>
      <c r="H574" s="1">
        <v>0.003488561510417654</v>
      </c>
      <c r="I574" s="1">
        <v>-0.002715762126552845</v>
      </c>
      <c r="J574" s="1">
        <v>-0.001514054325623126</v>
      </c>
      <c r="K574" s="1">
        <v>0.0191873365548457</v>
      </c>
      <c r="L574" s="1">
        <v>0.01922718008973052</v>
      </c>
      <c r="M574" s="1">
        <v>0.002236544916016187</v>
      </c>
      <c r="N574" s="1">
        <v>0.002577508483437944</v>
      </c>
    </row>
    <row r="575" spans="1:14">
      <c r="A575" s="5">
        <v>43471</v>
      </c>
      <c r="B575" s="1">
        <v>0.01615961000270838</v>
      </c>
      <c r="C575" s="1">
        <v>-0.008319650746997365</v>
      </c>
      <c r="D575" s="1">
        <v>-0.01281536681626416</v>
      </c>
      <c r="E575" s="1">
        <v>-0.001634119146534663</v>
      </c>
      <c r="F575" s="1">
        <v>0.00833890060371586</v>
      </c>
      <c r="G575" s="1">
        <v>0.001786596723305722</v>
      </c>
      <c r="H575" s="1">
        <v>0.01343016895170845</v>
      </c>
      <c r="I575" s="1">
        <v>3.867885325392614E-05</v>
      </c>
      <c r="J575" s="1">
        <v>0.002377501430859574</v>
      </c>
      <c r="K575" s="1">
        <v>0.01573394280712394</v>
      </c>
      <c r="L575" s="1">
        <v>0.01567137697999606</v>
      </c>
      <c r="M575" s="1">
        <v>-0.001347946119350704</v>
      </c>
      <c r="N575" s="1">
        <v>-0.00168662316936982</v>
      </c>
    </row>
    <row r="576" spans="1:14">
      <c r="A576" s="5">
        <v>43478</v>
      </c>
      <c r="B576" s="1">
        <v>0.02927327647476896</v>
      </c>
      <c r="C576" s="1">
        <v>0.00272850143605341</v>
      </c>
      <c r="D576" s="1">
        <v>-0.002698088248551445</v>
      </c>
      <c r="E576" s="1">
        <v>-0.007258355688342433</v>
      </c>
      <c r="F576" s="1">
        <v>-0.00494429216149187</v>
      </c>
      <c r="G576" s="1">
        <v>-0.005995294831904197</v>
      </c>
      <c r="H576" s="1">
        <v>-0.006529083638373567</v>
      </c>
      <c r="I576" s="1">
        <v>0.0007343788325520518</v>
      </c>
      <c r="J576" s="1">
        <v>-0.002115353661701125</v>
      </c>
      <c r="K576" s="1">
        <v>0.02818517739442462</v>
      </c>
      <c r="L576" s="1">
        <v>0.02824084459604833</v>
      </c>
      <c r="M576" s="1">
        <v>-0.003445647087757079</v>
      </c>
      <c r="N576" s="1">
        <v>-0.003566582853762166</v>
      </c>
    </row>
    <row r="577" spans="1:14">
      <c r="A577" s="5">
        <v>43485</v>
      </c>
      <c r="B577" s="1">
        <v>0.0217944844849165</v>
      </c>
      <c r="C577" s="1">
        <v>0.003975107140149259</v>
      </c>
      <c r="D577" s="1">
        <v>-0.0004372157290665202</v>
      </c>
      <c r="E577" s="1">
        <v>-0.01105343658252189</v>
      </c>
      <c r="F577" s="1">
        <v>0.004845089798236469</v>
      </c>
      <c r="G577" s="1">
        <v>-0.007472514887769011</v>
      </c>
      <c r="H577" s="1">
        <v>0.003193457074827322</v>
      </c>
      <c r="I577" s="1">
        <v>-9.836464876897825E-05</v>
      </c>
      <c r="J577" s="1">
        <v>0.0002737037680848875</v>
      </c>
      <c r="K577" s="1">
        <v>0.02130857157594731</v>
      </c>
      <c r="L577" s="1">
        <v>0.02130136884520823</v>
      </c>
      <c r="M577" s="1">
        <v>-0.001538724211735778</v>
      </c>
      <c r="N577" s="1">
        <v>-0.001703490391719474</v>
      </c>
    </row>
    <row r="578" spans="1:14">
      <c r="A578" s="5">
        <v>43492</v>
      </c>
      <c r="B578" s="1">
        <v>0.00223855380976512</v>
      </c>
      <c r="C578" s="1">
        <v>-0.002494533842229418</v>
      </c>
      <c r="D578" s="1">
        <v>-0.001114741814537634</v>
      </c>
      <c r="E578" s="1">
        <v>0.0006654137427906104</v>
      </c>
      <c r="F578" s="1">
        <v>0.003886035382626741</v>
      </c>
      <c r="G578" s="1">
        <v>-0.0005192257766751807</v>
      </c>
      <c r="H578" s="1">
        <v>0.006542017465375638</v>
      </c>
      <c r="I578" s="1">
        <v>0.002465168861567557</v>
      </c>
      <c r="J578" s="1">
        <v>0.001878850215184968</v>
      </c>
      <c r="K578" s="1">
        <v>0.002428773250886352</v>
      </c>
      <c r="L578" s="1">
        <v>0.002379329824170958</v>
      </c>
      <c r="M578" s="1">
        <v>0.0006023615635505669</v>
      </c>
      <c r="N578" s="1">
        <v>0.0004863171406747123</v>
      </c>
    </row>
    <row r="579" spans="1:14">
      <c r="A579" s="5">
        <v>43499</v>
      </c>
      <c r="B579" s="1">
        <v>0.01453917147793837</v>
      </c>
      <c r="C579" s="1">
        <v>-0.004648239545366528</v>
      </c>
      <c r="D579" s="1">
        <v>-0.0008295987531998783</v>
      </c>
      <c r="E579" s="1">
        <v>-0.005119291840248397</v>
      </c>
      <c r="F579" s="1">
        <v>0.003266338327880891</v>
      </c>
      <c r="G579" s="1">
        <v>0.00109671274784251</v>
      </c>
      <c r="H579" s="1">
        <v>-0.0009946030555511021</v>
      </c>
      <c r="I579" s="1">
        <v>-0.001756478882597023</v>
      </c>
      <c r="J579" s="1">
        <v>0.001769248794576184</v>
      </c>
      <c r="K579" s="1">
        <v>0.01422142278581519</v>
      </c>
      <c r="L579" s="1">
        <v>0.01417486360701056</v>
      </c>
      <c r="M579" s="1">
        <v>-0.00100620419172339</v>
      </c>
      <c r="N579" s="1">
        <v>-0.001258518099568806</v>
      </c>
    </row>
    <row r="580" spans="1:14">
      <c r="A580" s="5">
        <v>43506</v>
      </c>
      <c r="B580" s="1">
        <v>-0.005275400847387313</v>
      </c>
      <c r="C580" s="1">
        <v>-0.003630436751079102</v>
      </c>
      <c r="D580" s="1">
        <v>-8.043988597872254E-05</v>
      </c>
      <c r="E580" s="1">
        <v>-0.0008913781957091693</v>
      </c>
      <c r="F580" s="1">
        <v>-0.004058334541436592</v>
      </c>
      <c r="G580" s="1">
        <v>0.0009321455684647706</v>
      </c>
      <c r="H580" s="1">
        <v>0.0004755660361430714</v>
      </c>
      <c r="I580" s="1">
        <v>-0.002064367359061747</v>
      </c>
      <c r="J580" s="1">
        <v>-0.003780257144460952</v>
      </c>
      <c r="K580" s="1">
        <v>-0.0058025467794241</v>
      </c>
      <c r="L580" s="1">
        <v>-0.005703066328254076</v>
      </c>
      <c r="M580" s="1">
        <v>-0.001669295451449827</v>
      </c>
      <c r="N580" s="1">
        <v>-0.00147738984299427</v>
      </c>
    </row>
    <row r="581" spans="1:14">
      <c r="A581" s="5">
        <v>43513</v>
      </c>
      <c r="B581" s="1">
        <v>0.02000250553305216</v>
      </c>
      <c r="C581" s="1">
        <v>0.007007420619725924</v>
      </c>
      <c r="D581" s="1">
        <v>-0.0003883617238082948</v>
      </c>
      <c r="E581" s="1">
        <v>-0.004748005410411316</v>
      </c>
      <c r="F581" s="1">
        <v>0.0002499219038155311</v>
      </c>
      <c r="G581" s="1">
        <v>-0.003638702740067945</v>
      </c>
      <c r="H581" s="1">
        <v>0.0003915226349022749</v>
      </c>
      <c r="I581" s="1">
        <v>0.0001648065780816332</v>
      </c>
      <c r="J581" s="1">
        <v>0.005491423308274124</v>
      </c>
      <c r="K581" s="1">
        <v>0.02007445640708568</v>
      </c>
      <c r="L581" s="1">
        <v>0.01992994526739426</v>
      </c>
      <c r="M581" s="1">
        <v>0.0002278444344394898</v>
      </c>
      <c r="N581" s="1">
        <v>-0.0002506627359091133</v>
      </c>
    </row>
    <row r="582" spans="1:14">
      <c r="A582" s="5">
        <v>43520</v>
      </c>
      <c r="B582" s="1">
        <v>0.01228199459592227</v>
      </c>
      <c r="C582" s="1">
        <v>-0.005041808505133805</v>
      </c>
      <c r="D582" s="1">
        <v>-0.0001137786921187045</v>
      </c>
      <c r="E582" s="1">
        <v>-0.0008048564793841084</v>
      </c>
      <c r="F582" s="1">
        <v>-0.0001977135970497088</v>
      </c>
      <c r="G582" s="1">
        <v>-0.00153210187032049</v>
      </c>
      <c r="H582" s="1">
        <v>0.001307376244889413</v>
      </c>
      <c r="I582" s="1">
        <v>0.001370328691096124</v>
      </c>
      <c r="J582" s="1">
        <v>0.0004167006065223244</v>
      </c>
      <c r="K582" s="1">
        <v>0.01192344287977757</v>
      </c>
      <c r="L582" s="1">
        <v>0.01191247707434278</v>
      </c>
      <c r="M582" s="1">
        <v>-0.001135413767791545</v>
      </c>
      <c r="N582" s="1">
        <v>-0.001276515074547351</v>
      </c>
    </row>
    <row r="583" spans="1:14">
      <c r="A583" s="5">
        <v>43527</v>
      </c>
      <c r="B583" s="1">
        <v>0.003680336487907443</v>
      </c>
      <c r="C583" s="1">
        <v>-0.0007014480063758377</v>
      </c>
      <c r="D583" s="1">
        <v>-7.863649862194233E-05</v>
      </c>
      <c r="E583" s="1">
        <v>-0.0007747431544071759</v>
      </c>
      <c r="F583" s="1">
        <v>0.008255451999089026</v>
      </c>
      <c r="G583" s="1">
        <v>-0.002016985138004412</v>
      </c>
      <c r="H583" s="1">
        <v>-0.0002588875361094756</v>
      </c>
      <c r="I583" s="1">
        <v>0.002956811721665486</v>
      </c>
      <c r="J583" s="1">
        <v>-0.0008944100916898901</v>
      </c>
      <c r="K583" s="1">
        <v>0.003938805709077112</v>
      </c>
      <c r="L583" s="1">
        <v>0.003962342816753162</v>
      </c>
      <c r="M583" s="1">
        <v>0.000818485867037286</v>
      </c>
      <c r="N583" s="1">
        <v>0.0009742036814670292</v>
      </c>
    </row>
    <row r="584" spans="1:14">
      <c r="A584" s="5">
        <v>43534</v>
      </c>
      <c r="B584" s="1">
        <v>-0.02075190393681736</v>
      </c>
      <c r="C584" s="1">
        <v>-0.002725465065758548</v>
      </c>
      <c r="D584" s="1">
        <v>0.0006152633419624909</v>
      </c>
      <c r="E584" s="1">
        <v>0.003283949328980018</v>
      </c>
      <c r="F584" s="1">
        <v>-0.003693253302168997</v>
      </c>
      <c r="G584" s="1">
        <v>0.00107338677703539</v>
      </c>
      <c r="H584" s="1">
        <v>-0.0007588885736996565</v>
      </c>
      <c r="I584" s="1">
        <v>-0.001166411565114433</v>
      </c>
      <c r="J584" s="1">
        <v>-0.002070242817389989</v>
      </c>
      <c r="K584" s="1">
        <v>-0.02090782842962516</v>
      </c>
      <c r="L584" s="1">
        <v>-0.02085334835548332</v>
      </c>
      <c r="M584" s="1">
        <v>-0.0004937608938913604</v>
      </c>
      <c r="N584" s="1">
        <v>-0.0003504443553914852</v>
      </c>
    </row>
    <row r="585" spans="1:14">
      <c r="A585" s="5">
        <v>43541</v>
      </c>
      <c r="B585" s="1">
        <v>0.02822812937206809</v>
      </c>
      <c r="C585" s="1">
        <v>0.0002427099046271586</v>
      </c>
      <c r="D585" s="1">
        <v>-0.002109101870267582</v>
      </c>
      <c r="E585" s="1">
        <v>-0.004843585086760527</v>
      </c>
      <c r="F585" s="1">
        <v>-0.004568435411045712</v>
      </c>
      <c r="G585" s="1">
        <v>-0.0001159173895405319</v>
      </c>
      <c r="H585" s="1">
        <v>-0.003878274243851787</v>
      </c>
      <c r="I585" s="1">
        <v>-0.0001436469072193858</v>
      </c>
      <c r="J585" s="1">
        <v>0.001251876586012335</v>
      </c>
      <c r="K585" s="1">
        <v>0.0276084519063971</v>
      </c>
      <c r="L585" s="1">
        <v>0.02757550778571256</v>
      </c>
      <c r="M585" s="1">
        <v>-0.001962311974624803</v>
      </c>
      <c r="N585" s="1">
        <v>-0.002254510934682725</v>
      </c>
    </row>
    <row r="586" spans="1:14">
      <c r="A586" s="5">
        <v>43548</v>
      </c>
      <c r="B586" s="1">
        <v>-0.005322554826316606</v>
      </c>
      <c r="C586" s="1">
        <v>0.006328338362275643</v>
      </c>
      <c r="D586" s="1">
        <v>9.914549555145591E-05</v>
      </c>
      <c r="E586" s="1">
        <v>0.001853946177703403</v>
      </c>
      <c r="F586" s="1">
        <v>-0.009228248807249406</v>
      </c>
      <c r="G586" s="1">
        <v>0.001912858660998884</v>
      </c>
      <c r="H586" s="1">
        <v>0.003509059049596974</v>
      </c>
      <c r="I586" s="1">
        <v>-0.00471039639905324</v>
      </c>
      <c r="J586" s="1">
        <v>-0.003216637850313675</v>
      </c>
      <c r="K586" s="1">
        <v>-0.005372166056487181</v>
      </c>
      <c r="L586" s="1">
        <v>-0.005287517692005242</v>
      </c>
      <c r="M586" s="1">
        <v>-0.0001571022288734875</v>
      </c>
      <c r="N586" s="1">
        <v>0.0001210373730756206</v>
      </c>
    </row>
    <row r="587" spans="1:14">
      <c r="A587" s="5">
        <v>43555</v>
      </c>
      <c r="B587" s="1">
        <v>0.006437336552001627</v>
      </c>
      <c r="C587" s="1">
        <v>-0.003580707581575804</v>
      </c>
      <c r="D587" s="1">
        <v>-0.001149788433369214</v>
      </c>
      <c r="E587" s="1">
        <v>-0.002653231226363517</v>
      </c>
      <c r="F587" s="1">
        <v>0.01417604536276248</v>
      </c>
      <c r="G587" s="1">
        <v>-0.003066301538936056</v>
      </c>
      <c r="H587" s="1">
        <v>0.0005055665747948357</v>
      </c>
      <c r="I587" s="1">
        <v>0.003808540091887269</v>
      </c>
      <c r="J587" s="1">
        <v>0.00560158115792464</v>
      </c>
      <c r="K587" s="1">
        <v>0.006837617279799034</v>
      </c>
      <c r="L587" s="1">
        <v>0.006690207249327332</v>
      </c>
      <c r="M587" s="1">
        <v>0.001267555638025122</v>
      </c>
      <c r="N587" s="1">
        <v>0.0008735533180342571</v>
      </c>
    </row>
    <row r="588" spans="1:14">
      <c r="A588" s="5">
        <v>43562</v>
      </c>
      <c r="B588" s="1">
        <v>0.021027383569858</v>
      </c>
      <c r="C588" s="1">
        <v>0.003891224779938973</v>
      </c>
      <c r="D588" s="1">
        <v>-0.0001335698013521514</v>
      </c>
      <c r="E588" s="1">
        <v>-0.0030974213913596</v>
      </c>
      <c r="F588" s="1">
        <v>-0.009297685764092989</v>
      </c>
      <c r="G588" s="1">
        <v>-0.0003868846116646951</v>
      </c>
      <c r="H588" s="1">
        <v>-0.001567644800579138</v>
      </c>
      <c r="I588" s="1">
        <v>0.000332340112147178</v>
      </c>
      <c r="J588" s="1">
        <v>-0.0006729603253764482</v>
      </c>
      <c r="K588" s="1">
        <v>0.02051845498441976</v>
      </c>
      <c r="L588" s="1">
        <v>0.0205361644666665</v>
      </c>
      <c r="M588" s="1">
        <v>-0.001611607187221113</v>
      </c>
      <c r="N588" s="1">
        <v>-0.001696938720116082</v>
      </c>
    </row>
    <row r="589" spans="1:14">
      <c r="A589" s="5">
        <v>43569</v>
      </c>
      <c r="B589" s="1">
        <v>0.004776633647860296</v>
      </c>
      <c r="C589" s="1">
        <v>-0.0008593560735260519</v>
      </c>
      <c r="D589" s="1">
        <v>-0.0001048291933531953</v>
      </c>
      <c r="E589" s="1">
        <v>-0.001227393548734801</v>
      </c>
      <c r="F589" s="1">
        <v>0.000662681917240915</v>
      </c>
      <c r="G589" s="1">
        <v>0.003831640058055141</v>
      </c>
      <c r="H589" s="1">
        <v>0.001035853478525528</v>
      </c>
      <c r="I589" s="1">
        <v>0.000427078152697824</v>
      </c>
      <c r="J589" s="1">
        <v>0.02016230618372572</v>
      </c>
      <c r="K589" s="1">
        <v>0.005447666761510334</v>
      </c>
      <c r="L589" s="1">
        <v>0.004917079756675447</v>
      </c>
      <c r="M589" s="1">
        <v>0.002124938193225118</v>
      </c>
      <c r="N589" s="1">
        <v>0.0004851774668159719</v>
      </c>
    </row>
    <row r="590" spans="1:14">
      <c r="A590" s="5">
        <v>43576</v>
      </c>
      <c r="B590" s="1">
        <v>0.0009741651404746587</v>
      </c>
      <c r="C590" s="1">
        <v>-0.001091705690621558</v>
      </c>
      <c r="D590" s="1">
        <v>-2.50503093713883E-05</v>
      </c>
      <c r="E590" s="1">
        <v>-0.000285247083011253</v>
      </c>
      <c r="F590" s="1">
        <v>-0.01439336736685651</v>
      </c>
      <c r="G590" s="1">
        <v>-0.002245869720278293</v>
      </c>
      <c r="H590" s="1">
        <v>0.0001315972247606378</v>
      </c>
      <c r="I590" s="1">
        <v>0.002783671653979103</v>
      </c>
      <c r="J590" s="1">
        <v>0.005947707481743558</v>
      </c>
      <c r="K590" s="1">
        <v>0.0002195036031282227</v>
      </c>
      <c r="L590" s="1">
        <v>6.298498518760274E-05</v>
      </c>
      <c r="M590" s="1">
        <v>-0.002389761534930381</v>
      </c>
      <c r="N590" s="1">
        <v>-0.003147713263718921</v>
      </c>
    </row>
    <row r="591" spans="1:14">
      <c r="A591" s="5">
        <v>43583</v>
      </c>
      <c r="B591" s="1">
        <v>0.004360012457178541</v>
      </c>
      <c r="C591" s="1">
        <v>0.003991194013088117</v>
      </c>
      <c r="D591" s="1">
        <v>-3.80403115964878E-05</v>
      </c>
      <c r="E591" s="1">
        <v>-0.001430530143813225</v>
      </c>
      <c r="F591" s="1">
        <v>0.001357389049848246</v>
      </c>
      <c r="G591" s="1">
        <v>-0.001024025967752973</v>
      </c>
      <c r="H591" s="1">
        <v>0.0008693270924720053</v>
      </c>
      <c r="I591" s="1">
        <v>0.001098914459662414</v>
      </c>
      <c r="J591" s="1">
        <v>0.001276831275163648</v>
      </c>
      <c r="K591" s="1">
        <v>0.004569826281672703</v>
      </c>
      <c r="L591" s="1">
        <v>0.004536225458642081</v>
      </c>
      <c r="M591" s="1">
        <v>0.0006644104442315177</v>
      </c>
      <c r="N591" s="1">
        <v>0.0006087358232376878</v>
      </c>
    </row>
    <row r="592" spans="1:14">
      <c r="A592" s="5">
        <v>43590</v>
      </c>
      <c r="B592" s="1">
        <v>0.002635658914728722</v>
      </c>
      <c r="C592" s="1">
        <v>0.0002008713244756599</v>
      </c>
      <c r="D592" s="1">
        <v>-0.0003321695029427918</v>
      </c>
      <c r="E592" s="1">
        <v>-0.0005941990731215263</v>
      </c>
      <c r="F592" s="1">
        <v>-0.001875766137503099</v>
      </c>
      <c r="G592" s="1">
        <v>0.001827729263976341</v>
      </c>
      <c r="H592" s="1">
        <v>0.0003286640564559296</v>
      </c>
      <c r="I592" s="1">
        <v>0.002678373201028039</v>
      </c>
      <c r="J592" s="1">
        <v>-0.003137473886286601</v>
      </c>
      <c r="K592" s="1">
        <v>0.002551947769787263</v>
      </c>
      <c r="L592" s="1">
        <v>0.002634512872057963</v>
      </c>
      <c r="M592" s="1">
        <v>-0.0002650852923146208</v>
      </c>
      <c r="N592" s="1">
        <v>-3.959056498986202E-06</v>
      </c>
    </row>
    <row r="593" spans="1:14">
      <c r="A593" s="5">
        <v>43597</v>
      </c>
      <c r="B593" s="1">
        <v>-0.02532085974949749</v>
      </c>
      <c r="C593" s="1">
        <v>-0.00645304824152626</v>
      </c>
      <c r="D593" s="1">
        <v>-0.001502684691457756</v>
      </c>
      <c r="E593" s="1">
        <v>0.003937498214307888</v>
      </c>
      <c r="F593" s="1">
        <v>0.007377046496523121</v>
      </c>
      <c r="G593" s="1">
        <v>-0.0002895864705200202</v>
      </c>
      <c r="H593" s="1">
        <v>0.001649519971154367</v>
      </c>
      <c r="I593" s="1">
        <v>-0.01132760813405868</v>
      </c>
      <c r="J593" s="1">
        <v>-0.001998560408929206</v>
      </c>
      <c r="K593" s="1">
        <v>-0.02533925853570084</v>
      </c>
      <c r="L593" s="1">
        <v>-0.02528666484072902</v>
      </c>
      <c r="M593" s="1">
        <v>-5.826282297728477E-05</v>
      </c>
      <c r="N593" s="1">
        <v>0.0001181278666547083</v>
      </c>
    </row>
    <row r="594" spans="1:14">
      <c r="A594" s="5">
        <v>43604</v>
      </c>
      <c r="B594" s="1">
        <v>-0.007337484630944302</v>
      </c>
      <c r="C594" s="1">
        <v>-0.003898670869145859</v>
      </c>
      <c r="D594" s="1">
        <v>-0.004903391566724147</v>
      </c>
      <c r="E594" s="1">
        <v>0.001922622439765043</v>
      </c>
      <c r="F594" s="1">
        <v>0.001069749433237755</v>
      </c>
      <c r="G594" s="1">
        <v>0.0003862271401811057</v>
      </c>
      <c r="H594" s="1">
        <v>0.01105999310327443</v>
      </c>
      <c r="I594" s="1">
        <v>-0.001466089781232927</v>
      </c>
      <c r="J594" s="1">
        <v>0.001462452607455367</v>
      </c>
      <c r="K594" s="1">
        <v>-0.007458208909283673</v>
      </c>
      <c r="L594" s="1">
        <v>-0.007496694504216708</v>
      </c>
      <c r="M594" s="1">
        <v>-0.0003822935480746737</v>
      </c>
      <c r="N594" s="1">
        <v>-0.0005499977440319503</v>
      </c>
    </row>
    <row r="595" spans="1:14">
      <c r="A595" s="5">
        <v>43611</v>
      </c>
      <c r="B595" s="1">
        <v>-0.009389483778168395</v>
      </c>
      <c r="C595" s="1">
        <v>-0.006033114691150643</v>
      </c>
      <c r="D595" s="1">
        <v>-0.0008416541259268495</v>
      </c>
      <c r="E595" s="1">
        <v>0.001337894309801024</v>
      </c>
      <c r="F595" s="1">
        <v>0.01155928804045033</v>
      </c>
      <c r="G595" s="1">
        <v>-0.001023106769878157</v>
      </c>
      <c r="H595" s="1">
        <v>0.003589214609744928</v>
      </c>
      <c r="I595" s="1">
        <v>-0.0001341377781483578</v>
      </c>
      <c r="J595" s="1">
        <v>-0.001558422442167195</v>
      </c>
      <c r="K595" s="1">
        <v>-0.009121911949215172</v>
      </c>
      <c r="L595" s="1">
        <v>-0.009080900832316035</v>
      </c>
      <c r="M595" s="1">
        <v>0.000847310791685208</v>
      </c>
      <c r="N595" s="1">
        <v>0.001066013812944518</v>
      </c>
    </row>
    <row r="596" spans="1:14">
      <c r="A596" s="5">
        <v>43618</v>
      </c>
      <c r="B596" s="1">
        <v>-0.01883596176340108</v>
      </c>
      <c r="C596" s="1">
        <v>-0.006337462545523032</v>
      </c>
      <c r="D596" s="1">
        <v>0.0004272585334841317</v>
      </c>
      <c r="E596" s="1">
        <v>0.00575809653402759</v>
      </c>
      <c r="F596" s="1">
        <v>0.008848287684509149</v>
      </c>
      <c r="G596" s="1">
        <v>8.695652173895674E-05</v>
      </c>
      <c r="H596" s="1">
        <v>0.00173790319906808</v>
      </c>
      <c r="I596" s="1">
        <v>0.001843644736705907</v>
      </c>
      <c r="J596" s="1">
        <v>-0.003398454063371581</v>
      </c>
      <c r="K596" s="1">
        <v>-0.01841599878021716</v>
      </c>
      <c r="L596" s="1">
        <v>-0.01832656577854949</v>
      </c>
      <c r="M596" s="1">
        <v>0.001329882780082417</v>
      </c>
      <c r="N596" s="1">
        <v>0.001759731584032781</v>
      </c>
    </row>
    <row r="597" spans="1:14">
      <c r="A597" s="5">
        <v>43625</v>
      </c>
      <c r="B597" s="1">
        <v>0.03625750226095548</v>
      </c>
      <c r="C597" s="1">
        <v>0.01224395891285646</v>
      </c>
      <c r="D597" s="1">
        <v>-0.001338233961050928</v>
      </c>
      <c r="E597" s="1">
        <v>-0.006767110304719326</v>
      </c>
      <c r="F597" s="1">
        <v>-0.01471469346961877</v>
      </c>
      <c r="G597" s="1">
        <v>0.007806084495068255</v>
      </c>
      <c r="H597" s="1">
        <v>-0.0005654245897361854</v>
      </c>
      <c r="I597" s="1">
        <v>0.001863388148053558</v>
      </c>
      <c r="J597" s="1">
        <v>0.008982679899589341</v>
      </c>
      <c r="K597" s="1">
        <v>0.03636517786684548</v>
      </c>
      <c r="L597" s="1">
        <v>0.03612879155369839</v>
      </c>
      <c r="M597" s="1">
        <v>0.0003409727519849505</v>
      </c>
      <c r="N597" s="1">
        <v>-0.0004446369887063571</v>
      </c>
    </row>
    <row r="598" spans="1:14">
      <c r="A598" s="5">
        <v>43632</v>
      </c>
      <c r="B598" s="1">
        <v>0.003014915899714365</v>
      </c>
      <c r="C598" s="1">
        <v>-0.002055274861107903</v>
      </c>
      <c r="D598" s="1">
        <v>-7.954072251048494E-05</v>
      </c>
      <c r="E598" s="1">
        <v>-0.001246846155265158</v>
      </c>
      <c r="F598" s="1">
        <v>0.002357184937157386</v>
      </c>
      <c r="G598" s="1">
        <v>0.002089784023696861</v>
      </c>
      <c r="H598" s="1">
        <v>-0.0008494446321060112</v>
      </c>
      <c r="I598" s="1">
        <v>0.003526548143631869</v>
      </c>
      <c r="J598" s="1">
        <v>-0.001929872579906622</v>
      </c>
      <c r="K598" s="1">
        <v>0.003055423626551147</v>
      </c>
      <c r="L598" s="1">
        <v>0.003106209747075005</v>
      </c>
      <c r="M598" s="1">
        <v>0.0001282744683164757</v>
      </c>
      <c r="N598" s="1">
        <v>0.0003153787454276665</v>
      </c>
    </row>
    <row r="599" spans="1:14">
      <c r="A599" s="5">
        <v>43639</v>
      </c>
      <c r="B599" s="1">
        <v>0.02420503084954895</v>
      </c>
      <c r="C599" s="1">
        <v>0.007613236386666111</v>
      </c>
      <c r="D599" s="1">
        <v>-0.0002030789387488241</v>
      </c>
      <c r="E599" s="1">
        <v>-0.001478799150048338</v>
      </c>
      <c r="F599" s="1">
        <v>-0.01118264478117362</v>
      </c>
      <c r="G599" s="1">
        <v>-0.001243602621131656</v>
      </c>
      <c r="H599" s="1">
        <v>-0.006841660714394293</v>
      </c>
      <c r="I599" s="1">
        <v>-0.000208476274450009</v>
      </c>
      <c r="J599" s="1">
        <v>-0.002757871932565825</v>
      </c>
      <c r="K599" s="1">
        <v>0.02369785404334209</v>
      </c>
      <c r="L599" s="1">
        <v>0.02377042962051487</v>
      </c>
      <c r="M599" s="1">
        <v>-0.001606059886321719</v>
      </c>
      <c r="N599" s="1">
        <v>-0.001501349700299528</v>
      </c>
    </row>
    <row r="600" spans="1:14">
      <c r="A600" s="5">
        <v>43646</v>
      </c>
      <c r="B600" s="1">
        <v>0.0008881680568428862</v>
      </c>
      <c r="C600" s="1">
        <v>-0.004543581028403798</v>
      </c>
      <c r="D600" s="1">
        <v>-7.301094321698898E-05</v>
      </c>
      <c r="E600" s="1">
        <v>-0.000287773621807097</v>
      </c>
      <c r="F600" s="1">
        <v>0.001946857600686769</v>
      </c>
      <c r="G600" s="1">
        <v>0.000325654901585315</v>
      </c>
      <c r="H600" s="1">
        <v>0.0008359994838273987</v>
      </c>
      <c r="I600" s="1">
        <v>0.002568190011140925</v>
      </c>
      <c r="J600" s="1">
        <v>-0.0032350918972186</v>
      </c>
      <c r="K600" s="1">
        <v>0.0007093074428416746</v>
      </c>
      <c r="L600" s="1">
        <v>0.000794441440136901</v>
      </c>
      <c r="M600" s="1">
        <v>-0.0005663919443371698</v>
      </c>
      <c r="N600" s="1">
        <v>-0.0003237828577115853</v>
      </c>
    </row>
    <row r="601" spans="1:14">
      <c r="A601" s="5">
        <v>43653</v>
      </c>
      <c r="B601" s="1">
        <v>0.01196033797600227</v>
      </c>
      <c r="C601" s="1">
        <v>-0.002933598199042708</v>
      </c>
      <c r="D601" s="1">
        <v>-0.0002246654590898345</v>
      </c>
      <c r="E601" s="1">
        <v>-0.002468929238703454</v>
      </c>
      <c r="F601" s="1">
        <v>-0.009472784740097195</v>
      </c>
      <c r="G601" s="1">
        <v>-0.003829986882294967</v>
      </c>
      <c r="H601" s="1">
        <v>-0.003765802225357939</v>
      </c>
      <c r="I601" s="1">
        <v>0.003215596427873901</v>
      </c>
      <c r="J601" s="1">
        <v>-0.001137713587535782</v>
      </c>
      <c r="K601" s="1">
        <v>0.01092684467271979</v>
      </c>
      <c r="L601" s="1">
        <v>0.01095678450397073</v>
      </c>
      <c r="M601" s="1">
        <v>-0.003272728793727844</v>
      </c>
      <c r="N601" s="1">
        <v>-0.003466821085199849</v>
      </c>
    </row>
    <row r="602" spans="1:14">
      <c r="A602" s="5">
        <v>43660</v>
      </c>
      <c r="B602" s="1">
        <v>0.002135041366426504</v>
      </c>
      <c r="C602" s="1">
        <v>0.002550094623855026</v>
      </c>
      <c r="D602" s="1">
        <v>-5.805161912530998E-05</v>
      </c>
      <c r="E602" s="1">
        <v>-0.001129359410808273</v>
      </c>
      <c r="F602" s="1">
        <v>0.002510033913679955</v>
      </c>
      <c r="G602" s="1">
        <v>0.001066907601956935</v>
      </c>
      <c r="H602" s="1">
        <v>-0.001344992538666379</v>
      </c>
      <c r="I602" s="1">
        <v>0.000440726138544778</v>
      </c>
      <c r="J602" s="1">
        <v>0.006074102046360608</v>
      </c>
      <c r="K602" s="1">
        <v>0.002542968183937464</v>
      </c>
      <c r="L602" s="1">
        <v>0.002383123393243764</v>
      </c>
      <c r="M602" s="1">
        <v>0.001291768255451373</v>
      </c>
      <c r="N602" s="1">
        <v>0.0008570106380959878</v>
      </c>
    </row>
    <row r="603" spans="1:14">
      <c r="A603" s="5">
        <v>43667</v>
      </c>
      <c r="B603" s="1">
        <v>-0.006277344493057058</v>
      </c>
      <c r="C603" s="1">
        <v>-0.002861862883241861</v>
      </c>
      <c r="D603" s="1">
        <v>-3.464571942768391E-05</v>
      </c>
      <c r="E603" s="1">
        <v>0.001330615586647932</v>
      </c>
      <c r="F603" s="1">
        <v>0.01356243334794945</v>
      </c>
      <c r="G603" s="1">
        <v>-0.003206913106096887</v>
      </c>
      <c r="H603" s="1">
        <v>0.001557957818389744</v>
      </c>
      <c r="I603" s="1">
        <v>0.001743908797176563</v>
      </c>
      <c r="J603" s="1">
        <v>0.0004764797738869841</v>
      </c>
      <c r="K603" s="1">
        <v>-0.005758747979022004</v>
      </c>
      <c r="L603" s="1">
        <v>-0.005771286920440082</v>
      </c>
      <c r="M603" s="1">
        <v>0.001642222294444337</v>
      </c>
      <c r="N603" s="1">
        <v>0.001748198887222277</v>
      </c>
    </row>
    <row r="604" spans="1:14">
      <c r="A604" s="5">
        <v>43674</v>
      </c>
      <c r="B604" s="1">
        <v>0.007695252679938758</v>
      </c>
      <c r="C604" s="1">
        <v>-0.00148742087798015</v>
      </c>
      <c r="D604" s="1">
        <v>-0.0001142411950004751</v>
      </c>
      <c r="E604" s="1">
        <v>-0.002668720635796484</v>
      </c>
      <c r="F604" s="1">
        <v>0.001325145163790642</v>
      </c>
      <c r="G604" s="1">
        <v>0.0002119133852200861</v>
      </c>
      <c r="H604" s="1">
        <v>0.0001684372094528097</v>
      </c>
      <c r="I604" s="1">
        <v>0.0001447468857035394</v>
      </c>
      <c r="J604" s="1">
        <v>-0.003468023545347698</v>
      </c>
      <c r="K604" s="1">
        <v>0.007464250579483435</v>
      </c>
      <c r="L604" s="1">
        <v>0.007555514356992585</v>
      </c>
      <c r="M604" s="1">
        <v>-0.0007315066514418571</v>
      </c>
      <c r="N604" s="1">
        <v>-0.0004827323883595079</v>
      </c>
    </row>
    <row r="605" spans="1:14">
      <c r="A605" s="5">
        <v>43681</v>
      </c>
      <c r="B605" s="1">
        <v>-0.03096386915390748</v>
      </c>
      <c r="C605" s="1">
        <v>-0.001555517328463041</v>
      </c>
      <c r="D605" s="1">
        <v>0.0008157004066327023</v>
      </c>
      <c r="E605" s="1">
        <v>0.006290253072902097</v>
      </c>
      <c r="F605" s="1">
        <v>0.006971416057783031</v>
      </c>
      <c r="G605" s="1">
        <v>0.00674127005527847</v>
      </c>
      <c r="H605" s="1">
        <v>-0.00626458590663348</v>
      </c>
      <c r="I605" s="1">
        <v>-0.009923763145634357</v>
      </c>
      <c r="J605" s="1">
        <v>-0.001863112963193969</v>
      </c>
      <c r="K605" s="1">
        <v>-0.03021205449498804</v>
      </c>
      <c r="L605" s="1">
        <v>-0.03016302520648293</v>
      </c>
      <c r="M605" s="1">
        <v>0.002380746419911552</v>
      </c>
      <c r="N605" s="1">
        <v>0.002766551818375691</v>
      </c>
    </row>
    <row r="606" spans="1:14">
      <c r="A606" s="5">
        <v>43688</v>
      </c>
      <c r="B606" s="1">
        <v>-0.008037324551086078</v>
      </c>
      <c r="C606" s="1">
        <v>0.002861723290175089</v>
      </c>
      <c r="D606" s="1">
        <v>-0.003946980578572346</v>
      </c>
      <c r="E606" s="1">
        <v>0.002265497583348708</v>
      </c>
      <c r="F606" s="1">
        <v>0.01198679728192661</v>
      </c>
      <c r="G606" s="1">
        <v>-0.002286249976085397</v>
      </c>
      <c r="H606" s="1">
        <v>0.009123910436521276</v>
      </c>
      <c r="I606" s="1">
        <v>-0.006927660078063459</v>
      </c>
      <c r="J606" s="1">
        <v>0.003467758486135786</v>
      </c>
      <c r="K606" s="1">
        <v>-0.007344496686166342</v>
      </c>
      <c r="L606" s="1">
        <v>-0.007435753488433073</v>
      </c>
      <c r="M606" s="1">
        <v>0.002193954905579168</v>
      </c>
      <c r="N606" s="1">
        <v>0.002078154580074021</v>
      </c>
    </row>
    <row r="607" spans="1:14">
      <c r="A607" s="5">
        <v>43695</v>
      </c>
      <c r="B607" s="1">
        <v>-0.01165961819690919</v>
      </c>
      <c r="C607" s="1">
        <v>0.006843907253298864</v>
      </c>
      <c r="D607" s="1">
        <v>-0.001243838349866189</v>
      </c>
      <c r="E607" s="1">
        <v>0.001820230201062145</v>
      </c>
      <c r="F607" s="1">
        <v>0.01172702155727609</v>
      </c>
      <c r="G607" s="1">
        <v>-0.003806364394673079</v>
      </c>
      <c r="H607" s="1">
        <v>0.01798162688791516</v>
      </c>
      <c r="I607" s="1">
        <v>0.001488422370054909</v>
      </c>
      <c r="J607" s="1">
        <v>-0.002453995666825581</v>
      </c>
      <c r="K607" s="1">
        <v>-0.01066059342068932</v>
      </c>
      <c r="L607" s="1">
        <v>-0.0105960145873518</v>
      </c>
      <c r="M607" s="1">
        <v>0.003163578458029592</v>
      </c>
      <c r="N607" s="1">
        <v>0.003674267014834609</v>
      </c>
    </row>
    <row r="608" spans="1:14">
      <c r="A608" s="5">
        <v>43702</v>
      </c>
      <c r="B608" s="1">
        <v>-0.00523874270175162</v>
      </c>
      <c r="C608" s="1">
        <v>0.004072139186080515</v>
      </c>
      <c r="D608" s="1">
        <v>-0.00444633405541961</v>
      </c>
      <c r="E608" s="1">
        <v>0.001966624437187203</v>
      </c>
      <c r="F608" s="1">
        <v>-0.02781679801072371</v>
      </c>
      <c r="G608" s="1">
        <v>0.003050951858482032</v>
      </c>
      <c r="H608" s="1">
        <v>-0.003633203249616468</v>
      </c>
      <c r="I608" s="1">
        <v>0.0004073643321392929</v>
      </c>
      <c r="J608" s="1">
        <v>-0.002616547921019396</v>
      </c>
      <c r="K608" s="1">
        <v>-0.006569697979344912</v>
      </c>
      <c r="L608" s="1">
        <v>-0.00650084145510756</v>
      </c>
      <c r="M608" s="1">
        <v>-0.00421469171237876</v>
      </c>
      <c r="N608" s="1">
        <v>-0.004359977511593248</v>
      </c>
    </row>
    <row r="609" spans="1:14">
      <c r="A609" s="5">
        <v>43709</v>
      </c>
      <c r="B609" s="1">
        <v>0.02022110552763823</v>
      </c>
      <c r="C609" s="1">
        <v>0.007899126443874582</v>
      </c>
      <c r="D609" s="1">
        <v>-0.001512666336607515</v>
      </c>
      <c r="E609" s="1">
        <v>-0.004678874632468744</v>
      </c>
      <c r="F609" s="1">
        <v>0.01216289166634995</v>
      </c>
      <c r="G609" s="1">
        <v>-0.01051631660253893</v>
      </c>
      <c r="H609" s="1">
        <v>0.003526931711957282</v>
      </c>
      <c r="I609" s="1">
        <v>0.004124377024966286</v>
      </c>
      <c r="J609" s="1">
        <v>0.001418274953542076</v>
      </c>
      <c r="K609" s="1">
        <v>0.02053563843288093</v>
      </c>
      <c r="L609" s="1">
        <v>0.02049831540778772</v>
      </c>
      <c r="M609" s="1">
        <v>0.0009960208666018786</v>
      </c>
      <c r="N609" s="1">
        <v>0.0009576341314254974</v>
      </c>
    </row>
    <row r="610" spans="1:14">
      <c r="A610" s="5">
        <v>43716</v>
      </c>
      <c r="B610" s="1">
        <v>0.01989912522657411</v>
      </c>
      <c r="C610" s="1">
        <v>-0.004996018013407211</v>
      </c>
      <c r="D610" s="1">
        <v>-0.001425063517522474</v>
      </c>
      <c r="E610" s="1">
        <v>-0.002484672389586606</v>
      </c>
      <c r="F610" s="1">
        <v>-0.0004712573083900716</v>
      </c>
      <c r="G610" s="1">
        <v>0.00507161351008012</v>
      </c>
      <c r="H610" s="1">
        <v>-0.003713946365763054</v>
      </c>
      <c r="I610" s="1">
        <v>0.001574055612520553</v>
      </c>
      <c r="J610" s="1">
        <v>0.002921940348560081</v>
      </c>
      <c r="K610" s="1">
        <v>0.01972126205642375</v>
      </c>
      <c r="L610" s="1">
        <v>0.01964436888935638</v>
      </c>
      <c r="M610" s="1">
        <v>-0.0005632333721428045</v>
      </c>
      <c r="N610" s="1">
        <v>-0.0008800673467521579</v>
      </c>
    </row>
    <row r="611" spans="1:14">
      <c r="A611" s="5">
        <v>43723</v>
      </c>
      <c r="B611" s="1">
        <v>0.0134064830197429</v>
      </c>
      <c r="C611" s="1">
        <v>-0.001413312053532789</v>
      </c>
      <c r="D611" s="1">
        <v>-0.0001250842186357737</v>
      </c>
      <c r="E611" s="1">
        <v>-0.001118582117604072</v>
      </c>
      <c r="F611" s="1">
        <v>-0.02783084518710825</v>
      </c>
      <c r="G611" s="1">
        <v>0.004438183817995878</v>
      </c>
      <c r="H611" s="1">
        <v>-0.001058346128537058</v>
      </c>
      <c r="I611" s="1">
        <v>0.001483475406079937</v>
      </c>
      <c r="J611" s="1">
        <v>0.0111584102151292</v>
      </c>
      <c r="K611" s="1">
        <v>0.01233468552858844</v>
      </c>
      <c r="L611" s="1">
        <v>0.0120410431545061</v>
      </c>
      <c r="M611" s="1">
        <v>-0.003394025388655781</v>
      </c>
      <c r="N611" s="1">
        <v>-0.004716974079908961</v>
      </c>
    </row>
    <row r="612" spans="1:14">
      <c r="A612" s="5">
        <v>43730</v>
      </c>
      <c r="B612" s="1">
        <v>-0.003736179946626117</v>
      </c>
      <c r="C612" s="1">
        <v>0.001535662019564121</v>
      </c>
      <c r="D612" s="1">
        <v>-9.28771737286338E-05</v>
      </c>
      <c r="E612" s="1">
        <v>0.000542505779514757</v>
      </c>
      <c r="F612" s="1">
        <v>0.001468452266409093</v>
      </c>
      <c r="G612" s="1">
        <v>-0.002699171997771477</v>
      </c>
      <c r="H612" s="1">
        <v>-0.0003881054197520939</v>
      </c>
      <c r="I612" s="1">
        <v>0.005615235564218923</v>
      </c>
      <c r="J612" s="1">
        <v>-0.004541698013580064</v>
      </c>
      <c r="K612" s="1">
        <v>-0.003747206029609563</v>
      </c>
      <c r="L612" s="1">
        <v>-0.00362768766083114</v>
      </c>
      <c r="M612" s="1">
        <v>-3.49159294475775E-05</v>
      </c>
      <c r="N612" s="1">
        <v>0.000374791532746285</v>
      </c>
    </row>
    <row r="613" spans="1:14">
      <c r="A613" s="5">
        <v>43737</v>
      </c>
      <c r="B613" s="1">
        <v>-0.01017909076993717</v>
      </c>
      <c r="C613" s="1">
        <v>0.0004866688777054318</v>
      </c>
      <c r="D613" s="1">
        <v>0.0001905106728627981</v>
      </c>
      <c r="E613" s="1">
        <v>0.001468121960875202</v>
      </c>
      <c r="F613" s="1">
        <v>0.0126026384223313</v>
      </c>
      <c r="G613" s="1">
        <v>9.631591620506974E-05</v>
      </c>
      <c r="H613" s="1">
        <v>0.003062665194185632</v>
      </c>
      <c r="I613" s="1">
        <v>0.003297433723953213</v>
      </c>
      <c r="J613" s="1">
        <v>-0.002715627274427868</v>
      </c>
      <c r="K613" s="1">
        <v>-0.009385592509816083</v>
      </c>
      <c r="L613" s="1">
        <v>-0.009314128634173245</v>
      </c>
      <c r="M613" s="1">
        <v>0.00251274449038343</v>
      </c>
      <c r="N613" s="1">
        <v>0.002988051014457184</v>
      </c>
    </row>
    <row r="614" spans="1:14">
      <c r="A614" s="5">
        <v>43744</v>
      </c>
      <c r="B614" s="1">
        <v>-0.009162607283692892</v>
      </c>
      <c r="C614" s="1">
        <v>-0.002225577202786932</v>
      </c>
      <c r="D614" s="1">
        <v>-0.001747436650683221</v>
      </c>
      <c r="E614" s="1">
        <v>0.001052988318607451</v>
      </c>
      <c r="F614" s="1">
        <v>0.004809399346206467</v>
      </c>
      <c r="G614" s="1">
        <v>-0.002398035344536975</v>
      </c>
      <c r="H614" s="1">
        <v>-0.001338048988798413</v>
      </c>
      <c r="I614" s="1">
        <v>-0.001926103142683011</v>
      </c>
      <c r="J614" s="1">
        <v>-0.0007228102406734438</v>
      </c>
      <c r="K614" s="1">
        <v>-0.009251349635608697</v>
      </c>
      <c r="L614" s="1">
        <v>-0.009232328313485711</v>
      </c>
      <c r="M614" s="1">
        <v>-0.0002810174477333814</v>
      </c>
      <c r="N614" s="1">
        <v>-0.0002408544665570121</v>
      </c>
    </row>
    <row r="615" spans="1:14">
      <c r="A615" s="5">
        <v>43751</v>
      </c>
      <c r="B615" s="1">
        <v>0.0125248741659838</v>
      </c>
      <c r="C615" s="1">
        <v>-0.003895322242819632</v>
      </c>
      <c r="D615" s="1">
        <v>-0.001886244370694956</v>
      </c>
      <c r="E615" s="1">
        <v>-0.001117201984541349</v>
      </c>
      <c r="F615" s="1">
        <v>-0.009230943124026647</v>
      </c>
      <c r="G615" s="1">
        <v>0.0007723051377601653</v>
      </c>
      <c r="H615" s="1">
        <v>-0.0007225496903671136</v>
      </c>
      <c r="I615" s="1">
        <v>-0.003739847421993958</v>
      </c>
      <c r="J615" s="1">
        <v>-0.0006693353258742096</v>
      </c>
      <c r="K615" s="1">
        <v>0.01164025976991276</v>
      </c>
      <c r="L615" s="1">
        <v>0.01165787385743576</v>
      </c>
      <c r="M615" s="1">
        <v>-0.002801278920891632</v>
      </c>
      <c r="N615" s="1">
        <v>-0.002995091974984125</v>
      </c>
    </row>
    <row r="616" spans="1:14">
      <c r="A616" s="5">
        <v>43758</v>
      </c>
      <c r="B616" s="1">
        <v>0.008015414258188747</v>
      </c>
      <c r="C616" s="1">
        <v>-0.002395154585355441</v>
      </c>
      <c r="D616" s="1">
        <v>-0.0002967390094813505</v>
      </c>
      <c r="E616" s="1">
        <v>-0.001164938233578994</v>
      </c>
      <c r="F616" s="1">
        <v>-0.006851956791528868</v>
      </c>
      <c r="G616" s="1">
        <v>-0.001350490999942222</v>
      </c>
      <c r="H616" s="1">
        <v>-0.006119231195461095</v>
      </c>
      <c r="I616" s="1">
        <v>0.001417802973663606</v>
      </c>
      <c r="J616" s="1">
        <v>-0.004130482807292446</v>
      </c>
      <c r="K616" s="1">
        <v>0.007210157517189668</v>
      </c>
      <c r="L616" s="1">
        <v>0.007318854433171048</v>
      </c>
      <c r="M616" s="1">
        <v>-0.002549979679830412</v>
      </c>
      <c r="N616" s="1">
        <v>-0.002406297577333863</v>
      </c>
    </row>
    <row r="617" spans="1:14">
      <c r="A617" s="5">
        <v>43765</v>
      </c>
      <c r="B617" s="1">
        <v>0.01250095573056065</v>
      </c>
      <c r="C617" s="1">
        <v>-0.004157369518922538</v>
      </c>
      <c r="D617" s="1">
        <v>-7.515814129155363E-05</v>
      </c>
      <c r="E617" s="1">
        <v>-0.002207624167184674</v>
      </c>
      <c r="F617" s="1">
        <v>-0.0003116159774159464</v>
      </c>
      <c r="G617" s="1">
        <v>-0.002839866313776307</v>
      </c>
      <c r="H617" s="1">
        <v>0.001026703112787297</v>
      </c>
      <c r="I617" s="1">
        <v>0.001362680561389573</v>
      </c>
      <c r="J617" s="1">
        <v>-0.0009495007115603027</v>
      </c>
      <c r="K617" s="1">
        <v>0.01200258528025397</v>
      </c>
      <c r="L617" s="1">
        <v>0.0120275721410845</v>
      </c>
      <c r="M617" s="1">
        <v>-0.001578173092637825</v>
      </c>
      <c r="N617" s="1">
        <v>-0.001635325127281237</v>
      </c>
    </row>
    <row r="618" spans="1:14">
      <c r="A618" s="5">
        <v>43772</v>
      </c>
      <c r="B618" s="1">
        <v>0.01336605625825915</v>
      </c>
      <c r="C618" s="1">
        <v>0.00229658553199763</v>
      </c>
      <c r="D618" s="1">
        <v>-6.75522673776463E-05</v>
      </c>
      <c r="E618" s="1">
        <v>-0.001772737568469962</v>
      </c>
      <c r="F618" s="1">
        <v>0.005255122631485721</v>
      </c>
      <c r="G618" s="1">
        <v>-0.003429169249844932</v>
      </c>
      <c r="H618" s="1">
        <v>0.0008056315909046319</v>
      </c>
      <c r="I618" s="1">
        <v>0.0005903252662204485</v>
      </c>
      <c r="J618" s="1">
        <v>-0.001210160327950183</v>
      </c>
      <c r="K618" s="1">
        <v>0.01347269615973794</v>
      </c>
      <c r="L618" s="1">
        <v>0.01350454248415768</v>
      </c>
      <c r="M618" s="1">
        <v>0.0003376930213494981</v>
      </c>
      <c r="N618" s="1">
        <v>0.0004784069621949237</v>
      </c>
    </row>
    <row r="619" spans="1:14">
      <c r="A619" s="5">
        <v>43779</v>
      </c>
      <c r="B619" s="1">
        <v>0.008681396475278769</v>
      </c>
      <c r="C619" s="1">
        <v>0.002774345917002652</v>
      </c>
      <c r="D619" s="1">
        <v>-2.188460722363228E-05</v>
      </c>
      <c r="E619" s="1">
        <v>-0.001013396552386081</v>
      </c>
      <c r="F619" s="1">
        <v>-0.0122141383150384</v>
      </c>
      <c r="G619" s="1">
        <v>0.0003402087909953888</v>
      </c>
      <c r="H619" s="1">
        <v>0.0004518043246490855</v>
      </c>
      <c r="I619" s="1">
        <v>0.0008885060500710474</v>
      </c>
      <c r="J619" s="1">
        <v>-0.001473285453542972</v>
      </c>
      <c r="K619" s="1">
        <v>0.00812684753318711</v>
      </c>
      <c r="L619" s="1">
        <v>0.008165618203017189</v>
      </c>
      <c r="M619" s="1">
        <v>-0.001756071649956921</v>
      </c>
      <c r="N619" s="1">
        <v>-0.001781779485994553</v>
      </c>
    </row>
    <row r="620" spans="1:14">
      <c r="A620" s="5">
        <v>43786</v>
      </c>
      <c r="B620" s="1">
        <v>0.004137115839243366</v>
      </c>
      <c r="C620" s="1">
        <v>-0.002507673092377205</v>
      </c>
      <c r="D620" s="1">
        <v>-6.660678399605935E-05</v>
      </c>
      <c r="E620" s="1">
        <v>-0.00111537593530564</v>
      </c>
      <c r="F620" s="1">
        <v>0.003587327429616172</v>
      </c>
      <c r="G620" s="1">
        <v>-0.0006218845043872712</v>
      </c>
      <c r="H620" s="1">
        <v>-0.0006762989704064415</v>
      </c>
      <c r="I620" s="1">
        <v>0.0008344467560370329</v>
      </c>
      <c r="J620" s="1">
        <v>-0.002583472811552578</v>
      </c>
      <c r="K620" s="1">
        <v>0.004033094136831858</v>
      </c>
      <c r="L620" s="1">
        <v>0.004101080263451663</v>
      </c>
      <c r="M620" s="1">
        <v>-0.0003294020576364409</v>
      </c>
      <c r="N620" s="1">
        <v>-0.0001244865345531556</v>
      </c>
    </row>
    <row r="621" spans="1:14">
      <c r="A621" s="5">
        <v>43793</v>
      </c>
      <c r="B621" s="1">
        <v>-0.003237198351971782</v>
      </c>
      <c r="C621" s="1">
        <v>0.0006102946886161753</v>
      </c>
      <c r="D621" s="1">
        <v>-2.854766603799241E-05</v>
      </c>
      <c r="E621" s="1">
        <v>0.000229832368698224</v>
      </c>
      <c r="F621" s="1">
        <v>0.007260528690875867</v>
      </c>
      <c r="G621" s="1">
        <v>8.750692763159762E-05</v>
      </c>
      <c r="H621" s="1">
        <v>-0.0003064142533328873</v>
      </c>
      <c r="I621" s="1">
        <v>0.003148916784594546</v>
      </c>
      <c r="J621" s="1">
        <v>-0.004216532546157281</v>
      </c>
      <c r="K621" s="1">
        <v>-0.002881304964102274</v>
      </c>
      <c r="L621" s="1">
        <v>-0.002770343581308662</v>
      </c>
      <c r="M621" s="1">
        <v>0.001126995728253441</v>
      </c>
      <c r="N621" s="1">
        <v>0.001612771025927143</v>
      </c>
    </row>
    <row r="622" spans="1:14">
      <c r="A622" s="5">
        <v>43800</v>
      </c>
      <c r="B622" s="1">
        <v>0.006458517862415025</v>
      </c>
      <c r="C622" s="1">
        <v>0.0003164806382964791</v>
      </c>
      <c r="D622" s="1">
        <v>-4.948403378624011E-05</v>
      </c>
      <c r="E622" s="1">
        <v>-0.001350037242551005</v>
      </c>
      <c r="F622" s="1">
        <v>0.005651254824381302</v>
      </c>
      <c r="G622" s="1">
        <v>-0.003149973750218749</v>
      </c>
      <c r="H622" s="1">
        <v>-0.001303762277554243</v>
      </c>
      <c r="I622" s="1">
        <v>-0.0006436842511059359</v>
      </c>
      <c r="J622" s="1">
        <v>-0.003370207010551241</v>
      </c>
      <c r="K622" s="1">
        <v>0.00641884814129298</v>
      </c>
      <c r="L622" s="1">
        <v>0.006507537799465382</v>
      </c>
      <c r="M622" s="1">
        <v>-0.0001256207835531463</v>
      </c>
      <c r="N622" s="1">
        <v>0.0001693416007194074</v>
      </c>
    </row>
    <row r="623" spans="1:14">
      <c r="A623" s="5">
        <v>43807</v>
      </c>
      <c r="B623" s="1">
        <v>0.002860181144805907</v>
      </c>
      <c r="C623" s="1">
        <v>-0.00111036224962302</v>
      </c>
      <c r="D623" s="1">
        <v>-0.0009021766439029077</v>
      </c>
      <c r="E623" s="1">
        <v>-0.0005596737567197252</v>
      </c>
      <c r="F623" s="1">
        <v>-0.01032539453514784</v>
      </c>
      <c r="G623" s="1">
        <v>-0.003637817699494672</v>
      </c>
      <c r="H623" s="1">
        <v>-0.003110482574673723</v>
      </c>
      <c r="I623" s="1">
        <v>-0.004924914629079524</v>
      </c>
      <c r="J623" s="1">
        <v>0.0005400506306043606</v>
      </c>
      <c r="K623" s="1">
        <v>0.00189837857267305</v>
      </c>
      <c r="L623" s="1">
        <v>0.001884166713972935</v>
      </c>
      <c r="M623" s="1">
        <v>-0.003045708145087382</v>
      </c>
      <c r="N623" s="1">
        <v>-0.003371686215604814</v>
      </c>
    </row>
    <row r="624" spans="1:14">
      <c r="A624" s="5">
        <v>43814</v>
      </c>
      <c r="B624" s="1">
        <v>0.01345570221945969</v>
      </c>
      <c r="C624" s="1">
        <v>-0.002253531381971707</v>
      </c>
      <c r="D624" s="1">
        <v>-0.0003419555667317775</v>
      </c>
      <c r="E624" s="1">
        <v>-0.002088353645519292</v>
      </c>
      <c r="F624" s="1">
        <v>-0.01426991770293621</v>
      </c>
      <c r="G624" s="1">
        <v>9.788471138749699E-06</v>
      </c>
      <c r="H624" s="1">
        <v>0.0004413113980712424</v>
      </c>
      <c r="I624" s="1">
        <v>0.002669861733638323</v>
      </c>
      <c r="J624" s="1">
        <v>-0.0001723383041235538</v>
      </c>
      <c r="K624" s="1">
        <v>0.0124950524460305</v>
      </c>
      <c r="L624" s="1">
        <v>0.01249958766456006</v>
      </c>
      <c r="M624" s="1">
        <v>-0.003042057615859103</v>
      </c>
      <c r="N624" s="1">
        <v>-0.003302941189653245</v>
      </c>
    </row>
    <row r="625" spans="1:14">
      <c r="A625" s="5">
        <v>43821</v>
      </c>
      <c r="B625" s="1">
        <v>0.01396255005953018</v>
      </c>
      <c r="C625" s="1">
        <v>0.001969147987735065</v>
      </c>
      <c r="D625" s="1">
        <v>-7.813356074648503E-05</v>
      </c>
      <c r="E625" s="1">
        <v>-0.002065759567351888</v>
      </c>
      <c r="F625" s="1">
        <v>0.003206786231384562</v>
      </c>
      <c r="G625" s="1">
        <v>-0.001478044674145029</v>
      </c>
      <c r="H625" s="1">
        <v>-0.001885123684259971</v>
      </c>
      <c r="I625" s="1">
        <v>0.003010825884511448</v>
      </c>
      <c r="J625" s="1">
        <v>-0.00241103893698047</v>
      </c>
      <c r="K625" s="1">
        <v>0.01399570282260644</v>
      </c>
      <c r="L625" s="1">
        <v>0.01405915121568487</v>
      </c>
      <c r="M625" s="1">
        <v>0.0001049837497414765</v>
      </c>
      <c r="N625" s="1">
        <v>0.0003337130848980171</v>
      </c>
    </row>
    <row r="626" spans="1:14">
      <c r="A626" s="5">
        <v>43828</v>
      </c>
      <c r="B626" s="1">
        <v>0.007223171078849955</v>
      </c>
      <c r="C626" s="1">
        <v>0.001058506777113832</v>
      </c>
      <c r="D626" s="1">
        <v>6.670459299362719E-06</v>
      </c>
      <c r="E626" s="1">
        <v>-0.0003374519165605383</v>
      </c>
      <c r="F626" s="1">
        <v>-0.002483751831764225</v>
      </c>
      <c r="G626" s="1">
        <v>0.001901755693013429</v>
      </c>
      <c r="H626" s="1">
        <v>0.00051237348700095</v>
      </c>
      <c r="I626" s="1">
        <v>0.001484503130937909</v>
      </c>
      <c r="J626" s="1">
        <v>-0.001406030216622001</v>
      </c>
      <c r="K626" s="1">
        <v>0.00722011493291709</v>
      </c>
      <c r="L626" s="1">
        <v>0.007257115728091353</v>
      </c>
      <c r="M626" s="1">
        <v>-9.67779545407088E-06</v>
      </c>
      <c r="N626" s="1">
        <v>0.0001172633337430136</v>
      </c>
    </row>
    <row r="627" spans="1:14">
      <c r="A627" s="5">
        <v>43835</v>
      </c>
      <c r="B627" s="1">
        <v>0.0001766347546543479</v>
      </c>
      <c r="C627" s="1">
        <v>-0.003174587776503146</v>
      </c>
      <c r="D627" s="1">
        <v>-0.0002620520101771495</v>
      </c>
      <c r="E627" s="1">
        <v>3.231697149463919E-05</v>
      </c>
      <c r="F627" s="1">
        <v>-0.001556936146434296</v>
      </c>
      <c r="G627" s="1">
        <v>-0.00159483391223525</v>
      </c>
      <c r="H627" s="1">
        <v>0.000525966914519449</v>
      </c>
      <c r="I627" s="1">
        <v>0.001067496508007237</v>
      </c>
      <c r="J627" s="1">
        <v>0.0005164210517962786</v>
      </c>
      <c r="K627" s="1">
        <v>-0.0001338661133627779</v>
      </c>
      <c r="L627" s="1">
        <v>-0.0001474561410416274</v>
      </c>
      <c r="M627" s="1">
        <v>-0.0009832527487208984</v>
      </c>
      <c r="N627" s="1">
        <v>-0.001119586730586097</v>
      </c>
    </row>
    <row r="628" spans="1:14">
      <c r="A628" s="5">
        <v>43842</v>
      </c>
      <c r="B628" s="1">
        <v>0.006675614580389899</v>
      </c>
      <c r="C628" s="1">
        <v>-0.002940188989557946</v>
      </c>
      <c r="D628" s="1">
        <v>-0.0001668040814575278</v>
      </c>
      <c r="E628" s="1">
        <v>-0.001978047080079426</v>
      </c>
      <c r="F628" s="1">
        <v>-0.00180252199962253</v>
      </c>
      <c r="G628" s="1">
        <v>0.0009799886321317786</v>
      </c>
      <c r="H628" s="1">
        <v>-0.001496749748648996</v>
      </c>
      <c r="I628" s="1">
        <v>0.00120908796382666</v>
      </c>
      <c r="J628" s="1">
        <v>-0.0002745472587171172</v>
      </c>
      <c r="K628" s="1">
        <v>0.006353679707013594</v>
      </c>
      <c r="L628" s="1">
        <v>0.006360904634874571</v>
      </c>
      <c r="M628" s="1">
        <v>-0.001019460432358299</v>
      </c>
      <c r="N628" s="1">
        <v>-0.001087179811780224</v>
      </c>
    </row>
    <row r="629" spans="1:14">
      <c r="A629" s="5">
        <v>43849</v>
      </c>
      <c r="B629" s="1">
        <v>0.01550822778148131</v>
      </c>
      <c r="C629" s="1">
        <v>-0.0009272374789388582</v>
      </c>
      <c r="D629" s="1">
        <v>-2.287980475890183E-05</v>
      </c>
      <c r="E629" s="1">
        <v>-0.002270962430780177</v>
      </c>
      <c r="F629" s="1">
        <v>0.005879305859980278</v>
      </c>
      <c r="G629" s="1">
        <v>-0.003690940063832637</v>
      </c>
      <c r="H629" s="1">
        <v>-0.0008942921195222997</v>
      </c>
      <c r="I629" s="1">
        <v>-0.0001737052459164556</v>
      </c>
      <c r="J629" s="1">
        <v>0.005410631557429824</v>
      </c>
      <c r="K629" s="1">
        <v>0.01558220686142999</v>
      </c>
      <c r="L629" s="1">
        <v>0.01543982182044499</v>
      </c>
      <c r="M629" s="1">
        <v>0.0002342670865041547</v>
      </c>
      <c r="N629" s="1">
        <v>-0.0002363115017618152</v>
      </c>
    </row>
    <row r="630" spans="1:14">
      <c r="A630" s="5">
        <v>43856</v>
      </c>
      <c r="B630" s="1">
        <v>-0.01015789655529831</v>
      </c>
      <c r="C630" s="1">
        <v>0.0007034006245121294</v>
      </c>
      <c r="D630" s="1">
        <v>4.862069754496545E-05</v>
      </c>
      <c r="E630" s="1">
        <v>0.001678955840305862</v>
      </c>
      <c r="F630" s="1">
        <v>0.004621422895011296</v>
      </c>
      <c r="G630" s="1">
        <v>0.001719648209109303</v>
      </c>
      <c r="H630" s="1">
        <v>0.0006046872423208782</v>
      </c>
      <c r="I630" s="1">
        <v>-0.001942497612806981</v>
      </c>
      <c r="J630" s="1">
        <v>-0.001520824305790813</v>
      </c>
      <c r="K630" s="1">
        <v>-0.009753834264721121</v>
      </c>
      <c r="L630" s="1">
        <v>-0.009713812572463468</v>
      </c>
      <c r="M630" s="1">
        <v>0.00127953058682777</v>
      </c>
      <c r="N630" s="1">
        <v>0.001534108304338551</v>
      </c>
    </row>
    <row r="631" spans="1:14">
      <c r="A631" s="5">
        <v>43863</v>
      </c>
      <c r="B631" s="1">
        <v>-0.02544591434256005</v>
      </c>
      <c r="C631" s="1">
        <v>0.002037939850266346</v>
      </c>
      <c r="D631" s="1">
        <v>0.0005519610824538113</v>
      </c>
      <c r="E631" s="1">
        <v>0.003678928219863931</v>
      </c>
      <c r="F631" s="1">
        <v>-0.0008344762320378395</v>
      </c>
      <c r="G631" s="1">
        <v>0.005336472434765538</v>
      </c>
      <c r="H631" s="1">
        <v>0.003876205591502924</v>
      </c>
      <c r="I631" s="1">
        <v>0.002363898927980635</v>
      </c>
      <c r="J631" s="1">
        <v>-0.007137525912550458</v>
      </c>
      <c r="K631" s="1">
        <v>-0.02498475178840703</v>
      </c>
      <c r="L631" s="1">
        <v>-0.02479692215912938</v>
      </c>
      <c r="M631" s="1">
        <v>0.001460348088151241</v>
      </c>
      <c r="N631" s="1">
        <v>0.002241972997305941</v>
      </c>
    </row>
    <row r="632" spans="1:14">
      <c r="A632" s="5">
        <v>43870</v>
      </c>
      <c r="B632" s="1">
        <v>0.02689828080229217</v>
      </c>
      <c r="C632" s="1">
        <v>0.002927690668290461</v>
      </c>
      <c r="D632" s="1">
        <v>-0.004024520611376481</v>
      </c>
      <c r="E632" s="1">
        <v>-0.006118319955189411</v>
      </c>
      <c r="F632" s="1">
        <v>-0.003897020077861113</v>
      </c>
      <c r="G632" s="1">
        <v>0.0004586081729831548</v>
      </c>
      <c r="H632" s="1">
        <v>-0.002436145837076187</v>
      </c>
      <c r="I632" s="1">
        <v>-0.0007293004327709072</v>
      </c>
      <c r="J632" s="1">
        <v>0.004517295614222538</v>
      </c>
      <c r="K632" s="1">
        <v>0.02641479261473934</v>
      </c>
      <c r="L632" s="1">
        <v>0.02629591641436506</v>
      </c>
      <c r="M632" s="1">
        <v>-0.001531045927250649</v>
      </c>
      <c r="N632" s="1">
        <v>-0.002080895158293666</v>
      </c>
    </row>
    <row r="633" spans="1:14">
      <c r="A633" s="5">
        <v>43877</v>
      </c>
      <c r="B633" s="1">
        <v>0.01178891562903273</v>
      </c>
      <c r="C633" s="1">
        <v>0.002098286763428936</v>
      </c>
      <c r="D633" s="1">
        <v>-0.000316642782936194</v>
      </c>
      <c r="E633" s="1">
        <v>-0.002331016797185725</v>
      </c>
      <c r="F633" s="1">
        <v>0.001947511773552424</v>
      </c>
      <c r="G633" s="1">
        <v>-0.001580009948210725</v>
      </c>
      <c r="H633" s="1">
        <v>0.000181203791647766</v>
      </c>
      <c r="I633" s="1">
        <v>0.0008560624758364056</v>
      </c>
      <c r="J633" s="1">
        <v>0.003040617341055762</v>
      </c>
      <c r="K633" s="1">
        <v>0.01187300795777208</v>
      </c>
      <c r="L633" s="1">
        <v>0.01179299171195482</v>
      </c>
      <c r="M633" s="1">
        <v>0.0002662923743412733</v>
      </c>
      <c r="N633" s="1">
        <v>1.408101373086524E-05</v>
      </c>
    </row>
    <row r="634" spans="1:14">
      <c r="A634" s="5">
        <v>43884</v>
      </c>
      <c r="B634" s="1">
        <v>-0.01240994174221777</v>
      </c>
      <c r="C634" s="1">
        <v>0.0005525551434280018</v>
      </c>
      <c r="D634" s="1">
        <v>0.0002832506069314622</v>
      </c>
      <c r="E634" s="1">
        <v>0.002355370193073414</v>
      </c>
      <c r="F634" s="1">
        <v>0.006780282793626158</v>
      </c>
      <c r="G634" s="1">
        <v>0.002451914153698942</v>
      </c>
      <c r="H634" s="1">
        <v>4.598529024746334E-05</v>
      </c>
      <c r="I634" s="1">
        <v>-0.001920872409759777</v>
      </c>
      <c r="J634" s="1">
        <v>0.0005231423901734811</v>
      </c>
      <c r="K634" s="1">
        <v>-0.01176698267348269</v>
      </c>
      <c r="L634" s="1">
        <v>-0.01178074957848725</v>
      </c>
      <c r="M634" s="1">
        <v>0.00203603705099444</v>
      </c>
      <c r="N634" s="1">
        <v>0.002173572929250891</v>
      </c>
    </row>
    <row r="635" spans="1:14">
      <c r="A635" s="5">
        <v>43891</v>
      </c>
      <c r="B635" s="1">
        <v>-0.1041572131662537</v>
      </c>
      <c r="C635" s="1">
        <v>0.03503154243665785</v>
      </c>
      <c r="D635" s="1">
        <v>0.08246572538019925</v>
      </c>
      <c r="E635" s="1">
        <v>0.01902907021990274</v>
      </c>
      <c r="F635" s="1">
        <v>-0.01886970497735977</v>
      </c>
      <c r="G635" s="1">
        <v>0.01486065094523492</v>
      </c>
      <c r="H635" s="1">
        <v>-0.03332062794181523</v>
      </c>
      <c r="I635" s="1">
        <v>-0.01775293373804401</v>
      </c>
      <c r="J635" s="1">
        <v>0.000639588652237677</v>
      </c>
      <c r="K635" s="1">
        <v>-0.09783780853937007</v>
      </c>
      <c r="L635" s="1">
        <v>-0.09785463981969211</v>
      </c>
      <c r="M635" s="1">
        <v>0.0200114479851315</v>
      </c>
      <c r="N635" s="1">
        <v>0.02177252610630367</v>
      </c>
    </row>
    <row r="636" spans="1:14">
      <c r="A636" s="5">
        <v>43898</v>
      </c>
      <c r="B636" s="1">
        <v>0.004675628287551303</v>
      </c>
      <c r="C636" s="1">
        <v>0.06836921788029815</v>
      </c>
      <c r="D636" s="1">
        <v>0.1138735971167706</v>
      </c>
      <c r="E636" s="1">
        <v>-0.00321586690491571</v>
      </c>
      <c r="F636" s="1">
        <v>0.01367093728151788</v>
      </c>
      <c r="G636" s="1">
        <v>-0.01258821834941681</v>
      </c>
      <c r="H636" s="1">
        <v>0.07239188842224942</v>
      </c>
      <c r="I636" s="1">
        <v>0.004460467725101403</v>
      </c>
      <c r="J636" s="1">
        <v>0.008800533753946294</v>
      </c>
      <c r="K636" s="1">
        <v>0.01539789265271262</v>
      </c>
      <c r="L636" s="1">
        <v>0.01516629965918772</v>
      </c>
      <c r="M636" s="1">
        <v>0.03395383715634416</v>
      </c>
      <c r="N636" s="1">
        <v>0.03624050110201669</v>
      </c>
    </row>
    <row r="637" spans="1:14">
      <c r="A637" s="5">
        <v>43905</v>
      </c>
      <c r="B637" s="1">
        <v>-0.1235214271863487</v>
      </c>
      <c r="C637" s="1">
        <v>0.1957495044191573</v>
      </c>
      <c r="D637" s="1">
        <v>0.2206071608225602</v>
      </c>
      <c r="E637" s="1">
        <v>-0.0004254951068839441</v>
      </c>
      <c r="F637" s="1">
        <v>0.01954673666779046</v>
      </c>
      <c r="G637" s="1">
        <v>0.03851838885971581</v>
      </c>
      <c r="H637" s="1">
        <v>0.006364439941042521</v>
      </c>
      <c r="I637" s="1">
        <v>0.07430847807701405</v>
      </c>
      <c r="J637" s="1">
        <v>0.0379824352496092</v>
      </c>
      <c r="K637" s="1">
        <v>-0.09651323019731406</v>
      </c>
      <c r="L637" s="1">
        <v>-0.09751276796704061</v>
      </c>
      <c r="M637" s="1">
        <v>0.08552595713194308</v>
      </c>
      <c r="N637" s="1">
        <v>0.08984809548488257</v>
      </c>
    </row>
    <row r="638" spans="1:14">
      <c r="A638" s="5">
        <v>43912</v>
      </c>
      <c r="B638" s="1">
        <v>-0.1193362831858407</v>
      </c>
      <c r="C638" s="1">
        <v>0.02126940482852668</v>
      </c>
      <c r="D638" s="1">
        <v>0.1444830414937057</v>
      </c>
      <c r="E638" s="1">
        <v>0.007287437879891279</v>
      </c>
      <c r="F638" s="1">
        <v>-0.01849964704700261</v>
      </c>
      <c r="G638" s="1">
        <v>0.03983332553022145</v>
      </c>
      <c r="H638" s="1">
        <v>0.3088635841041865</v>
      </c>
      <c r="I638" s="1">
        <v>0.0179457624722885</v>
      </c>
      <c r="J638" s="1">
        <v>0.01117711880649663</v>
      </c>
      <c r="K638" s="1">
        <v>-0.1045118379893823</v>
      </c>
      <c r="L638" s="1">
        <v>-0.1048059726948164</v>
      </c>
      <c r="M638" s="1">
        <v>0.04694407645545159</v>
      </c>
      <c r="N638" s="1">
        <v>0.05019561805990205</v>
      </c>
    </row>
    <row r="639" spans="1:14">
      <c r="A639" s="5">
        <v>43919</v>
      </c>
      <c r="B639" s="1">
        <v>0.09978395216801483</v>
      </c>
      <c r="C639" s="1">
        <v>0.03153292527073392</v>
      </c>
      <c r="D639" s="1">
        <v>-0.06446107316796124</v>
      </c>
      <c r="E639" s="1">
        <v>-0.007002510410384799</v>
      </c>
      <c r="F639" s="1">
        <v>-0.007051831568871047</v>
      </c>
      <c r="G639" s="1">
        <v>-0.01770389647813131</v>
      </c>
      <c r="H639" s="1">
        <v>0.1301685719664509</v>
      </c>
      <c r="I639" s="1">
        <v>-0.0003971389346242637</v>
      </c>
      <c r="J639" s="1">
        <v>-0.003210734053443076</v>
      </c>
      <c r="K639" s="1">
        <v>0.0980024313720475</v>
      </c>
      <c r="L639" s="1">
        <v>0.0980869243734539</v>
      </c>
      <c r="M639" s="1">
        <v>-0.005641482520563223</v>
      </c>
      <c r="N639" s="1">
        <v>-0.005862459653937784</v>
      </c>
    </row>
    <row r="640" spans="1:14">
      <c r="A640" s="5">
        <v>43926</v>
      </c>
      <c r="B640" s="1">
        <v>-0.02466992553337277</v>
      </c>
      <c r="C640" s="1">
        <v>-0.03904067606515482</v>
      </c>
      <c r="D640" s="1">
        <v>-0.01312364161779522</v>
      </c>
      <c r="E640" s="1">
        <v>0.00857091500486451</v>
      </c>
      <c r="F640" s="1">
        <v>0.004944553604822122</v>
      </c>
      <c r="G640" s="1">
        <v>0.03171896629172299</v>
      </c>
      <c r="H640" s="1">
        <v>0.02515175742075759</v>
      </c>
      <c r="I640" s="1">
        <v>-0.0004514545600246555</v>
      </c>
      <c r="J640" s="1">
        <v>-0.002793715862988266</v>
      </c>
      <c r="K640" s="1">
        <v>-0.02478317105957547</v>
      </c>
      <c r="L640" s="1">
        <v>-0.02470965222107578</v>
      </c>
      <c r="M640" s="1">
        <v>-0.0003586108329752217</v>
      </c>
      <c r="N640" s="1">
        <v>-0.0001372376484285814</v>
      </c>
    </row>
    <row r="641" spans="1:14">
      <c r="A641" s="5">
        <v>43933</v>
      </c>
      <c r="B641" s="1">
        <v>0.1049697878120754</v>
      </c>
      <c r="C641" s="1">
        <v>0.06795285542771468</v>
      </c>
      <c r="D641" s="1">
        <v>-0.01285216260458688</v>
      </c>
      <c r="E641" s="1">
        <v>-0.01364071082252072</v>
      </c>
      <c r="F641" s="1">
        <v>0.000792998475033302</v>
      </c>
      <c r="G641" s="1">
        <v>-0.02233812853753681</v>
      </c>
      <c r="H641" s="1">
        <v>0.002255224135660816</v>
      </c>
      <c r="I641" s="1">
        <v>-0.005663950273525497</v>
      </c>
      <c r="J641" s="1">
        <v>-0.00404051970584407</v>
      </c>
      <c r="K641" s="1">
        <v>0.1058667567884288</v>
      </c>
      <c r="L641" s="1">
        <v>0.1059730862543721</v>
      </c>
      <c r="M641" s="1">
        <v>0.00284040175845256</v>
      </c>
      <c r="N641" s="1">
        <v>0.00346594007338862</v>
      </c>
    </row>
    <row r="642" spans="1:14">
      <c r="A642" s="5">
        <v>43940</v>
      </c>
      <c r="B642" s="1">
        <v>0.02229758372191593</v>
      </c>
      <c r="C642" s="1">
        <v>0.01716469499859374</v>
      </c>
      <c r="D642" s="1">
        <v>-0.00655336826053432</v>
      </c>
      <c r="E642" s="1">
        <v>-0.004155238099010861</v>
      </c>
      <c r="F642" s="1">
        <v>0.008000055993531008</v>
      </c>
      <c r="G642" s="1">
        <v>0.01034272782630041</v>
      </c>
      <c r="H642" s="1">
        <v>0.01368188755401767</v>
      </c>
      <c r="I642" s="1">
        <v>0.002670049973279798</v>
      </c>
      <c r="J642" s="1">
        <v>0.00683454281223006</v>
      </c>
      <c r="K642" s="1">
        <v>0.02399780099806431</v>
      </c>
      <c r="L642" s="1">
        <v>0.02381794460826879</v>
      </c>
      <c r="M642" s="1">
        <v>0.005384021374469894</v>
      </c>
      <c r="N642" s="1">
        <v>0.005252155789218972</v>
      </c>
    </row>
    <row r="643" spans="1:14">
      <c r="A643" s="5">
        <v>43947</v>
      </c>
      <c r="B643" s="1">
        <v>-0.01567424116768945</v>
      </c>
      <c r="C643" s="1">
        <v>0.009078423419334181</v>
      </c>
      <c r="D643" s="1">
        <v>-0.001390705420740157</v>
      </c>
      <c r="E643" s="1">
        <v>0.004552928365395781</v>
      </c>
      <c r="F643" s="1">
        <v>-0.005037318702582427</v>
      </c>
      <c r="G643" s="1">
        <v>-0.003247366574613109</v>
      </c>
      <c r="H643" s="1">
        <v>0.01137981311117153</v>
      </c>
      <c r="I643" s="1">
        <v>0.001962901068961176</v>
      </c>
      <c r="J643" s="1">
        <v>-0.003494051307649793</v>
      </c>
      <c r="K643" s="1">
        <v>-0.01538241937937353</v>
      </c>
      <c r="L643" s="1">
        <v>-0.01529047066075116</v>
      </c>
      <c r="M643" s="1">
        <v>0.0009241023296670914</v>
      </c>
      <c r="N643" s="1">
        <v>0.001325752660332263</v>
      </c>
    </row>
    <row r="644" spans="1:14">
      <c r="A644" s="5">
        <v>43954</v>
      </c>
      <c r="B644" s="1">
        <v>0.01297497683039861</v>
      </c>
      <c r="C644" s="1">
        <v>-0.001701128060028867</v>
      </c>
      <c r="D644" s="1">
        <v>-0.005759018253223558</v>
      </c>
      <c r="E644" s="1">
        <v>0.0009200394516601929</v>
      </c>
      <c r="F644" s="1">
        <v>-0.01022680841536708</v>
      </c>
      <c r="G644" s="1">
        <v>-0.002517914192372239</v>
      </c>
      <c r="H644" s="1">
        <v>-0.003387288890858042</v>
      </c>
      <c r="I644" s="1">
        <v>-0.002353875966103591</v>
      </c>
      <c r="J644" s="1">
        <v>0.0009090385135113177</v>
      </c>
      <c r="K644" s="1">
        <v>0.01190836622898723</v>
      </c>
      <c r="L644" s="1">
        <v>0.01188444416284219</v>
      </c>
      <c r="M644" s="1">
        <v>-0.003377600237802717</v>
      </c>
      <c r="N644" s="1">
        <v>-0.003767294669740356</v>
      </c>
    </row>
    <row r="645" spans="1:14">
      <c r="A645" s="5">
        <v>43961</v>
      </c>
      <c r="B645" s="1">
        <v>0.02499376195625058</v>
      </c>
      <c r="C645" s="1">
        <v>-0.01845739684891468</v>
      </c>
      <c r="D645" s="1">
        <v>-0.008860415600497884</v>
      </c>
      <c r="E645" s="1">
        <v>-0.001541775496849862</v>
      </c>
      <c r="F645" s="1">
        <v>0.0005128607515177631</v>
      </c>
      <c r="G645" s="1">
        <v>0.003537597148208116</v>
      </c>
      <c r="H645" s="1">
        <v>0.0004380586444598933</v>
      </c>
      <c r="I645" s="1">
        <v>0.002033118022808855</v>
      </c>
      <c r="J645" s="1">
        <v>0.005095234436891749</v>
      </c>
      <c r="K645" s="1">
        <v>0.02385461886881513</v>
      </c>
      <c r="L645" s="1">
        <v>0.02372053375205482</v>
      </c>
      <c r="M645" s="1">
        <v>-0.003607286443545581</v>
      </c>
      <c r="N645" s="1">
        <v>-0.004398424705403519</v>
      </c>
    </row>
    <row r="646" spans="1:14">
      <c r="A646" s="5">
        <v>43968</v>
      </c>
      <c r="B646" s="1">
        <v>-0.02373514017933209</v>
      </c>
      <c r="C646" s="1">
        <v>0.002171561806119549</v>
      </c>
      <c r="D646" s="1">
        <v>-0.002361759010062747</v>
      </c>
      <c r="E646" s="1">
        <v>0.003430350725094566</v>
      </c>
      <c r="F646" s="1">
        <v>0.006934152059637622</v>
      </c>
      <c r="G646" s="1">
        <v>0.00328170360085811</v>
      </c>
      <c r="H646" s="1">
        <v>-0.01082669326454178</v>
      </c>
      <c r="I646" s="1">
        <v>0.0003120784885092265</v>
      </c>
      <c r="J646" s="1">
        <v>0.0004317276810161808</v>
      </c>
      <c r="K646" s="1">
        <v>-0.02315391810942962</v>
      </c>
      <c r="L646" s="1">
        <v>-0.0231652793641932</v>
      </c>
      <c r="M646" s="1">
        <v>0.001840536554691175</v>
      </c>
      <c r="N646" s="1">
        <v>0.00196861008866163</v>
      </c>
    </row>
    <row r="647" spans="1:14">
      <c r="A647" s="5">
        <v>43975</v>
      </c>
      <c r="B647" s="1">
        <v>0.02888371706425064</v>
      </c>
      <c r="C647" s="1">
        <v>0.0001227156812149133</v>
      </c>
      <c r="D647" s="1">
        <v>-0.004463141860181263</v>
      </c>
      <c r="E647" s="1">
        <v>-0.00604821650764964</v>
      </c>
      <c r="F647" s="1">
        <v>-0.003200080391139981</v>
      </c>
      <c r="G647" s="1">
        <v>-0.002893549720529798</v>
      </c>
      <c r="H647" s="1">
        <v>0.02068957414509898</v>
      </c>
      <c r="I647" s="1">
        <v>-0.000994565807145331</v>
      </c>
      <c r="J647" s="1">
        <v>0.0005815797354717933</v>
      </c>
      <c r="K647" s="1">
        <v>0.02829067859866846</v>
      </c>
      <c r="L647" s="1">
        <v>0.02827537386878762</v>
      </c>
      <c r="M647" s="1">
        <v>-0.001877955141010243</v>
      </c>
      <c r="N647" s="1">
        <v>-0.002101549220690428</v>
      </c>
    </row>
    <row r="648" spans="1:14">
      <c r="A648" s="5">
        <v>43982</v>
      </c>
      <c r="B648" s="1">
        <v>0.03594942844448057</v>
      </c>
      <c r="C648" s="1">
        <v>0.01013708853270212</v>
      </c>
      <c r="D648" s="1">
        <v>-0.000831163963297854</v>
      </c>
      <c r="E648" s="1">
        <v>-0.006257603778618726</v>
      </c>
      <c r="F648" s="1">
        <v>-0.00345789333751082</v>
      </c>
      <c r="G648" s="1">
        <v>-0.0004956741167988499</v>
      </c>
      <c r="H648" s="1">
        <v>0.001434788231621908</v>
      </c>
      <c r="I648" s="1">
        <v>-0.003533058340560846</v>
      </c>
      <c r="J648" s="1">
        <v>-0.0001468966233465485</v>
      </c>
      <c r="K648" s="1">
        <v>0.03587030936540519</v>
      </c>
      <c r="L648" s="1">
        <v>0.03587417506601957</v>
      </c>
      <c r="M648" s="1">
        <v>-0.0002505437504053565</v>
      </c>
      <c r="N648" s="1">
        <v>-0.0002599662165016119</v>
      </c>
    </row>
    <row r="649" spans="1:14">
      <c r="A649" s="5">
        <v>43989</v>
      </c>
      <c r="B649" s="1">
        <v>0.05833040901469944</v>
      </c>
      <c r="C649" s="1">
        <v>-0.006100087358043127</v>
      </c>
      <c r="D649" s="1">
        <v>-0.002951641260283355</v>
      </c>
      <c r="E649" s="1">
        <v>-0.0009961911050790917</v>
      </c>
      <c r="F649" s="1">
        <v>0.005843110779790573</v>
      </c>
      <c r="G649" s="1">
        <v>3.606690410706825E-05</v>
      </c>
      <c r="H649" s="1">
        <v>-0.006924648679641376</v>
      </c>
      <c r="I649" s="1">
        <v>-0.0009089188630104552</v>
      </c>
      <c r="J649" s="1">
        <v>0.00338352367014072</v>
      </c>
      <c r="K649" s="1">
        <v>0.05809696837837836</v>
      </c>
      <c r="L649" s="1">
        <v>0.05800792828179571</v>
      </c>
      <c r="M649" s="1">
        <v>-0.0007392286816834219</v>
      </c>
      <c r="N649" s="1">
        <v>-0.001114024350031071</v>
      </c>
    </row>
    <row r="650" spans="1:14">
      <c r="A650" s="5">
        <v>43996</v>
      </c>
      <c r="B650" s="1">
        <v>-0.04129978263272294</v>
      </c>
      <c r="C650" s="1">
        <v>0.03684525095051305</v>
      </c>
      <c r="D650" s="1">
        <v>0.01609557225193692</v>
      </c>
      <c r="E650" s="1">
        <v>0.0001438769298875986</v>
      </c>
      <c r="F650" s="1">
        <v>-0.001802321645545979</v>
      </c>
      <c r="G650" s="1">
        <v>0.004499184015724689</v>
      </c>
      <c r="H650" s="1">
        <v>9.872337064753545E-05</v>
      </c>
      <c r="I650" s="1">
        <v>-0.01027320187237729</v>
      </c>
      <c r="J650" s="1">
        <v>-0.01068695473868908</v>
      </c>
      <c r="K650" s="1">
        <v>-0.03877902129021035</v>
      </c>
      <c r="L650" s="1">
        <v>-0.03849778563919221</v>
      </c>
      <c r="M650" s="1">
        <v>0.007982410917956552</v>
      </c>
      <c r="N650" s="1">
        <v>0.009679625977651608</v>
      </c>
    </row>
    <row r="651" spans="1:14">
      <c r="A651" s="5">
        <v>44003</v>
      </c>
      <c r="B651" s="1">
        <v>0.0201368073168855</v>
      </c>
      <c r="C651" s="1">
        <v>0.01052368980667406</v>
      </c>
      <c r="D651" s="1">
        <v>-0.02179438975011239</v>
      </c>
      <c r="E651" s="1">
        <v>-0.001316837818696848</v>
      </c>
      <c r="F651" s="1">
        <v>0.0007153121360320093</v>
      </c>
      <c r="G651" s="1">
        <v>-0.00255816458423086</v>
      </c>
      <c r="H651" s="1">
        <v>-0.007530488043567485</v>
      </c>
      <c r="I651" s="1">
        <v>0.0002919207563732984</v>
      </c>
      <c r="J651" s="1">
        <v>0.01012923511964003</v>
      </c>
      <c r="K651" s="1">
        <v>0.01954862760781642</v>
      </c>
      <c r="L651" s="1">
        <v>0.01928206878887852</v>
      </c>
      <c r="M651" s="1">
        <v>-0.001862569078718759</v>
      </c>
      <c r="N651" s="1">
        <v>-0.002952733096751377</v>
      </c>
    </row>
    <row r="652" spans="1:14">
      <c r="A652" s="5">
        <v>44010</v>
      </c>
      <c r="B652" s="1">
        <v>-0.020605740977925</v>
      </c>
      <c r="C652" s="1">
        <v>-0.02089290379485309</v>
      </c>
      <c r="D652" s="1">
        <v>-0.001941953984246569</v>
      </c>
      <c r="E652" s="1">
        <v>0.003401699741825359</v>
      </c>
      <c r="F652" s="1">
        <v>0.0001176319743941502</v>
      </c>
      <c r="G652" s="1">
        <v>0.004751491590399892</v>
      </c>
      <c r="H652" s="1">
        <v>0.009871494285357496</v>
      </c>
      <c r="I652" s="1">
        <v>0.001602567817387357</v>
      </c>
      <c r="J652" s="1">
        <v>-0.003011444493774218</v>
      </c>
      <c r="K652" s="1">
        <v>-0.02130054314601348</v>
      </c>
      <c r="L652" s="1">
        <v>-0.02122129460670363</v>
      </c>
      <c r="M652" s="1">
        <v>-0.002200206865613526</v>
      </c>
      <c r="N652" s="1">
        <v>-0.002126457990326191</v>
      </c>
    </row>
    <row r="653" spans="1:14">
      <c r="A653" s="5">
        <v>44017</v>
      </c>
      <c r="B653" s="1">
        <v>0.0330781953152044</v>
      </c>
      <c r="C653" s="1">
        <v>-0.01458158917290486</v>
      </c>
      <c r="D653" s="1">
        <v>-0.008626557040616323</v>
      </c>
      <c r="E653" s="1">
        <v>-0.001965634524493054</v>
      </c>
      <c r="F653" s="1">
        <v>0.002364391530005861</v>
      </c>
      <c r="G653" s="1">
        <v>-0.00261529229473989</v>
      </c>
      <c r="H653" s="1">
        <v>-0.003098031890505837</v>
      </c>
      <c r="I653" s="1">
        <v>0.0025132751514928</v>
      </c>
      <c r="J653" s="1">
        <v>0.004252352468798959</v>
      </c>
      <c r="K653" s="1">
        <v>0.03184426402819904</v>
      </c>
      <c r="L653" s="1">
        <v>0.03173236001586222</v>
      </c>
      <c r="M653" s="1">
        <v>-0.003907449075517008</v>
      </c>
      <c r="N653" s="1">
        <v>-0.004649249215909368</v>
      </c>
    </row>
    <row r="654" spans="1:14">
      <c r="A654" s="5">
        <v>44024</v>
      </c>
      <c r="B654" s="1">
        <v>0.01787110465765673</v>
      </c>
      <c r="C654" s="1">
        <v>0.006272523119319695</v>
      </c>
      <c r="D654" s="1">
        <v>0.0004395685022637874</v>
      </c>
      <c r="E654" s="1">
        <v>-0.00178140697957474</v>
      </c>
      <c r="F654" s="1">
        <v>-0.003558143483700127</v>
      </c>
      <c r="G654" s="1">
        <v>0.01825627026104781</v>
      </c>
      <c r="H654" s="1">
        <v>0.003560419823610772</v>
      </c>
      <c r="I654" s="1">
        <v>-0.0001715536440721422</v>
      </c>
      <c r="J654" s="1">
        <v>0.0002310393246727216</v>
      </c>
      <c r="K654" s="1">
        <v>0.01895487032221344</v>
      </c>
      <c r="L654" s="1">
        <v>0.01894879033998521</v>
      </c>
      <c r="M654" s="1">
        <v>0.003431924604429573</v>
      </c>
      <c r="N654" s="1">
        <v>0.00372291417531656</v>
      </c>
    </row>
    <row r="655" spans="1:14">
      <c r="A655" s="5">
        <v>44031</v>
      </c>
      <c r="B655" s="1">
        <v>0.01181462379750542</v>
      </c>
      <c r="C655" s="1">
        <v>-0.0005406415118871521</v>
      </c>
      <c r="D655" s="1">
        <v>-0.0018629253625011</v>
      </c>
      <c r="E655" s="1">
        <v>-0.001208198011461215</v>
      </c>
      <c r="F655" s="1">
        <v>0.0004009574420925312</v>
      </c>
      <c r="G655" s="1">
        <v>-0.003351206434316523</v>
      </c>
      <c r="H655" s="1">
        <v>0.007244942678999333</v>
      </c>
      <c r="I655" s="1">
        <v>-0.0003088638742698382</v>
      </c>
      <c r="J655" s="1">
        <v>0.002705990844400485</v>
      </c>
      <c r="K655" s="1">
        <v>0.0116317291262059</v>
      </c>
      <c r="L655" s="1">
        <v>0.01156051884082694</v>
      </c>
      <c r="M655" s="1">
        <v>-0.0005791664591151403</v>
      </c>
      <c r="N655" s="1">
        <v>-0.0008778171230711064</v>
      </c>
    </row>
    <row r="656" spans="1:14">
      <c r="A656" s="5">
        <v>44038</v>
      </c>
      <c r="B656" s="1">
        <v>-7.230135203517563E-05</v>
      </c>
      <c r="C656" s="1">
        <v>-0.005413456329256716</v>
      </c>
      <c r="D656" s="1">
        <v>-0.0004723408358989767</v>
      </c>
      <c r="E656" s="1">
        <v>0.001009899232032652</v>
      </c>
      <c r="F656" s="1">
        <v>0.005320669960783809</v>
      </c>
      <c r="G656" s="1">
        <v>8.848617846002327E-06</v>
      </c>
      <c r="H656" s="1">
        <v>-0.002121585199929554</v>
      </c>
      <c r="I656" s="1">
        <v>0.002519303470538991</v>
      </c>
      <c r="J656" s="1">
        <v>-0.004731174086494594</v>
      </c>
      <c r="K656" s="1">
        <v>-0.0001676980273029739</v>
      </c>
      <c r="L656" s="1">
        <v>-4.319344607943194E-05</v>
      </c>
      <c r="M656" s="1">
        <v>-0.000302089471681361</v>
      </c>
      <c r="N656" s="1">
        <v>0.0001005545842107509</v>
      </c>
    </row>
    <row r="657" spans="1:14">
      <c r="A657" s="5">
        <v>44045</v>
      </c>
      <c r="B657" s="1">
        <v>0.007447577729573496</v>
      </c>
      <c r="C657" s="1">
        <v>0.008437148952268769</v>
      </c>
      <c r="D657" s="1">
        <v>-0.001046860632330171</v>
      </c>
      <c r="E657" s="1">
        <v>-0.001895808157518442</v>
      </c>
      <c r="F657" s="1">
        <v>-0.002275033707799723</v>
      </c>
      <c r="G657" s="1">
        <v>0.001291886774087869</v>
      </c>
      <c r="H657" s="1">
        <v>0.001032144408350755</v>
      </c>
      <c r="I657" s="1">
        <v>0.0002116508573667853</v>
      </c>
      <c r="J657" s="1">
        <v>0.0003933276539802577</v>
      </c>
      <c r="K657" s="1">
        <v>0.00771173277547496</v>
      </c>
      <c r="L657" s="1">
        <v>0.007701382047738637</v>
      </c>
      <c r="M657" s="1">
        <v>0.0008364909786879694</v>
      </c>
      <c r="N657" s="1">
        <v>0.0008767785536613977</v>
      </c>
    </row>
    <row r="658" spans="1:14">
      <c r="A658" s="5">
        <v>44052</v>
      </c>
      <c r="B658" s="1">
        <v>0.02084978109524149</v>
      </c>
      <c r="C658" s="1">
        <v>0.00128387935146046</v>
      </c>
      <c r="D658" s="1">
        <v>-0.001195788721215618</v>
      </c>
      <c r="E658" s="1">
        <v>-0.002643621984271594</v>
      </c>
      <c r="F658" s="1">
        <v>0.0001427082628971623</v>
      </c>
      <c r="G658" s="1">
        <v>0.01042780512376407</v>
      </c>
      <c r="H658" s="1">
        <v>-0.002875620554394387</v>
      </c>
      <c r="I658" s="1">
        <v>0.002893886724865525</v>
      </c>
      <c r="J658" s="1">
        <v>0.003787725100024009</v>
      </c>
      <c r="K658" s="1">
        <v>0.02137153957551855</v>
      </c>
      <c r="L658" s="1">
        <v>0.02127186259920213</v>
      </c>
      <c r="M658" s="1">
        <v>0.001652235187544045</v>
      </c>
      <c r="N658" s="1">
        <v>0.001458099740954957</v>
      </c>
    </row>
    <row r="659" spans="1:14">
      <c r="A659" s="5">
        <v>44059</v>
      </c>
      <c r="B659" s="1">
        <v>0.01135444862375623</v>
      </c>
      <c r="C659" s="1">
        <v>0.005759391086840093</v>
      </c>
      <c r="D659" s="1">
        <v>-0.000367059863648489</v>
      </c>
      <c r="E659" s="1">
        <v>-0.0006125403719789979</v>
      </c>
      <c r="F659" s="1">
        <v>-0.008328743947119832</v>
      </c>
      <c r="G659" s="1">
        <v>-0.002763711419550674</v>
      </c>
      <c r="H659" s="1">
        <v>0.002638258160852835</v>
      </c>
      <c r="I659" s="1">
        <v>0.001901368746849475</v>
      </c>
      <c r="J659" s="1">
        <v>9.346575437807481E-05</v>
      </c>
      <c r="K659" s="1">
        <v>0.01108439468105395</v>
      </c>
      <c r="L659" s="1">
        <v>0.01108193505593874</v>
      </c>
      <c r="M659" s="1">
        <v>-0.0008551708185572141</v>
      </c>
      <c r="N659" s="1">
        <v>-0.0009414105070058768</v>
      </c>
    </row>
    <row r="660" spans="1:14">
      <c r="A660" s="5">
        <v>44066</v>
      </c>
      <c r="B660" s="1">
        <v>0.003058741744873084</v>
      </c>
      <c r="C660" s="1">
        <v>-0.00142487764637611</v>
      </c>
      <c r="D660" s="1">
        <v>-0.00036653659114394</v>
      </c>
      <c r="E660" s="1">
        <v>-0.0002563102468379208</v>
      </c>
      <c r="F660" s="1">
        <v>-0.0002442516179126717</v>
      </c>
      <c r="G660" s="1">
        <v>-0.0003244959350308108</v>
      </c>
      <c r="H660" s="1">
        <v>0.0002500712078608025</v>
      </c>
      <c r="I660" s="1">
        <v>0.003910122764637358</v>
      </c>
      <c r="J660" s="1">
        <v>-0.001037472665999073</v>
      </c>
      <c r="K660" s="1">
        <v>0.002948470172390113</v>
      </c>
      <c r="L660" s="1">
        <v>0.002975772084653246</v>
      </c>
      <c r="M660" s="1">
        <v>-0.0003491933128627416</v>
      </c>
      <c r="N660" s="1">
        <v>-0.0002866224625776206</v>
      </c>
    </row>
    <row r="661" spans="1:14">
      <c r="A661" s="5">
        <v>44073</v>
      </c>
      <c r="B661" s="1">
        <v>0.02741007692840824</v>
      </c>
      <c r="C661" s="1">
        <v>0.0170657880988454</v>
      </c>
      <c r="D661" s="1">
        <v>0.0005503356323233177</v>
      </c>
      <c r="E661" s="1">
        <v>-0.004313804173354696</v>
      </c>
      <c r="F661" s="1">
        <v>-0.006168708653900878</v>
      </c>
      <c r="G661" s="1">
        <v>0.01131717930272136</v>
      </c>
      <c r="H661" s="1">
        <v>0.01058876202513104</v>
      </c>
      <c r="I661" s="1">
        <v>0.001557013483354774</v>
      </c>
      <c r="J661" s="1">
        <v>-0.003892730143574386</v>
      </c>
      <c r="K661" s="1">
        <v>0.02843854371851186</v>
      </c>
      <c r="L661" s="1">
        <v>0.02854098398544803</v>
      </c>
      <c r="M661" s="1">
        <v>0.003256811501994793</v>
      </c>
      <c r="N661" s="1">
        <v>0.003906769833410174</v>
      </c>
    </row>
    <row r="662" spans="1:14">
      <c r="A662" s="5">
        <v>44080</v>
      </c>
      <c r="B662" s="1">
        <v>-0.02253027083544135</v>
      </c>
      <c r="C662" s="1">
        <v>-0.005432086874864517</v>
      </c>
      <c r="D662" s="1">
        <v>0.007367546346524589</v>
      </c>
      <c r="E662" s="1">
        <v>0.0005149734116989269</v>
      </c>
      <c r="F662" s="1">
        <v>0.002423787303604897</v>
      </c>
      <c r="G662" s="1">
        <v>0.01189319546132772</v>
      </c>
      <c r="H662" s="1">
        <v>0.02541798248645133</v>
      </c>
      <c r="I662" s="1">
        <v>-0.01744091571705483</v>
      </c>
      <c r="J662" s="1">
        <v>0.002011992325095413</v>
      </c>
      <c r="K662" s="1">
        <v>-0.02148986670369459</v>
      </c>
      <c r="L662" s="1">
        <v>-0.02154281387014447</v>
      </c>
      <c r="M662" s="1">
        <v>0.003294613083864741</v>
      </c>
      <c r="N662" s="1">
        <v>0.003411214971025589</v>
      </c>
    </row>
    <row r="663" spans="1:14">
      <c r="A663" s="5">
        <v>44087</v>
      </c>
      <c r="B663" s="1">
        <v>-0.01218039405127502</v>
      </c>
      <c r="C663" s="1">
        <v>-0.0236555026703531</v>
      </c>
      <c r="D663" s="1">
        <v>-0.0179543297757766</v>
      </c>
      <c r="E663" s="1">
        <v>0.007407324523615033</v>
      </c>
      <c r="F663" s="1">
        <v>0.002906195061740469</v>
      </c>
      <c r="G663" s="1">
        <v>-0.01981191115073699</v>
      </c>
      <c r="H663" s="1">
        <v>0.03643727728099266</v>
      </c>
      <c r="I663" s="1">
        <v>-0.0008792959156100343</v>
      </c>
      <c r="J663" s="1">
        <v>0.00368523469078208</v>
      </c>
      <c r="K663" s="1">
        <v>-0.01430545254205262</v>
      </c>
      <c r="L663" s="1">
        <v>-0.01440243240233636</v>
      </c>
      <c r="M663" s="1">
        <v>-0.006729351887462416</v>
      </c>
      <c r="N663" s="1">
        <v>-0.007676132485484644</v>
      </c>
    </row>
    <row r="664" spans="1:14">
      <c r="A664" s="5">
        <v>44094</v>
      </c>
      <c r="B664" s="1">
        <v>0.002130781053514053</v>
      </c>
      <c r="C664" s="1">
        <v>-0.005326284519803659</v>
      </c>
      <c r="D664" s="1">
        <v>-0.003331300457496855</v>
      </c>
      <c r="E664" s="1">
        <v>0.00307664967289778</v>
      </c>
      <c r="F664" s="1">
        <v>0.006458843505271339</v>
      </c>
      <c r="G664" s="1">
        <v>-0.003166106912958155</v>
      </c>
      <c r="H664" s="1">
        <v>-0.002592883110730915</v>
      </c>
      <c r="I664" s="1">
        <v>-0.002748021763085939</v>
      </c>
      <c r="J664" s="1">
        <v>0.0007331313522103144</v>
      </c>
      <c r="K664" s="1">
        <v>0.0019593674085436</v>
      </c>
      <c r="L664" s="1">
        <v>0.001940074478222276</v>
      </c>
      <c r="M664" s="1">
        <v>-0.0005428098757397678</v>
      </c>
      <c r="N664" s="1">
        <v>-0.0006588045328261389</v>
      </c>
    </row>
    <row r="665" spans="1:14">
      <c r="A665" s="5">
        <v>44101</v>
      </c>
      <c r="B665" s="1">
        <v>-0.0206350866185645</v>
      </c>
      <c r="C665" s="1">
        <v>0.004810516825175082</v>
      </c>
      <c r="D665" s="1">
        <v>0.0008607988213060747</v>
      </c>
      <c r="E665" s="1">
        <v>-0.001240172738345757</v>
      </c>
      <c r="F665" s="1">
        <v>-0.004883236072038033</v>
      </c>
      <c r="G665" s="1">
        <v>-0.003658729183849019</v>
      </c>
      <c r="H665" s="1">
        <v>-0.004265411053282153</v>
      </c>
      <c r="I665" s="1">
        <v>-0.004264392736541845</v>
      </c>
      <c r="J665" s="1">
        <v>0.0002081356149417068</v>
      </c>
      <c r="K665" s="1">
        <v>-0.02095820269686644</v>
      </c>
      <c r="L665" s="1">
        <v>-0.02096367994989122</v>
      </c>
      <c r="M665" s="1">
        <v>-0.0010232009146228</v>
      </c>
      <c r="N665" s="1">
        <v>-0.001135140599128664</v>
      </c>
    </row>
    <row r="666" spans="1:14">
      <c r="A666" s="5">
        <v>44108</v>
      </c>
      <c r="B666" s="1">
        <v>0.01683453749510599</v>
      </c>
      <c r="C666" s="1">
        <v>-0.001031265454509267</v>
      </c>
      <c r="D666" s="1">
        <v>-0.0006013742267808597</v>
      </c>
      <c r="E666" s="1">
        <v>-0.004113173241091839</v>
      </c>
      <c r="F666" s="1">
        <v>-0.002584097416782926</v>
      </c>
      <c r="G666" s="1">
        <v>-0.005609517687152565</v>
      </c>
      <c r="H666" s="1">
        <v>-0.007384078351887813</v>
      </c>
      <c r="I666" s="1">
        <v>0.00199761961999545</v>
      </c>
      <c r="J666" s="1">
        <v>0.002181369555161794</v>
      </c>
      <c r="K666" s="1">
        <v>0.01608741339343706</v>
      </c>
      <c r="L666" s="1">
        <v>0.01603000893145912</v>
      </c>
      <c r="M666" s="1">
        <v>-0.002365892988618275</v>
      </c>
      <c r="N666" s="1">
        <v>-0.002779280492598281</v>
      </c>
    </row>
    <row r="667" spans="1:14">
      <c r="A667" s="5">
        <v>44115</v>
      </c>
      <c r="B667" s="1">
        <v>0.03657682884144209</v>
      </c>
      <c r="C667" s="1">
        <v>-0.001333667785093251</v>
      </c>
      <c r="D667" s="1">
        <v>-0.004154113820183492</v>
      </c>
      <c r="E667" s="1">
        <v>-0.006301000812673263</v>
      </c>
      <c r="F667" s="1">
        <v>-0.0001116636087934773</v>
      </c>
      <c r="G667" s="1">
        <v>-0.005871413390010738</v>
      </c>
      <c r="H667" s="1">
        <v>-0.005806218686139397</v>
      </c>
      <c r="I667" s="1">
        <v>0.0003385437418919946</v>
      </c>
      <c r="J667" s="1">
        <v>0.005361865596705817</v>
      </c>
      <c r="K667" s="1">
        <v>0.03571062645436508</v>
      </c>
      <c r="L667" s="1">
        <v>0.03556952472813597</v>
      </c>
      <c r="M667" s="1">
        <v>-0.00274297422574386</v>
      </c>
      <c r="N667" s="1">
        <v>-0.003479777845966559</v>
      </c>
    </row>
    <row r="668" spans="1:14">
      <c r="A668" s="5">
        <v>44122</v>
      </c>
      <c r="B668" s="1">
        <v>-0.002464967077494329</v>
      </c>
      <c r="C668" s="1">
        <v>0.00165128123507885</v>
      </c>
      <c r="D668" s="1">
        <v>-0.0007985160463541696</v>
      </c>
      <c r="E668" s="1">
        <v>-0.001680465152754329</v>
      </c>
      <c r="F668" s="1">
        <v>5.835315732801733E-05</v>
      </c>
      <c r="G668" s="1">
        <v>-0.002618990352494577</v>
      </c>
      <c r="H668" s="1">
        <v>-0.00610455370346985</v>
      </c>
      <c r="I668" s="1">
        <v>0.002389860158177259</v>
      </c>
      <c r="J668" s="1">
        <v>-0.003539094953668109</v>
      </c>
      <c r="K668" s="1">
        <v>-0.002785312236565561</v>
      </c>
      <c r="L668" s="1">
        <v>-0.002692178158837453</v>
      </c>
      <c r="M668" s="1">
        <v>-0.001014426337058902</v>
      </c>
      <c r="N668" s="1">
        <v>-0.0007849110082762466</v>
      </c>
    </row>
    <row r="669" spans="1:14">
      <c r="A669" s="5">
        <v>44129</v>
      </c>
      <c r="B669" s="1">
        <v>-0.00196330647891152</v>
      </c>
      <c r="C669" s="1">
        <v>-0.005121126051866765</v>
      </c>
      <c r="D669" s="1">
        <v>-0.0001950955264126142</v>
      </c>
      <c r="E669" s="1">
        <v>0.001200749626869779</v>
      </c>
      <c r="F669" s="1">
        <v>-0.001611541075964984</v>
      </c>
      <c r="G669" s="1">
        <v>-0.001455838089368888</v>
      </c>
      <c r="H669" s="1">
        <v>-0.001434090527972387</v>
      </c>
      <c r="I669" s="1">
        <v>0.001942273263981575</v>
      </c>
      <c r="J669" s="1">
        <v>0.000182618461589179</v>
      </c>
      <c r="K669" s="1">
        <v>-0.002329858910592919</v>
      </c>
      <c r="L669" s="1">
        <v>-0.002334664659582108</v>
      </c>
      <c r="M669" s="1">
        <v>-0.001160749366991097</v>
      </c>
      <c r="N669" s="1">
        <v>-0.00128287371504385</v>
      </c>
    </row>
    <row r="670" spans="1:14">
      <c r="A670" s="5">
        <v>44136</v>
      </c>
      <c r="B670" s="1">
        <v>-0.05297788631121947</v>
      </c>
      <c r="C670" s="1">
        <v>0.00768962017735042</v>
      </c>
      <c r="D670" s="1">
        <v>0.007417758900707172</v>
      </c>
      <c r="E670" s="1">
        <v>0.01034544598623599</v>
      </c>
      <c r="F670" s="1">
        <v>-0.00213272031156545</v>
      </c>
      <c r="G670" s="1">
        <v>-0.008667262969588641</v>
      </c>
      <c r="H670" s="1">
        <v>0.01483139042387904</v>
      </c>
      <c r="I670" s="1">
        <v>0.0005984972838437129</v>
      </c>
      <c r="J670" s="1">
        <v>-0.002842572532380072</v>
      </c>
      <c r="K670" s="1">
        <v>-0.05207846381417314</v>
      </c>
      <c r="L670" s="1">
        <v>-0.05200365927384736</v>
      </c>
      <c r="M670" s="1">
        <v>0.00284817124064669</v>
      </c>
      <c r="N670" s="1">
        <v>0.003365511583649124</v>
      </c>
    </row>
    <row r="671" spans="1:14">
      <c r="A671" s="5">
        <v>44143</v>
      </c>
      <c r="B671" s="1">
        <v>0.07603323544158713</v>
      </c>
      <c r="C671" s="1">
        <v>-0.008045343177720765</v>
      </c>
      <c r="D671" s="1">
        <v>-0.01810166486060494</v>
      </c>
      <c r="E671" s="1">
        <v>-0.01912559212788856</v>
      </c>
      <c r="F671" s="1">
        <v>0.004333598956049201</v>
      </c>
      <c r="G671" s="1">
        <v>0.00966336133392276</v>
      </c>
      <c r="H671" s="1">
        <v>-0.03118637422758042</v>
      </c>
      <c r="I671" s="1">
        <v>0.002698655607425704</v>
      </c>
      <c r="J671" s="1">
        <v>0.00573570445605065</v>
      </c>
      <c r="K671" s="1">
        <v>0.07416325032036314</v>
      </c>
      <c r="L671" s="1">
        <v>0.07401231072941444</v>
      </c>
      <c r="M671" s="1">
        <v>-0.00592161955054261</v>
      </c>
      <c r="N671" s="1">
        <v>-0.006981376278414725</v>
      </c>
    </row>
    <row r="672" spans="1:14">
      <c r="A672" s="5">
        <v>44150</v>
      </c>
      <c r="B672" s="1">
        <v>0.02256615077383928</v>
      </c>
      <c r="C672" s="1">
        <v>0.002648052075583607</v>
      </c>
      <c r="D672" s="1">
        <v>-0.002358399433821545</v>
      </c>
      <c r="E672" s="1">
        <v>-0.006695544974382739</v>
      </c>
      <c r="F672" s="1">
        <v>-0.00513986173779738</v>
      </c>
      <c r="G672" s="1">
        <v>0.01687190577469577</v>
      </c>
      <c r="H672" s="1">
        <v>-0.003667391714223922</v>
      </c>
      <c r="I672" s="1">
        <v>-0.006120382360263276</v>
      </c>
      <c r="J672" s="1">
        <v>0.01235288306137727</v>
      </c>
      <c r="K672" s="1">
        <v>0.02304276391680478</v>
      </c>
      <c r="L672" s="1">
        <v>0.02271768804676854</v>
      </c>
      <c r="M672" s="1">
        <v>0.001509274952724092</v>
      </c>
      <c r="N672" s="1">
        <v>0.0005234923973919843</v>
      </c>
    </row>
    <row r="673" spans="1:14">
      <c r="A673" s="5">
        <v>44157</v>
      </c>
      <c r="B673" s="1">
        <v>0.006151742993848242</v>
      </c>
      <c r="C673" s="1">
        <v>-0.002381268571238881</v>
      </c>
      <c r="D673" s="1">
        <v>-0.0003716855771046523</v>
      </c>
      <c r="E673" s="1">
        <v>0.001878736122971736</v>
      </c>
      <c r="F673" s="1">
        <v>-0.0003522102306474982</v>
      </c>
      <c r="G673" s="1">
        <v>-0.005677124527638688</v>
      </c>
      <c r="H673" s="1">
        <v>-0.004088376989173081</v>
      </c>
      <c r="I673" s="1">
        <v>0.001748791682870765</v>
      </c>
      <c r="J673" s="1">
        <v>0.001281087853047813</v>
      </c>
      <c r="K673" s="1">
        <v>0.005791326931547735</v>
      </c>
      <c r="L673" s="1">
        <v>0.005757614093309635</v>
      </c>
      <c r="M673" s="1">
        <v>-0.001141317530618276</v>
      </c>
      <c r="N673" s="1">
        <v>-0.001361536201860648</v>
      </c>
    </row>
    <row r="674" spans="1:14">
      <c r="A674" s="5">
        <v>44164</v>
      </c>
      <c r="B674" s="1">
        <v>0.02358307453416164</v>
      </c>
      <c r="C674" s="1">
        <v>0.001388575740608466</v>
      </c>
      <c r="D674" s="1">
        <v>-0.0004479558868812905</v>
      </c>
      <c r="E674" s="1">
        <v>-0.003057165586998423</v>
      </c>
      <c r="F674" s="1">
        <v>0.003091544317158046</v>
      </c>
      <c r="G674" s="1">
        <v>0.0006893869758890503</v>
      </c>
      <c r="H674" s="1">
        <v>-0.008493024438300356</v>
      </c>
      <c r="I674" s="1">
        <v>0.001858094062209758</v>
      </c>
      <c r="J674" s="1">
        <v>0.002592079984185647</v>
      </c>
      <c r="K674" s="1">
        <v>0.02365158468983775</v>
      </c>
      <c r="L674" s="1">
        <v>0.02358337205867497</v>
      </c>
      <c r="M674" s="1">
        <v>0.0002169488263076705</v>
      </c>
      <c r="N674" s="1">
        <v>1.027811955127159E-06</v>
      </c>
    </row>
    <row r="675" spans="1:14">
      <c r="A675" s="5">
        <v>44171</v>
      </c>
      <c r="B675" s="1">
        <v>0.01529660883031503</v>
      </c>
      <c r="C675" s="1">
        <v>0.00396055233379311</v>
      </c>
      <c r="D675" s="1">
        <v>-0.0002693020181329109</v>
      </c>
      <c r="E675" s="1">
        <v>-0.002074759749660871</v>
      </c>
      <c r="F675" s="1">
        <v>0.004795711858302043</v>
      </c>
      <c r="G675" s="1">
        <v>-0.0005564289625692442</v>
      </c>
      <c r="H675" s="1">
        <v>-0.005326898986904305</v>
      </c>
      <c r="I675" s="1">
        <v>0.001644152595607906</v>
      </c>
      <c r="J675" s="1">
        <v>-0.001869078481435249</v>
      </c>
      <c r="K675" s="1">
        <v>0.01550716396837768</v>
      </c>
      <c r="L675" s="1">
        <v>0.01555635024420493</v>
      </c>
      <c r="M675" s="1">
        <v>0.0006667579371984005</v>
      </c>
      <c r="N675" s="1">
        <v>0.0008972885207105504</v>
      </c>
    </row>
    <row r="676" spans="1:14">
      <c r="A676" s="5">
        <v>44178</v>
      </c>
      <c r="B676" s="1">
        <v>-0.005042801556420229</v>
      </c>
      <c r="C676" s="1">
        <v>0.001066711243997265</v>
      </c>
      <c r="D676" s="1">
        <v>0.0005870460766546071</v>
      </c>
      <c r="E676" s="1">
        <v>0.00119946538114446</v>
      </c>
      <c r="F676" s="1">
        <v>0.005514303811977006</v>
      </c>
      <c r="G676" s="1">
        <v>-0.000300462181532124</v>
      </c>
      <c r="H676" s="1">
        <v>0.0009828072506201657</v>
      </c>
      <c r="I676" s="1">
        <v>0.002686288196829412</v>
      </c>
      <c r="J676" s="1">
        <v>0.0006314004664724759</v>
      </c>
      <c r="K676" s="1">
        <v>-0.004553325849718132</v>
      </c>
      <c r="L676" s="1">
        <v>-0.004569941651467408</v>
      </c>
      <c r="M676" s="1">
        <v>0.001550006404556641</v>
      </c>
      <c r="N676" s="1">
        <v>0.001633516035291565</v>
      </c>
    </row>
    <row r="677" spans="1:14">
      <c r="A677" s="5">
        <v>44185</v>
      </c>
      <c r="B677" s="1">
        <v>0.01608109376466538</v>
      </c>
      <c r="C677" s="1">
        <v>0.001540908474665814</v>
      </c>
      <c r="D677" s="1">
        <v>-0.00113193309017745</v>
      </c>
      <c r="E677" s="1">
        <v>-0.0009926520925562787</v>
      </c>
      <c r="F677" s="1">
        <v>0.006293340643451851</v>
      </c>
      <c r="G677" s="1">
        <v>-0.0002033149171271065</v>
      </c>
      <c r="H677" s="1">
        <v>-0.002950556796457948</v>
      </c>
      <c r="I677" s="1">
        <v>0.006850960454843768</v>
      </c>
      <c r="J677" s="1">
        <v>0.001148252334282729</v>
      </c>
      <c r="K677" s="1">
        <v>0.01645243987519142</v>
      </c>
      <c r="L677" s="1">
        <v>0.01642222270849977</v>
      </c>
      <c r="M677" s="1">
        <v>0.001175929349999108</v>
      </c>
      <c r="N677" s="1">
        <v>0.001178445442336961</v>
      </c>
    </row>
    <row r="678" spans="1:14">
      <c r="A678" s="5">
        <v>44192</v>
      </c>
      <c r="B678" s="1">
        <v>-0.003540967453890431</v>
      </c>
      <c r="C678" s="1">
        <v>-0.00235567954834337</v>
      </c>
      <c r="D678" s="1">
        <v>-0.001466714763113552</v>
      </c>
      <c r="E678" s="1">
        <v>0.001062165218086442</v>
      </c>
      <c r="F678" s="1">
        <v>-0.002792606497444982</v>
      </c>
      <c r="G678" s="1">
        <v>-0.004040600519884641</v>
      </c>
      <c r="H678" s="1">
        <v>-0.0008031345115777633</v>
      </c>
      <c r="I678" s="1">
        <v>-0.002013162923480727</v>
      </c>
      <c r="J678" s="1">
        <v>-0.0006773876856455141</v>
      </c>
      <c r="K678" s="1">
        <v>-0.00410076768085293</v>
      </c>
      <c r="L678" s="1">
        <v>-0.004082941689125417</v>
      </c>
      <c r="M678" s="1">
        <v>-0.00177270071871458</v>
      </c>
      <c r="N678" s="1">
        <v>-0.001872274630811768</v>
      </c>
    </row>
    <row r="679" spans="1:14">
      <c r="A679" s="5">
        <v>44199</v>
      </c>
      <c r="B679" s="1">
        <v>0.01421420184166622</v>
      </c>
      <c r="C679" s="1">
        <v>0.002291744919689753</v>
      </c>
      <c r="D679" s="1">
        <v>-0.000462813071913315</v>
      </c>
      <c r="E679" s="1">
        <v>-0.002327438676554383</v>
      </c>
      <c r="F679" s="1">
        <v>0.0002202827685136801</v>
      </c>
      <c r="G679" s="1">
        <v>-0.004660659594300731</v>
      </c>
      <c r="H679" s="1">
        <v>-0.002360178285686687</v>
      </c>
      <c r="I679" s="1">
        <v>0.001688680018775779</v>
      </c>
      <c r="J679" s="1">
        <v>-0.003157452857953769</v>
      </c>
      <c r="K679" s="1">
        <v>0.01386233422849414</v>
      </c>
      <c r="L679" s="1">
        <v>0.01394542509317713</v>
      </c>
      <c r="M679" s="1">
        <v>-0.001114247441711601</v>
      </c>
      <c r="N679" s="1">
        <v>-0.0009285014947804951</v>
      </c>
    </row>
    <row r="680" spans="1:14">
      <c r="A680" s="5">
        <v>44206</v>
      </c>
      <c r="B680" s="1">
        <v>0.02702455669977444</v>
      </c>
      <c r="C680" s="1">
        <v>0.003669138623276558</v>
      </c>
      <c r="D680" s="1">
        <v>-0.002918640840786746</v>
      </c>
      <c r="E680" s="1">
        <v>-0.003384946138188183</v>
      </c>
      <c r="F680" s="1">
        <v>0.01249677240629551</v>
      </c>
      <c r="G680" s="1">
        <v>0.004200856225472727</v>
      </c>
      <c r="H680" s="1">
        <v>0.002237554614619164</v>
      </c>
      <c r="I680" s="1">
        <v>-0.002339884570786899</v>
      </c>
      <c r="J680" s="1">
        <v>0.009679687918544344</v>
      </c>
      <c r="K680" s="1">
        <v>0.02801810626536919</v>
      </c>
      <c r="L680" s="1">
        <v>0.02776337763593381</v>
      </c>
      <c r="M680" s="1">
        <v>0.003146240291050017</v>
      </c>
      <c r="N680" s="1">
        <v>0.002552290506732352</v>
      </c>
    </row>
    <row r="681" spans="1:14">
      <c r="A681" s="5">
        <v>44213</v>
      </c>
      <c r="B681" s="1">
        <v>-0.01156961048978011</v>
      </c>
      <c r="C681" s="1">
        <v>0.001606216295570118</v>
      </c>
      <c r="D681" s="1">
        <v>-1.094274482338342E-05</v>
      </c>
      <c r="E681" s="1">
        <v>0.002191623637406659</v>
      </c>
      <c r="F681" s="1">
        <v>0.001016458188406089</v>
      </c>
      <c r="G681" s="1">
        <v>-0.001545416596353211</v>
      </c>
      <c r="H681" s="1">
        <v>0.001616854878942808</v>
      </c>
      <c r="I681" s="1">
        <v>0.003439257737557111</v>
      </c>
      <c r="J681" s="1">
        <v>0.0009797199684205005</v>
      </c>
      <c r="K681" s="1">
        <v>-0.01130583012564635</v>
      </c>
      <c r="L681" s="1">
        <v>-0.01133161223007847</v>
      </c>
      <c r="M681" s="1">
        <v>0.0008353044864235835</v>
      </c>
      <c r="N681" s="1">
        <v>0.0008221758062420456</v>
      </c>
    </row>
    <row r="682" spans="1:14">
      <c r="A682" s="5">
        <v>44220</v>
      </c>
      <c r="B682" s="1">
        <v>0.01659713676881069</v>
      </c>
      <c r="C682" s="1">
        <v>0.002285167187528137</v>
      </c>
      <c r="D682" s="1">
        <v>-0.0006702504548127264</v>
      </c>
      <c r="E682" s="1">
        <v>-0.00206088778466007</v>
      </c>
      <c r="F682" s="1">
        <v>0.006841458910541743</v>
      </c>
      <c r="G682" s="1">
        <v>0.002650844623144133</v>
      </c>
      <c r="H682" s="1">
        <v>-0.001058686522920516</v>
      </c>
      <c r="I682" s="1">
        <v>0.005075297623635499</v>
      </c>
      <c r="J682" s="1">
        <v>0.0008541628309766125</v>
      </c>
      <c r="K682" s="1">
        <v>0.01714858764630586</v>
      </c>
      <c r="L682" s="1">
        <v>0.01712610967706963</v>
      </c>
      <c r="M682" s="1">
        <v>0.001746261112068045</v>
      </c>
      <c r="N682" s="1">
        <v>0.001827360955803629</v>
      </c>
    </row>
    <row r="683" spans="1:14">
      <c r="A683" s="5">
        <v>44227</v>
      </c>
      <c r="B683" s="1">
        <v>-0.03545701464336337</v>
      </c>
      <c r="C683" s="1">
        <v>0.01066820029214255</v>
      </c>
      <c r="D683" s="1">
        <v>0.007566590927755801</v>
      </c>
      <c r="E683" s="1">
        <v>0.002042197771939147</v>
      </c>
      <c r="F683" s="1">
        <v>0.001487921323117891</v>
      </c>
      <c r="G683" s="1">
        <v>-0.006955595972142237</v>
      </c>
      <c r="H683" s="1">
        <v>0.00869884110778596</v>
      </c>
      <c r="I683" s="1">
        <v>0.00353852635330616</v>
      </c>
      <c r="J683" s="1">
        <v>5.859384267825618E-05</v>
      </c>
      <c r="K683" s="1">
        <v>-0.03451501711023572</v>
      </c>
      <c r="L683" s="1">
        <v>-0.0345165590534641</v>
      </c>
      <c r="M683" s="1">
        <v>0.002982992188237552</v>
      </c>
      <c r="N683" s="1">
        <v>0.003248846583288397</v>
      </c>
    </row>
    <row r="684" spans="1:14">
      <c r="A684" s="5">
        <v>44234</v>
      </c>
      <c r="B684" s="1">
        <v>0.04318814851091179</v>
      </c>
      <c r="C684" s="1">
        <v>-0.002478804920970745</v>
      </c>
      <c r="D684" s="1">
        <v>-0.01444353274247789</v>
      </c>
      <c r="E684" s="1">
        <v>-0.004888995752184044</v>
      </c>
      <c r="F684" s="1">
        <v>0.01361196996540589</v>
      </c>
      <c r="G684" s="1">
        <v>-0.005717808292608706</v>
      </c>
      <c r="H684" s="1">
        <v>-0.007711909915980031</v>
      </c>
      <c r="I684" s="1">
        <v>-0.004841603605553324</v>
      </c>
      <c r="J684" s="1">
        <v>0.007797411683374333</v>
      </c>
      <c r="K684" s="1">
        <v>0.04249568302241013</v>
      </c>
      <c r="L684" s="1">
        <v>0.0422904879781108</v>
      </c>
      <c r="M684" s="1">
        <v>-0.002192807380255278</v>
      </c>
      <c r="N684" s="1">
        <v>-0.003101009113312515</v>
      </c>
    </row>
    <row r="685" spans="1:14">
      <c r="A685" s="5">
        <v>44241</v>
      </c>
      <c r="B685" s="1">
        <v>0.01763394167008969</v>
      </c>
      <c r="C685" s="1">
        <v>0.004575000345359514</v>
      </c>
      <c r="D685" s="1">
        <v>-0.000425927253279279</v>
      </c>
      <c r="E685" s="1">
        <v>-0.001150589101620025</v>
      </c>
      <c r="F685" s="1">
        <v>0.01119846452341075</v>
      </c>
      <c r="G685" s="1">
        <v>-0.001311876072638385</v>
      </c>
      <c r="H685" s="1">
        <v>0.0001885733935378386</v>
      </c>
      <c r="I685" s="1">
        <v>0.002903559838925584</v>
      </c>
      <c r="J685" s="1">
        <v>-0.001450007854312041</v>
      </c>
      <c r="K685" s="1">
        <v>0.01831463123967876</v>
      </c>
      <c r="L685" s="1">
        <v>0.01835278934110803</v>
      </c>
      <c r="M685" s="1">
        <v>0.002155516970365402</v>
      </c>
      <c r="N685" s="1">
        <v>0.002483291954426987</v>
      </c>
    </row>
    <row r="686" spans="1:14">
      <c r="A686" s="5">
        <v>44248</v>
      </c>
      <c r="B686" s="1">
        <v>-0.003373410604618821</v>
      </c>
      <c r="C686" s="1">
        <v>-0.0001779602679433667</v>
      </c>
      <c r="D686" s="1">
        <v>-0.0006446790877135955</v>
      </c>
      <c r="E686" s="1">
        <v>0.001578122840160345</v>
      </c>
      <c r="F686" s="1">
        <v>0.02077453414904448</v>
      </c>
      <c r="G686" s="1">
        <v>-0.004003778847451622</v>
      </c>
      <c r="H686" s="1">
        <v>0.002074252318074565</v>
      </c>
      <c r="I686" s="1">
        <v>0.006165404860144053</v>
      </c>
      <c r="J686" s="1">
        <v>-0.005259319862572109</v>
      </c>
      <c r="K686" s="1">
        <v>-0.002480963596757514</v>
      </c>
      <c r="L686" s="1">
        <v>-0.002342560442479301</v>
      </c>
      <c r="M686" s="1">
        <v>0.002826082191560806</v>
      </c>
      <c r="N686" s="1">
        <v>0.003561118741936526</v>
      </c>
    </row>
    <row r="687" spans="1:14">
      <c r="A687" s="5">
        <v>44255</v>
      </c>
      <c r="B687" s="1">
        <v>-0.03292252502459081</v>
      </c>
      <c r="C687" s="1">
        <v>-0.008109151132150161</v>
      </c>
      <c r="D687" s="1">
        <v>4.2086409608455E-05</v>
      </c>
      <c r="E687" s="1">
        <v>0.004289871073847928</v>
      </c>
      <c r="F687" s="1">
        <v>0.03060074884721916</v>
      </c>
      <c r="G687" s="1">
        <v>-0.0002710027100271128</v>
      </c>
      <c r="H687" s="1">
        <v>0.004485693070601871</v>
      </c>
      <c r="I687" s="1">
        <v>0.0007012864646878782</v>
      </c>
      <c r="J687" s="1">
        <v>-0.003667438621260843</v>
      </c>
      <c r="K687" s="1">
        <v>-0.03155328407397553</v>
      </c>
      <c r="L687" s="1">
        <v>-0.03145677253131077</v>
      </c>
      <c r="M687" s="1">
        <v>0.004335929676948382</v>
      </c>
      <c r="N687" s="1">
        <v>0.005063508613149219</v>
      </c>
    </row>
    <row r="688" spans="1:14">
      <c r="A688" s="5">
        <v>44262</v>
      </c>
      <c r="B688" s="1">
        <v>0.001076941486179317</v>
      </c>
      <c r="C688" s="1">
        <v>-0.004402163805844683</v>
      </c>
      <c r="D688" s="1">
        <v>-0.001558511445641786</v>
      </c>
      <c r="E688" s="1">
        <v>-0.003286686058496135</v>
      </c>
      <c r="F688" s="1">
        <v>-0.006080488845650078</v>
      </c>
      <c r="G688" s="1">
        <v>0.004400469865365464</v>
      </c>
      <c r="H688" s="1">
        <v>-0.004524758461969536</v>
      </c>
      <c r="I688" s="1">
        <v>-0.001327332886236255</v>
      </c>
      <c r="J688" s="1">
        <v>0.002288152293849377</v>
      </c>
      <c r="K688" s="1">
        <v>0.0004850295398427918</v>
      </c>
      <c r="L688" s="1">
        <v>0.000424815005794124</v>
      </c>
      <c r="M688" s="1">
        <v>-0.001874387830065663</v>
      </c>
      <c r="N688" s="1">
        <v>-0.002252800568603394</v>
      </c>
    </row>
    <row r="689" spans="1:14">
      <c r="A689" s="5">
        <v>44269</v>
      </c>
      <c r="B689" s="1">
        <v>0.02614750179297154</v>
      </c>
      <c r="C689" s="1">
        <v>0.002180910722756391</v>
      </c>
      <c r="D689" s="1">
        <v>-0.002512436074878277</v>
      </c>
      <c r="E689" s="1">
        <v>-0.004503935198483466</v>
      </c>
      <c r="F689" s="1">
        <v>0.003939947512548192</v>
      </c>
      <c r="G689" s="1">
        <v>0.01484386948190397</v>
      </c>
      <c r="H689" s="1">
        <v>-0.0003645785294438264</v>
      </c>
      <c r="I689" s="1">
        <v>0.0002139817928458631</v>
      </c>
      <c r="J689" s="1">
        <v>0.001237868480072013</v>
      </c>
      <c r="K689" s="1">
        <v>0.02691221976664172</v>
      </c>
      <c r="L689" s="1">
        <v>0.02687964428032403</v>
      </c>
      <c r="M689" s="1">
        <v>0.002421606916622221</v>
      </c>
      <c r="N689" s="1">
        <v>0.002529219501763149</v>
      </c>
    </row>
    <row r="690" spans="1:14">
      <c r="A690" s="5">
        <v>44276</v>
      </c>
      <c r="B690" s="1">
        <v>-0.004251725443373378</v>
      </c>
      <c r="C690" s="1">
        <v>-0.005135487098744007</v>
      </c>
      <c r="D690" s="1">
        <v>-0.0007529969208175391</v>
      </c>
      <c r="E690" s="1">
        <v>0.002354489110487856</v>
      </c>
      <c r="F690" s="1">
        <v>0.007801399414213506</v>
      </c>
      <c r="G690" s="1">
        <v>-0.003368585282828129</v>
      </c>
      <c r="H690" s="1">
        <v>0.006504413109750917</v>
      </c>
      <c r="I690" s="1">
        <v>0.001541278885924413</v>
      </c>
      <c r="J690" s="1">
        <v>-0.004683901845318195</v>
      </c>
      <c r="K690" s="1">
        <v>-0.004221815375027514</v>
      </c>
      <c r="L690" s="1">
        <v>-0.004098554800150719</v>
      </c>
      <c r="M690" s="1">
        <v>9.471521642857031E-05</v>
      </c>
      <c r="N690" s="1">
        <v>0.0005291349493146399</v>
      </c>
    </row>
    <row r="691" spans="1:14">
      <c r="A691" s="5">
        <v>44283</v>
      </c>
      <c r="B691" s="1">
        <v>0.003158541221887523</v>
      </c>
      <c r="C691" s="1">
        <v>-0.004141429828648402</v>
      </c>
      <c r="D691" s="1">
        <v>-0.0008409140382038549</v>
      </c>
      <c r="E691" s="1">
        <v>-0.00287862562897967</v>
      </c>
      <c r="F691" s="1">
        <v>-0.006822604072506488</v>
      </c>
      <c r="G691" s="1">
        <v>-0.001351988401362636</v>
      </c>
      <c r="H691" s="1">
        <v>-0.0003696883550500241</v>
      </c>
      <c r="I691" s="1">
        <v>-0.001303519411798881</v>
      </c>
      <c r="J691" s="1">
        <v>0.004238680175369769</v>
      </c>
      <c r="K691" s="1">
        <v>0.002404092599586029</v>
      </c>
      <c r="L691" s="1">
        <v>0.002292548384444719</v>
      </c>
      <c r="M691" s="1">
        <v>-0.002389087303954732</v>
      </c>
      <c r="N691" s="1">
        <v>-0.002991611620256959</v>
      </c>
    </row>
    <row r="692" spans="1:14">
      <c r="A692" s="5">
        <v>44290</v>
      </c>
      <c r="B692" s="1">
        <v>0.01215707996851401</v>
      </c>
      <c r="C692" s="1">
        <v>-0.00361324200800206</v>
      </c>
      <c r="D692" s="1">
        <v>-0.0004058934338929676</v>
      </c>
      <c r="E692" s="1">
        <v>-0.0005084824111312169</v>
      </c>
      <c r="F692" s="1">
        <v>0.009873170585829783</v>
      </c>
      <c r="G692" s="1">
        <v>-0.00525495435315082</v>
      </c>
      <c r="H692" s="1">
        <v>-0.003265398679101028</v>
      </c>
      <c r="I692" s="1">
        <v>0.002850170273982933</v>
      </c>
      <c r="J692" s="1">
        <v>0.0005638662293900865</v>
      </c>
      <c r="K692" s="1">
        <v>0.01217122335762287</v>
      </c>
      <c r="L692" s="1">
        <v>0.01215638477263892</v>
      </c>
      <c r="M692" s="1">
        <v>4.478739884470611E-05</v>
      </c>
      <c r="N692" s="1">
        <v>-2.401585750328198E-06</v>
      </c>
    </row>
    <row r="693" spans="1:14">
      <c r="A693" s="5">
        <v>44297</v>
      </c>
      <c r="B693" s="1">
        <v>0.02042168327668636</v>
      </c>
      <c r="C693" s="1">
        <v>0.002537364850540458</v>
      </c>
      <c r="D693" s="1">
        <v>-0.0001610350667740068</v>
      </c>
      <c r="E693" s="1">
        <v>-0.003954305799648505</v>
      </c>
      <c r="F693" s="1">
        <v>-0.001512057608556916</v>
      </c>
      <c r="G693" s="1">
        <v>-0.00529166853203189</v>
      </c>
      <c r="H693" s="1">
        <v>-0.002382128947450268</v>
      </c>
      <c r="I693" s="1">
        <v>-0.0008692918429930363</v>
      </c>
      <c r="J693" s="1">
        <v>0.001233016273466392</v>
      </c>
      <c r="K693" s="1">
        <v>0.01997020700208907</v>
      </c>
      <c r="L693" s="1">
        <v>0.0199377592054189</v>
      </c>
      <c r="M693" s="1">
        <v>-0.001429674869558082</v>
      </c>
      <c r="N693" s="1">
        <v>-0.001671737700742125</v>
      </c>
    </row>
    <row r="694" spans="1:14">
      <c r="A694" s="5">
        <v>44304</v>
      </c>
      <c r="B694" s="1">
        <v>0.01493211392440807</v>
      </c>
      <c r="C694" s="1">
        <v>0.003090162363623028</v>
      </c>
      <c r="D694" s="1">
        <v>-0.0001555071755454662</v>
      </c>
      <c r="E694" s="1">
        <v>-0.001543890604322917</v>
      </c>
      <c r="F694" s="1">
        <v>-0.006285368478576114</v>
      </c>
      <c r="G694" s="1">
        <v>-0.0006210956487299191</v>
      </c>
      <c r="H694" s="1">
        <v>-0.000734454958962738</v>
      </c>
      <c r="I694" s="1">
        <v>0.001064579559031276</v>
      </c>
      <c r="J694" s="1">
        <v>-0.002368020877240529</v>
      </c>
      <c r="K694" s="1">
        <v>0.01458384135429467</v>
      </c>
      <c r="L694" s="1">
        <v>0.01464615769316942</v>
      </c>
      <c r="M694" s="1">
        <v>-0.00110286313869242</v>
      </c>
      <c r="N694" s="1">
        <v>-0.0009878487988244098</v>
      </c>
    </row>
    <row r="695" spans="1:14">
      <c r="A695" s="5">
        <v>44311</v>
      </c>
      <c r="B695" s="1">
        <v>-0.001390588497051981</v>
      </c>
      <c r="C695" s="1">
        <v>0.0004685607280230375</v>
      </c>
      <c r="D695" s="1">
        <v>-0.0004360432821561844</v>
      </c>
      <c r="E695" s="1">
        <v>-0.0001511399439619865</v>
      </c>
      <c r="F695" s="1">
        <v>0.003054505998821478</v>
      </c>
      <c r="G695" s="1">
        <v>-0.00366584102679568</v>
      </c>
      <c r="H695" s="1">
        <v>0.006624014595184136</v>
      </c>
      <c r="I695" s="1">
        <v>-0.005003172258725441</v>
      </c>
      <c r="J695" s="1">
        <v>-0.003234903328247385</v>
      </c>
      <c r="K695" s="1">
        <v>-0.001492809476319263</v>
      </c>
      <c r="L695" s="1">
        <v>-0.001407680441365384</v>
      </c>
      <c r="M695" s="1">
        <v>-0.0003236997676797256</v>
      </c>
      <c r="N695" s="1">
        <v>-5.904489853721112E-05</v>
      </c>
    </row>
    <row r="696" spans="1:14">
      <c r="A696" s="5">
        <v>44318</v>
      </c>
      <c r="B696" s="1">
        <v>-0.002367292374533592</v>
      </c>
      <c r="C696" s="1">
        <v>0.0004173093669903594</v>
      </c>
      <c r="D696" s="1">
        <v>-5.487650702007407E-05</v>
      </c>
      <c r="E696" s="1">
        <v>-5.813953488364998E-05</v>
      </c>
      <c r="F696" s="1">
        <v>0.002482166963243404</v>
      </c>
      <c r="G696" s="1">
        <v>-0.008479632609521115</v>
      </c>
      <c r="H696" s="1">
        <v>-0.0004464300598462367</v>
      </c>
      <c r="I696" s="1">
        <v>0.001626734225835635</v>
      </c>
      <c r="J696" s="1">
        <v>-0.004622915714648568</v>
      </c>
      <c r="K696" s="1">
        <v>-0.002773058381745066</v>
      </c>
      <c r="L696" s="1">
        <v>-0.002651402705043788</v>
      </c>
      <c r="M696" s="1">
        <v>-0.001284925689503001</v>
      </c>
      <c r="N696" s="1">
        <v>-0.0009814720508534045</v>
      </c>
    </row>
    <row r="697" spans="1:14">
      <c r="A697" s="5">
        <v>44325</v>
      </c>
      <c r="B697" s="1">
        <v>0.01264621311521186</v>
      </c>
      <c r="C697" s="1">
        <v>-0.0003949209870063308</v>
      </c>
      <c r="D697" s="1">
        <v>-0.001442845065393383</v>
      </c>
      <c r="E697" s="1">
        <v>-0.001988487702773489</v>
      </c>
      <c r="F697" s="1">
        <v>0.003585249170707206</v>
      </c>
      <c r="G697" s="1">
        <v>0.001249088256747077</v>
      </c>
      <c r="H697" s="1">
        <v>-0.001307533561417884</v>
      </c>
      <c r="I697" s="1">
        <v>-0.002962403150744597</v>
      </c>
      <c r="J697" s="1">
        <v>0.007301943790414933</v>
      </c>
      <c r="K697" s="1">
        <v>0.0128352431883407</v>
      </c>
      <c r="L697" s="1">
        <v>0.01264308677280346</v>
      </c>
      <c r="M697" s="1">
        <v>0.0005985952315746544</v>
      </c>
      <c r="N697" s="1">
        <v>-1.080009195628004E-05</v>
      </c>
    </row>
    <row r="698" spans="1:14">
      <c r="A698" s="5">
        <v>44332</v>
      </c>
      <c r="B698" s="1">
        <v>-0.01530021503004908</v>
      </c>
      <c r="C698" s="1">
        <v>-3.374616137408193E-05</v>
      </c>
      <c r="D698" s="1">
        <v>-0.006436442564559108</v>
      </c>
      <c r="E698" s="1">
        <v>0.0009088366890379618</v>
      </c>
      <c r="F698" s="1">
        <v>0.001594223987675025</v>
      </c>
      <c r="G698" s="1">
        <v>0.00263165083730188</v>
      </c>
      <c r="H698" s="1">
        <v>-0.005094701530447998</v>
      </c>
      <c r="I698" s="1">
        <v>-0.003732972467480721</v>
      </c>
      <c r="J698" s="1">
        <v>-0.000778904235606892</v>
      </c>
      <c r="K698" s="1">
        <v>-0.01550715438948086</v>
      </c>
      <c r="L698" s="1">
        <v>-0.01548665690959647</v>
      </c>
      <c r="M698" s="1">
        <v>-0.0006553079715339915</v>
      </c>
      <c r="N698" s="1">
        <v>-0.0006440719475273644</v>
      </c>
    </row>
    <row r="699" spans="1:14">
      <c r="A699" s="5">
        <v>44339</v>
      </c>
      <c r="B699" s="1">
        <v>0.003863490019317517</v>
      </c>
      <c r="C699" s="1">
        <v>0.002376303798135027</v>
      </c>
      <c r="D699" s="1">
        <v>-0.002828059051049436</v>
      </c>
      <c r="E699" s="1">
        <v>-0.00010477055249003</v>
      </c>
      <c r="F699" s="1">
        <v>0.002690208332890654</v>
      </c>
      <c r="G699" s="1">
        <v>-0.003133344231922019</v>
      </c>
      <c r="H699" s="1">
        <v>-0.0007563354423220092</v>
      </c>
      <c r="I699" s="1">
        <v>-0.0004705244849327994</v>
      </c>
      <c r="J699" s="1">
        <v>-0.003656670134935203</v>
      </c>
      <c r="K699" s="1">
        <v>0.003698505190174511</v>
      </c>
      <c r="L699" s="1">
        <v>0.003794733351620175</v>
      </c>
      <c r="M699" s="1">
        <v>-0.0005224519589528512</v>
      </c>
      <c r="N699" s="1">
        <v>-0.0002375230338635465</v>
      </c>
    </row>
    <row r="700" spans="1:14">
      <c r="A700" s="5">
        <v>44346</v>
      </c>
      <c r="B700" s="1">
        <v>0.01408372144908943</v>
      </c>
      <c r="C700" s="1">
        <v>-0.005778457692936168</v>
      </c>
      <c r="D700" s="1">
        <v>-0.001046941015300895</v>
      </c>
      <c r="E700" s="1">
        <v>-0.001082742481925081</v>
      </c>
      <c r="F700" s="1">
        <v>-0.001529008374033169</v>
      </c>
      <c r="G700" s="1">
        <v>-0.001931469283260823</v>
      </c>
      <c r="H700" s="1">
        <v>0.0002509588172214805</v>
      </c>
      <c r="I700" s="1">
        <v>0.0003784706488453747</v>
      </c>
      <c r="J700" s="1">
        <v>-0.003943965796987414</v>
      </c>
      <c r="K700" s="1">
        <v>0.01338986648175084</v>
      </c>
      <c r="L700" s="1">
        <v>0.01349365505535578</v>
      </c>
      <c r="M700" s="1">
        <v>-0.002197207396572188</v>
      </c>
      <c r="N700" s="1">
        <v>-0.002038411178352623</v>
      </c>
    </row>
    <row r="701" spans="1:14">
      <c r="A701" s="5">
        <v>44353</v>
      </c>
      <c r="B701" s="1">
        <v>0.007535339090259052</v>
      </c>
      <c r="C701" s="1">
        <v>0.002735467416387305</v>
      </c>
      <c r="D701" s="1">
        <v>-0.0001848652311379206</v>
      </c>
      <c r="E701" s="1">
        <v>-0.0009090909090908594</v>
      </c>
      <c r="F701" s="1">
        <v>-0.01103609439656964</v>
      </c>
      <c r="G701" s="1">
        <v>0.001862180394161417</v>
      </c>
      <c r="H701" s="1">
        <v>0.001526535007360552</v>
      </c>
      <c r="I701" s="1">
        <v>0.001400620231687588</v>
      </c>
      <c r="J701" s="1">
        <v>-0.0005684332559718897</v>
      </c>
      <c r="K701" s="1">
        <v>0.007162453272128861</v>
      </c>
      <c r="L701" s="1">
        <v>0.007177412042022858</v>
      </c>
      <c r="M701" s="1">
        <v>-0.001180805090745601</v>
      </c>
      <c r="N701" s="1">
        <v>-0.001236475257543212</v>
      </c>
    </row>
    <row r="702" spans="1:14">
      <c r="A702" s="5">
        <v>44360</v>
      </c>
      <c r="B702" s="1">
        <v>0.004667540124467573</v>
      </c>
      <c r="C702" s="1">
        <v>-0.004964277301054087</v>
      </c>
      <c r="D702" s="1">
        <v>-0.000229893946477655</v>
      </c>
      <c r="E702" s="1">
        <v>-0.0005249527542521282</v>
      </c>
      <c r="F702" s="1">
        <v>-0.01272022434984269</v>
      </c>
      <c r="G702" s="1">
        <v>-0.002542071742913654</v>
      </c>
      <c r="H702" s="1">
        <v>-0.001028882488741778</v>
      </c>
      <c r="I702" s="1">
        <v>0.003089743543334134</v>
      </c>
      <c r="J702" s="1">
        <v>0.001379872581020347</v>
      </c>
      <c r="K702" s="1">
        <v>0.003626683885500101</v>
      </c>
      <c r="L702" s="1">
        <v>0.00359037144915746</v>
      </c>
      <c r="M702" s="1">
        <v>-0.003296044756730325</v>
      </c>
      <c r="N702" s="1">
        <v>-0.003721128151071295</v>
      </c>
    </row>
    <row r="703" spans="1:14">
      <c r="A703" s="5">
        <v>44367</v>
      </c>
      <c r="B703" s="1">
        <v>-0.01861059037683044</v>
      </c>
      <c r="C703" s="1">
        <v>-0.000197012202339808</v>
      </c>
      <c r="D703" s="1">
        <v>0.000276358092580864</v>
      </c>
      <c r="E703" s="1">
        <v>0.003606568857452919</v>
      </c>
      <c r="F703" s="1">
        <v>0.00949967689917538</v>
      </c>
      <c r="G703" s="1">
        <v>0.0006394212324387638</v>
      </c>
      <c r="H703" s="1">
        <v>-6.277678856780877E-05</v>
      </c>
      <c r="I703" s="1">
        <v>0.002872104514031015</v>
      </c>
      <c r="J703" s="1">
        <v>-0.003752338584765202</v>
      </c>
      <c r="K703" s="1">
        <v>-0.01794473903376248</v>
      </c>
      <c r="L703" s="1">
        <v>-0.01784599328153182</v>
      </c>
      <c r="M703" s="1">
        <v>0.002108529253048554</v>
      </c>
      <c r="N703" s="1">
        <v>0.002641335420122531</v>
      </c>
    </row>
    <row r="704" spans="1:14">
      <c r="A704" s="5">
        <v>44374</v>
      </c>
      <c r="B704" s="1">
        <v>0.02283926692874139</v>
      </c>
      <c r="C704" s="1">
        <v>-0.0008966649528194814</v>
      </c>
      <c r="D704" s="1">
        <v>-0.001125514161723906</v>
      </c>
      <c r="E704" s="1">
        <v>-0.005198520689414621</v>
      </c>
      <c r="F704" s="1">
        <v>-0.004100611228277462</v>
      </c>
      <c r="G704" s="1">
        <v>0.0009220039436208527</v>
      </c>
      <c r="H704" s="1">
        <v>-0.002028455449686217</v>
      </c>
      <c r="I704" s="1">
        <v>-7.481505919049132E-06</v>
      </c>
      <c r="J704" s="1">
        <v>-0.000192338161777994</v>
      </c>
      <c r="K704" s="1">
        <v>0.02226008480198323</v>
      </c>
      <c r="L704" s="1">
        <v>0.02226514633255634</v>
      </c>
      <c r="M704" s="1">
        <v>-0.001834076734734155</v>
      </c>
      <c r="N704" s="1">
        <v>-0.001983325695911988</v>
      </c>
    </row>
    <row r="705" spans="1:14">
      <c r="A705" s="5">
        <v>44381</v>
      </c>
      <c r="B705" s="1">
        <v>0.004222264324572844</v>
      </c>
      <c r="C705" s="1">
        <v>0.005480945964535522</v>
      </c>
      <c r="D705" s="1">
        <v>-8.867868755557673E-05</v>
      </c>
      <c r="E705" s="1">
        <v>-0.002456312723699949</v>
      </c>
      <c r="F705" s="1">
        <v>-0.007790865313182549</v>
      </c>
      <c r="G705" s="1">
        <v>-0.001732865155729901</v>
      </c>
      <c r="H705" s="1">
        <v>0.0008588501769002388</v>
      </c>
      <c r="I705" s="1">
        <v>0.0004516425749662156</v>
      </c>
      <c r="J705" s="1">
        <v>0.0005947986128926885</v>
      </c>
      <c r="K705" s="1">
        <v>0.003908435197140239</v>
      </c>
      <c r="L705" s="1">
        <v>0.003892782602064116</v>
      </c>
      <c r="M705" s="1">
        <v>-0.0009937922368699159</v>
      </c>
      <c r="N705" s="1">
        <v>-0.001138209586848335</v>
      </c>
    </row>
    <row r="706" spans="1:14">
      <c r="A706" s="5">
        <v>44388</v>
      </c>
      <c r="B706" s="1">
        <v>-0.001105031938118173</v>
      </c>
      <c r="C706" s="1">
        <v>0.002581304498326942</v>
      </c>
      <c r="D706" s="1">
        <v>-0.0008122561999641675</v>
      </c>
      <c r="E706" s="1">
        <v>-0.0007738849022091987</v>
      </c>
      <c r="F706" s="1">
        <v>-0.007598012302701218</v>
      </c>
      <c r="G706" s="1">
        <v>0.00179982641268106</v>
      </c>
      <c r="H706" s="1">
        <v>0.00654088625311422</v>
      </c>
      <c r="I706" s="1">
        <v>-0.008786025491588478</v>
      </c>
      <c r="J706" s="1">
        <v>0.002354219453301276</v>
      </c>
      <c r="K706" s="1">
        <v>-0.001325410757951568</v>
      </c>
      <c r="L706" s="1">
        <v>-0.001387363901459496</v>
      </c>
      <c r="M706" s="1">
        <v>-0.0006978662628057512</v>
      </c>
      <c r="N706" s="1">
        <v>-0.0009753286006336627</v>
      </c>
    </row>
    <row r="707" spans="1:14">
      <c r="A707" s="5">
        <v>44395</v>
      </c>
      <c r="B707" s="1">
        <v>-0.005989962765096446</v>
      </c>
      <c r="C707" s="1">
        <v>0.000172630360583792</v>
      </c>
      <c r="D707" s="1">
        <v>-5.987686498820644E-05</v>
      </c>
      <c r="E707" s="1">
        <v>0.001654580018306095</v>
      </c>
      <c r="F707" s="1">
        <v>0.004086208859728513</v>
      </c>
      <c r="G707" s="1">
        <v>-0.004322766570605152</v>
      </c>
      <c r="H707" s="1">
        <v>-0.001070596595462825</v>
      </c>
      <c r="I707" s="1">
        <v>0.002071450238396277</v>
      </c>
      <c r="J707" s="1">
        <v>-0.00352281994738024</v>
      </c>
      <c r="K707" s="1">
        <v>-0.005988932278777062</v>
      </c>
      <c r="L707" s="1">
        <v>-0.005896226490688108</v>
      </c>
      <c r="M707" s="1">
        <v>3.263206678047492E-06</v>
      </c>
      <c r="N707" s="1">
        <v>0.0003238162206833464</v>
      </c>
    </row>
    <row r="708" spans="1:14">
      <c r="A708" s="5">
        <v>44402</v>
      </c>
      <c r="B708" s="1">
        <v>0.01126492942453861</v>
      </c>
      <c r="C708" s="1">
        <v>0.004166248863712863</v>
      </c>
      <c r="D708" s="1">
        <v>-0.006077513481907215</v>
      </c>
      <c r="E708" s="1">
        <v>-0.003877739898546229</v>
      </c>
      <c r="F708" s="1">
        <v>-0.0112124401133921</v>
      </c>
      <c r="G708" s="1">
        <v>-0.001135759951638615</v>
      </c>
      <c r="H708" s="1">
        <v>0.001465541391181269</v>
      </c>
      <c r="I708" s="1">
        <v>-0.004095234811124759</v>
      </c>
      <c r="J708" s="1">
        <v>0.002112614239397237</v>
      </c>
      <c r="K708" s="1">
        <v>0.01033133359206184</v>
      </c>
      <c r="L708" s="1">
        <v>0.01027573848049876</v>
      </c>
      <c r="M708" s="1">
        <v>-0.002956386802843091</v>
      </c>
      <c r="N708" s="1">
        <v>-0.003417205079410394</v>
      </c>
    </row>
    <row r="709" spans="1:14">
      <c r="A709" s="5">
        <v>44409</v>
      </c>
      <c r="B709" s="1">
        <v>-0.003838410951550131</v>
      </c>
      <c r="C709" s="1">
        <v>-0.0008586037580489148</v>
      </c>
      <c r="D709" s="1">
        <v>-0.0006308173408142714</v>
      </c>
      <c r="E709" s="1">
        <v>0.0004233899421366427</v>
      </c>
      <c r="F709" s="1">
        <v>0.006256894649015876</v>
      </c>
      <c r="G709" s="1">
        <v>-0.006244612760650692</v>
      </c>
      <c r="H709" s="1">
        <v>0.0005454357310474833</v>
      </c>
      <c r="I709" s="1">
        <v>-0.0006541610201087566</v>
      </c>
      <c r="J709" s="1">
        <v>-0.003959061412740272</v>
      </c>
      <c r="K709" s="1">
        <v>-0.003999487861918384</v>
      </c>
      <c r="L709" s="1">
        <v>-0.003895302035267324</v>
      </c>
      <c r="M709" s="1">
        <v>-0.0005100768828328025</v>
      </c>
      <c r="N709" s="1">
        <v>-0.000196532834659396</v>
      </c>
    </row>
    <row r="710" spans="1:14">
      <c r="A710" s="5">
        <v>44416</v>
      </c>
      <c r="B710" s="1">
        <v>0.009835093770208969</v>
      </c>
      <c r="C710" s="1">
        <v>-0.001651508722030459</v>
      </c>
      <c r="D710" s="1">
        <v>-0.0005702216630332213</v>
      </c>
      <c r="E710" s="1">
        <v>-0.001551772782845795</v>
      </c>
      <c r="F710" s="1">
        <v>0.005913341802174033</v>
      </c>
      <c r="G710" s="1">
        <v>-0.0011903333856218</v>
      </c>
      <c r="H710" s="1">
        <v>-0.0004587302879426325</v>
      </c>
      <c r="I710" s="1">
        <v>0.001198127798029436</v>
      </c>
      <c r="J710" s="1">
        <v>0.001653703926575378</v>
      </c>
      <c r="K710" s="1">
        <v>0.009938315169653818</v>
      </c>
      <c r="L710" s="1">
        <v>0.009894796645270256</v>
      </c>
      <c r="M710" s="1">
        <v>0.0003268677649086911</v>
      </c>
      <c r="N710" s="1">
        <v>0.0002062462956662653</v>
      </c>
    </row>
    <row r="711" spans="1:14">
      <c r="A711" s="5">
        <v>44423</v>
      </c>
      <c r="B711" s="1">
        <v>0.007097686581103213</v>
      </c>
      <c r="C711" s="1">
        <v>0.0003692501595982112</v>
      </c>
      <c r="D711" s="1">
        <v>-0.0002682422468763823</v>
      </c>
      <c r="E711" s="1">
        <v>-0.001236283144162464</v>
      </c>
      <c r="F711" s="1">
        <v>0.001707757713462177</v>
      </c>
      <c r="G711" s="1">
        <v>-0.002281881674734865</v>
      </c>
      <c r="H711" s="1">
        <v>0.0001295047544600525</v>
      </c>
      <c r="I711" s="1">
        <v>0.001714657833513833</v>
      </c>
      <c r="J711" s="1">
        <v>-0.003520582957615037</v>
      </c>
      <c r="K711" s="1">
        <v>0.006939336579812299</v>
      </c>
      <c r="L711" s="1">
        <v>0.007031983499749536</v>
      </c>
      <c r="M711" s="1">
        <v>-0.0005014416707545617</v>
      </c>
      <c r="N711" s="1">
        <v>-0.0002269742810399731</v>
      </c>
    </row>
    <row r="712" spans="1:14">
      <c r="A712" s="5">
        <v>44430</v>
      </c>
      <c r="B712" s="1">
        <v>-0.01780462602336863</v>
      </c>
      <c r="C712" s="1">
        <v>0.003135827340017938</v>
      </c>
      <c r="D712" s="1">
        <v>-0.0006182584277639736</v>
      </c>
      <c r="E712" s="1">
        <v>0.000436181876053654</v>
      </c>
      <c r="F712" s="1">
        <v>-0.0003419753806272239</v>
      </c>
      <c r="G712" s="1">
        <v>0.001268553756122781</v>
      </c>
      <c r="H712" s="1">
        <v>-0.004738659539042955</v>
      </c>
      <c r="I712" s="1">
        <v>-0.003525658374007789</v>
      </c>
      <c r="J712" s="1">
        <v>0.005562403068017474</v>
      </c>
      <c r="K712" s="1">
        <v>-0.01756276016970814</v>
      </c>
      <c r="L712" s="1">
        <v>-0.01770913919781386</v>
      </c>
      <c r="M712" s="1">
        <v>0.0007659085365915377</v>
      </c>
      <c r="N712" s="1">
        <v>0.00032986357918918</v>
      </c>
    </row>
    <row r="713" spans="1:14">
      <c r="A713" s="5">
        <v>44437</v>
      </c>
      <c r="B713" s="1">
        <v>0.02047422513555075</v>
      </c>
      <c r="C713" s="1">
        <v>0.0005535753856016346</v>
      </c>
      <c r="D713" s="1">
        <v>-0.001196796704369896</v>
      </c>
      <c r="E713" s="1">
        <v>-0.002804487179487225</v>
      </c>
      <c r="F713" s="1">
        <v>0.0001701989684386953</v>
      </c>
      <c r="G713" s="1">
        <v>-0.005012299554256638</v>
      </c>
      <c r="H713" s="1">
        <v>-0.001369115202174975</v>
      </c>
      <c r="I713" s="1">
        <v>-0.003968936011209623</v>
      </c>
      <c r="J713" s="1">
        <v>-0.001519779043545055</v>
      </c>
      <c r="K713" s="1">
        <v>0.01992768769296169</v>
      </c>
      <c r="L713" s="1">
        <v>0.01996768187831814</v>
      </c>
      <c r="M713" s="1">
        <v>-0.001730701901532018</v>
      </c>
      <c r="N713" s="1">
        <v>-0.00174987670680356</v>
      </c>
    </row>
    <row r="714" spans="1:14">
      <c r="A714" s="5">
        <v>44444</v>
      </c>
      <c r="B714" s="1">
        <v>0.01295268305577579</v>
      </c>
      <c r="C714" s="1">
        <v>0.001507801339614145</v>
      </c>
      <c r="D714" s="1">
        <v>-0.0001322676072362805</v>
      </c>
      <c r="E714" s="1">
        <v>-0.001051686242998562</v>
      </c>
      <c r="F714" s="1">
        <v>0.000815435804370901</v>
      </c>
      <c r="G714" s="1">
        <v>0.0008364934195850271</v>
      </c>
      <c r="H714" s="1">
        <v>-0.001493216392137842</v>
      </c>
      <c r="I714" s="1">
        <v>0.002055012195937778</v>
      </c>
      <c r="J714" s="1">
        <v>-0.0007163254991879864</v>
      </c>
      <c r="K714" s="1">
        <v>0.0130452126828648</v>
      </c>
      <c r="L714" s="1">
        <v>0.01306406335389606</v>
      </c>
      <c r="M714" s="1">
        <v>0.0002930104857818702</v>
      </c>
      <c r="N714" s="1">
        <v>0.0003847683025973117</v>
      </c>
    </row>
    <row r="715" spans="1:14">
      <c r="A715" s="5">
        <v>44451</v>
      </c>
      <c r="B715" s="1">
        <v>-0.01205636743215033</v>
      </c>
      <c r="C715" s="1">
        <v>0.001060807960302945</v>
      </c>
      <c r="D715" s="1">
        <v>7.823312618149281E-05</v>
      </c>
      <c r="E715" s="1">
        <v>0.002838993576776971</v>
      </c>
      <c r="F715" s="1">
        <v>0.002750270419183376</v>
      </c>
      <c r="G715" s="1">
        <v>-0.0006036292045094038</v>
      </c>
      <c r="H715" s="1">
        <v>-0.00116622860232829</v>
      </c>
      <c r="I715" s="1">
        <v>0.0005337413832227852</v>
      </c>
      <c r="J715" s="1">
        <v>0.00425437316852384</v>
      </c>
      <c r="K715" s="1">
        <v>-0.01163038108175975</v>
      </c>
      <c r="L715" s="1">
        <v>-0.01174233827040512</v>
      </c>
      <c r="M715" s="1">
        <v>0.001348956776236821</v>
      </c>
      <c r="N715" s="1">
        <v>0.001084828013301637</v>
      </c>
    </row>
    <row r="716" spans="1:14">
      <c r="A716" s="5">
        <v>44458</v>
      </c>
      <c r="B716" s="1">
        <v>-0.009667705636853374</v>
      </c>
      <c r="C716" s="1">
        <v>-0.004580279609808113</v>
      </c>
      <c r="D716" s="1">
        <v>-0.0001144958909486959</v>
      </c>
      <c r="E716" s="1">
        <v>0.0009082652134422275</v>
      </c>
      <c r="F716" s="1">
        <v>0.003090688478384418</v>
      </c>
      <c r="G716" s="1">
        <v>-0.001300909707574127</v>
      </c>
      <c r="H716" s="1">
        <v>0.001588771202133188</v>
      </c>
      <c r="I716" s="1">
        <v>0.008090986467357685</v>
      </c>
      <c r="J716" s="1">
        <v>-0.003465052819288439</v>
      </c>
      <c r="K716" s="1">
        <v>-0.009736617137315258</v>
      </c>
      <c r="L716" s="1">
        <v>-0.009645431536807667</v>
      </c>
      <c r="M716" s="1">
        <v>-0.0002182197514626319</v>
      </c>
      <c r="N716" s="1">
        <v>7.694689106698684E-05</v>
      </c>
    </row>
    <row r="717" spans="1:14">
      <c r="A717" s="5">
        <v>44465</v>
      </c>
      <c r="B717" s="1">
        <v>0.0007734983463136835</v>
      </c>
      <c r="C717" s="1">
        <v>-0.005249098809167019</v>
      </c>
      <c r="D717" s="1">
        <v>-0.009487888717164883</v>
      </c>
      <c r="E717" s="1">
        <v>-0.0009074410163338875</v>
      </c>
      <c r="F717" s="1">
        <v>0.003370168492217685</v>
      </c>
      <c r="G717" s="1">
        <v>-0.001265387013035246</v>
      </c>
      <c r="H717" s="1">
        <v>-0.01040895292306843</v>
      </c>
      <c r="I717" s="1">
        <v>-0.00378500353507023</v>
      </c>
      <c r="J717" s="1">
        <v>0.001681187604152479</v>
      </c>
      <c r="K717" s="1">
        <v>-8.163546294640991E-05</v>
      </c>
      <c r="L717" s="1">
        <v>-0.0001258772420030541</v>
      </c>
      <c r="M717" s="1">
        <v>-0.002707923729323629</v>
      </c>
      <c r="N717" s="1">
        <v>-0.003106933850548731</v>
      </c>
    </row>
    <row r="718" spans="1:14">
      <c r="A718" s="5">
        <v>44472</v>
      </c>
      <c r="B718" s="1">
        <v>-0.02398656752218753</v>
      </c>
      <c r="C718" s="1">
        <v>-0.003042596348884374</v>
      </c>
      <c r="D718" s="1">
        <v>-2.872195211667261E-06</v>
      </c>
      <c r="E718" s="1">
        <v>0.004553121719334197</v>
      </c>
      <c r="F718" s="1">
        <v>-0.005846850891207988</v>
      </c>
      <c r="G718" s="1">
        <v>0.005887778202178007</v>
      </c>
      <c r="H718" s="1">
        <v>-0.005040467422764872</v>
      </c>
      <c r="I718" s="1">
        <v>-0.0004466315266552727</v>
      </c>
      <c r="J718" s="1">
        <v>0.007901472207989535</v>
      </c>
      <c r="K718" s="1">
        <v>-0.0237693284773008</v>
      </c>
      <c r="L718" s="1">
        <v>-0.02397726195645842</v>
      </c>
      <c r="M718" s="1">
        <v>0.0006879236421413176</v>
      </c>
      <c r="N718" s="1">
        <v>3.214649979147948E-05</v>
      </c>
    </row>
    <row r="719" spans="1:14">
      <c r="A719" s="5">
        <v>44479</v>
      </c>
      <c r="B719" s="1">
        <v>0.007372818874416431</v>
      </c>
      <c r="C719" s="1">
        <v>-0.002604338692843267</v>
      </c>
      <c r="D719" s="1">
        <v>-0.002817631595386838</v>
      </c>
      <c r="E719" s="1">
        <v>-0.003299554971055496</v>
      </c>
      <c r="F719" s="1">
        <v>0.003254205325628224</v>
      </c>
      <c r="G719" s="1">
        <v>6.483102257037743E-05</v>
      </c>
      <c r="H719" s="1">
        <v>-8.364246907122119E-05</v>
      </c>
      <c r="I719" s="1">
        <v>-0.001815108989361702</v>
      </c>
      <c r="J719" s="1">
        <v>0.001372373864071408</v>
      </c>
      <c r="K719" s="1">
        <v>0.007099608882644877</v>
      </c>
      <c r="L719" s="1">
        <v>0.007063493780958787</v>
      </c>
      <c r="M719" s="1">
        <v>-0.0008651649739432544</v>
      </c>
      <c r="N719" s="1">
        <v>-0.001068577595580951</v>
      </c>
    </row>
    <row r="720" spans="1:14">
      <c r="A720" s="5">
        <v>44486</v>
      </c>
      <c r="B720" s="1">
        <v>0.02163129218508564</v>
      </c>
      <c r="C720" s="1">
        <v>0.0003154229399404684</v>
      </c>
      <c r="D720" s="1">
        <v>-0.0004716522590704209</v>
      </c>
      <c r="E720" s="1">
        <v>-0.004252962936782789</v>
      </c>
      <c r="F720" s="1">
        <v>0.01005035852119448</v>
      </c>
      <c r="G720" s="1">
        <v>-0.005195406556769644</v>
      </c>
      <c r="H720" s="1">
        <v>0.001397116790701203</v>
      </c>
      <c r="I720" s="1">
        <v>0.001113387103407937</v>
      </c>
      <c r="J720" s="1">
        <v>-0.001107351100138487</v>
      </c>
      <c r="K720" s="1">
        <v>0.02165864534992618</v>
      </c>
      <c r="L720" s="1">
        <v>0.02168778616835087</v>
      </c>
      <c r="M720" s="1">
        <v>8.661835532835593E-05</v>
      </c>
      <c r="N720" s="1">
        <v>0.000195161033098069</v>
      </c>
    </row>
    <row r="721" spans="1:14">
      <c r="A721" s="5">
        <v>44493</v>
      </c>
      <c r="B721" s="1">
        <v>0.01278887739128121</v>
      </c>
      <c r="C721" s="1">
        <v>0.002786598834875642</v>
      </c>
      <c r="D721" s="1">
        <v>-0.000104460837991982</v>
      </c>
      <c r="E721" s="1">
        <v>-0.002520083766164638</v>
      </c>
      <c r="F721" s="1">
        <v>0.01161502482326656</v>
      </c>
      <c r="G721" s="1">
        <v>0.004142656327092986</v>
      </c>
      <c r="H721" s="1">
        <v>-0.001168435799618117</v>
      </c>
      <c r="I721" s="1">
        <v>0.001595673933050978</v>
      </c>
      <c r="J721" s="1">
        <v>0.0002427779893687809</v>
      </c>
      <c r="K721" s="1">
        <v>0.01363876864965601</v>
      </c>
      <c r="L721" s="1">
        <v>0.01363237975519894</v>
      </c>
      <c r="M721" s="1">
        <v>0.002691322318186862</v>
      </c>
      <c r="N721" s="1">
        <v>0.002913917257170324</v>
      </c>
    </row>
    <row r="722" spans="1:14">
      <c r="A722" s="5">
        <v>44500</v>
      </c>
      <c r="B722" s="1">
        <v>0.004191663828561065</v>
      </c>
      <c r="C722" s="1">
        <v>0.002604712582016111</v>
      </c>
      <c r="D722" s="1">
        <v>-2.665830892645271E-05</v>
      </c>
      <c r="E722" s="1">
        <v>-0.001767329316316402</v>
      </c>
      <c r="F722" s="1">
        <v>0.01455463291819056</v>
      </c>
      <c r="G722" s="1">
        <v>0.004459319142624096</v>
      </c>
      <c r="H722" s="1">
        <v>0.001820413619274541</v>
      </c>
      <c r="I722" s="1">
        <v>0.0008862762040614537</v>
      </c>
      <c r="J722" s="1">
        <v>-0.0006202489799919109</v>
      </c>
      <c r="K722" s="1">
        <v>0.005254359880320327</v>
      </c>
      <c r="L722" s="1">
        <v>0.005270682221899061</v>
      </c>
      <c r="M722" s="1">
        <v>0.003365204163904326</v>
      </c>
      <c r="N722" s="1">
        <v>0.003727518086076711</v>
      </c>
    </row>
    <row r="723" spans="1:14">
      <c r="A723" s="5">
        <v>44507</v>
      </c>
      <c r="B723" s="1">
        <v>0.01614880905794269</v>
      </c>
      <c r="C723" s="1">
        <v>0.005254336906469037</v>
      </c>
      <c r="D723" s="1">
        <v>-0.0002075080445393951</v>
      </c>
      <c r="E723" s="1">
        <v>-0.00221010230634866</v>
      </c>
      <c r="F723" s="1">
        <v>-0.01524182982940273</v>
      </c>
      <c r="G723" s="1">
        <v>0.005362499423138933</v>
      </c>
      <c r="H723" s="1">
        <v>0.002900282021079503</v>
      </c>
      <c r="I723" s="1">
        <v>0.002423839759233282</v>
      </c>
      <c r="J723" s="1">
        <v>0.004731830680660964</v>
      </c>
      <c r="K723" s="1">
        <v>0.01597272179134931</v>
      </c>
      <c r="L723" s="1">
        <v>0.01584819993133191</v>
      </c>
      <c r="M723" s="1">
        <v>-0.0005576096775456896</v>
      </c>
      <c r="N723" s="1">
        <v>-0.001038467891928112</v>
      </c>
    </row>
    <row r="724" spans="1:14">
      <c r="A724" s="5">
        <v>44514</v>
      </c>
      <c r="B724" s="1">
        <v>-0.0001026957637998427</v>
      </c>
      <c r="C724" s="1">
        <v>-0.002249447055287845</v>
      </c>
      <c r="D724" s="1">
        <v>-0.0003199746326416619</v>
      </c>
      <c r="E724" s="1">
        <v>0.0002738975623117756</v>
      </c>
      <c r="F724" s="1">
        <v>0.008457067016788134</v>
      </c>
      <c r="G724" s="1">
        <v>0.001184290252097764</v>
      </c>
      <c r="H724" s="1">
        <v>-0.0003278522551648511</v>
      </c>
      <c r="I724" s="1">
        <v>0.0007879208539079974</v>
      </c>
      <c r="J724" s="1">
        <v>0.0009120055181808251</v>
      </c>
      <c r="K724" s="1">
        <v>0.000313980712623545</v>
      </c>
      <c r="L724" s="1">
        <v>0.0002899805674082601</v>
      </c>
      <c r="M724" s="1">
        <v>0.001319475508674061</v>
      </c>
      <c r="N724" s="1">
        <v>0.001356518235082537</v>
      </c>
    </row>
    <row r="725" spans="1:14">
      <c r="A725" s="5">
        <v>44521</v>
      </c>
      <c r="B725" s="1">
        <v>-0.002259538848662257</v>
      </c>
      <c r="C725" s="1">
        <v>0.005359303110037184</v>
      </c>
      <c r="D725" s="1">
        <v>7.713568527489834E-05</v>
      </c>
      <c r="E725" s="1">
        <v>-0.0006071717700842916</v>
      </c>
      <c r="F725" s="1">
        <v>-0.002634570645277534</v>
      </c>
      <c r="G725" s="1">
        <v>-0.001036174407408996</v>
      </c>
      <c r="H725" s="1">
        <v>-0.0004907501748553367</v>
      </c>
      <c r="I725" s="1">
        <v>0.002618813566933653</v>
      </c>
      <c r="J725" s="1">
        <v>-0.006440583683664847</v>
      </c>
      <c r="K725" s="1">
        <v>-0.002340052218202867</v>
      </c>
      <c r="L725" s="1">
        <v>-0.002170563173895897</v>
      </c>
      <c r="M725" s="1">
        <v>-0.0002549590035452636</v>
      </c>
      <c r="N725" s="1">
        <v>0.0003073705128292438</v>
      </c>
    </row>
    <row r="726" spans="1:14">
      <c r="A726" s="5">
        <v>44528</v>
      </c>
      <c r="B726" s="1">
        <v>-0.02817952545164437</v>
      </c>
      <c r="C726" s="1">
        <v>0.005807479681168237</v>
      </c>
      <c r="D726" s="1">
        <v>0.001865530432726414</v>
      </c>
      <c r="E726" s="1">
        <v>0.002251474179522317</v>
      </c>
      <c r="F726" s="1">
        <v>0.006432874689911905</v>
      </c>
      <c r="G726" s="1">
        <v>-0.0009362780194965836</v>
      </c>
      <c r="H726" s="1">
        <v>0.001691267226342275</v>
      </c>
      <c r="I726" s="1">
        <v>-0.002775088665586944</v>
      </c>
      <c r="J726" s="1">
        <v>-0.001575063171920243</v>
      </c>
      <c r="K726" s="1">
        <v>-0.02742359945069379</v>
      </c>
      <c r="L726" s="1">
        <v>-0.02738215041985379</v>
      </c>
      <c r="M726" s="1">
        <v>0.002393765669676833</v>
      </c>
      <c r="N726" s="1">
        <v>0.002754568291640204</v>
      </c>
    </row>
    <row r="727" spans="1:14">
      <c r="A727" s="5">
        <v>44535</v>
      </c>
      <c r="B727" s="1">
        <v>-0.01236660222969577</v>
      </c>
      <c r="C727" s="1">
        <v>0.006952436761719527</v>
      </c>
      <c r="D727" s="1">
        <v>0.005840871856969798</v>
      </c>
      <c r="E727" s="1">
        <v>0.0001069722109965365</v>
      </c>
      <c r="F727" s="1">
        <v>0.0215138616573077</v>
      </c>
      <c r="G727" s="1">
        <v>0.005622932745314113</v>
      </c>
      <c r="H727" s="1">
        <v>0.01672898922050625</v>
      </c>
      <c r="I727" s="1">
        <v>-0.005082801273936166</v>
      </c>
      <c r="J727" s="1">
        <v>0.00543691416522929</v>
      </c>
      <c r="K727" s="1">
        <v>-0.009963071740139724</v>
      </c>
      <c r="L727" s="1">
        <v>-0.01010614842869839</v>
      </c>
      <c r="M727" s="1">
        <v>0.00761117988359414</v>
      </c>
      <c r="N727" s="1">
        <v>0.00780884040344549</v>
      </c>
    </row>
    <row r="728" spans="1:14">
      <c r="A728" s="5">
        <v>44542</v>
      </c>
      <c r="B728" s="1">
        <v>0.0305930930930931</v>
      </c>
      <c r="C728" s="1">
        <v>-0.007197022210902015</v>
      </c>
      <c r="D728" s="1">
        <v>-0.02890744424630132</v>
      </c>
      <c r="E728" s="1">
        <v>-0.004991502561116135</v>
      </c>
      <c r="F728" s="1">
        <v>-0.004682337488023968</v>
      </c>
      <c r="G728" s="1">
        <v>-0.0003563205788837953</v>
      </c>
      <c r="H728" s="1">
        <v>-0.005741095809460806</v>
      </c>
      <c r="I728" s="1">
        <v>-0.006094886373868414</v>
      </c>
      <c r="J728" s="1">
        <v>0.004069756052765161</v>
      </c>
      <c r="K728" s="1">
        <v>0.028116317061268</v>
      </c>
      <c r="L728" s="1">
        <v>0.02800921821777418</v>
      </c>
      <c r="M728" s="1">
        <v>-0.007843124100779494</v>
      </c>
      <c r="N728" s="1">
        <v>-0.00892611320564719</v>
      </c>
    </row>
    <row r="729" spans="1:14">
      <c r="A729" s="5">
        <v>44549</v>
      </c>
      <c r="B729" s="1">
        <v>-0.01532377656945128</v>
      </c>
      <c r="C729" s="1">
        <v>-7.956334338166116E-05</v>
      </c>
      <c r="D729" s="1">
        <v>-0.0005605616518373768</v>
      </c>
      <c r="E729" s="1">
        <v>0.00273521015730438</v>
      </c>
      <c r="F729" s="1">
        <v>-0.008240543755555862</v>
      </c>
      <c r="G729" s="1">
        <v>0.007485399358394096</v>
      </c>
      <c r="H729" s="1">
        <v>0.004779636077421046</v>
      </c>
      <c r="I729" s="1">
        <v>-0.003097926518724014</v>
      </c>
      <c r="J729" s="1">
        <v>0.0006417705509988991</v>
      </c>
      <c r="K729" s="1">
        <v>-0.01521423691523564</v>
      </c>
      <c r="L729" s="1">
        <v>-0.01523112561394613</v>
      </c>
      <c r="M729" s="1">
        <v>0.0003468755716828805</v>
      </c>
      <c r="N729" s="1">
        <v>0.0003200669371996062</v>
      </c>
    </row>
    <row r="730" spans="1:14">
      <c r="A730" s="5">
        <v>44556</v>
      </c>
      <c r="B730" s="1">
        <v>0.01952547030226159</v>
      </c>
      <c r="C730" s="1">
        <v>0.001334821881660453</v>
      </c>
      <c r="D730" s="1">
        <v>-0.003235539937175957</v>
      </c>
      <c r="E730" s="1">
        <v>-0.004216695254431024</v>
      </c>
      <c r="F730" s="1">
        <v>-0.005312948281927443</v>
      </c>
      <c r="G730" s="1">
        <v>-0.006141592278104291</v>
      </c>
      <c r="H730" s="1">
        <v>-0.005570993404705682</v>
      </c>
      <c r="I730" s="1">
        <v>-0.003323104158937051</v>
      </c>
      <c r="J730" s="1">
        <v>0.001752346441233454</v>
      </c>
      <c r="K730" s="1">
        <v>0.01852971740540516</v>
      </c>
      <c r="L730" s="1">
        <v>0.0184836030253727</v>
      </c>
      <c r="M730" s="1">
        <v>-0.003153217506712036</v>
      </c>
      <c r="N730" s="1">
        <v>-0.003599177865616172</v>
      </c>
    </row>
    <row r="731" spans="1:14">
      <c r="A731" s="5">
        <v>44570</v>
      </c>
      <c r="B731" s="1">
        <v>-0.0151912399753239</v>
      </c>
      <c r="C731" s="1">
        <v>-0.00861536558752185</v>
      </c>
      <c r="D731" s="1">
        <v>7.617571296392178E-05</v>
      </c>
      <c r="E731" s="1">
        <v>0.003484028542694251</v>
      </c>
      <c r="F731" s="1">
        <v>-0.01655542497961319</v>
      </c>
      <c r="G731" s="1">
        <v>0.01477941176470576</v>
      </c>
      <c r="H731" s="1">
        <v>-0.0008735399703332369</v>
      </c>
      <c r="I731" s="1">
        <v>-0.001023546408744336</v>
      </c>
      <c r="J731" s="1">
        <v>0.01055859465136311</v>
      </c>
      <c r="K731" s="1">
        <v>-0.0152978793866849</v>
      </c>
      <c r="L731" s="1">
        <v>-0.01557573714066814</v>
      </c>
      <c r="M731" s="1">
        <v>-0.0003376914693098247</v>
      </c>
      <c r="N731" s="1">
        <v>-0.001328262934825546</v>
      </c>
    </row>
    <row r="732" spans="1:14">
      <c r="A732" s="5">
        <v>44577</v>
      </c>
      <c r="B732" s="1">
        <v>0.001748753686738214</v>
      </c>
      <c r="C732" s="1">
        <v>-0.004876971779717132</v>
      </c>
      <c r="D732" s="1">
        <v>-0.001098917351949225</v>
      </c>
      <c r="E732" s="1">
        <v>-7.158623158143307E-05</v>
      </c>
      <c r="F732" s="1">
        <v>0.0208368849122292</v>
      </c>
      <c r="G732" s="1">
        <v>-8.151583218596326E-05</v>
      </c>
      <c r="H732" s="1">
        <v>0.003114202559356016</v>
      </c>
      <c r="I732" s="1">
        <v>-0.005567075835825807</v>
      </c>
      <c r="J732" s="1">
        <v>0.004667552709187062</v>
      </c>
      <c r="K732" s="1">
        <v>0.002613409042120925</v>
      </c>
      <c r="L732" s="1">
        <v>0.002490578707668634</v>
      </c>
      <c r="M732" s="1">
        <v>0.002738075292045254</v>
      </c>
      <c r="N732" s="1">
        <v>0.002562668254123272</v>
      </c>
    </row>
    <row r="733" spans="1:14">
      <c r="A733" s="5">
        <v>44584</v>
      </c>
      <c r="B733" s="1">
        <v>-0.04241792600312666</v>
      </c>
      <c r="C733" s="1">
        <v>-0.005095522489003579</v>
      </c>
      <c r="D733" s="1">
        <v>0.003097529231821605</v>
      </c>
      <c r="E733" s="1">
        <v>0.01755181424429342</v>
      </c>
      <c r="F733" s="1">
        <v>0.006131854489293287</v>
      </c>
      <c r="G733" s="1">
        <v>-0.000480076812289898</v>
      </c>
      <c r="H733" s="1">
        <v>-0.005275462478746773</v>
      </c>
      <c r="I733" s="1">
        <v>-0.003233670675662548</v>
      </c>
      <c r="J733" s="1">
        <v>0.0002942239270460334</v>
      </c>
      <c r="K733" s="1">
        <v>-0.04140606140633531</v>
      </c>
      <c r="L733" s="1">
        <v>-0.04141380414125758</v>
      </c>
      <c r="M733" s="1">
        <v>0.003204237889839253</v>
      </c>
      <c r="N733" s="1">
        <v>0.003468784613729547</v>
      </c>
    </row>
    <row r="734" spans="1:14">
      <c r="A734" s="5">
        <v>44591</v>
      </c>
      <c r="B734" s="1">
        <v>-0.01063887679582054</v>
      </c>
      <c r="C734" s="1">
        <v>-0.003893027948392525</v>
      </c>
      <c r="D734" s="1">
        <v>-0.006040866814570167</v>
      </c>
      <c r="E734" s="1">
        <v>-0.004291744840525302</v>
      </c>
      <c r="F734" s="1">
        <v>0.01682178004976039</v>
      </c>
      <c r="G734" s="1">
        <v>-0.000978739600891676</v>
      </c>
      <c r="H734" s="1">
        <v>-0.005843658871863777</v>
      </c>
      <c r="I734" s="1">
        <v>-0.02232550359668642</v>
      </c>
      <c r="J734" s="1">
        <v>-0.005045448869748115</v>
      </c>
      <c r="K734" s="1">
        <v>-0.01105717228038006</v>
      </c>
      <c r="L734" s="1">
        <v>-0.01092439731012353</v>
      </c>
      <c r="M734" s="1">
        <v>-0.001324602367771814</v>
      </c>
      <c r="N734" s="1">
        <v>-0.0009863435948648776</v>
      </c>
    </row>
    <row r="735" spans="1:14">
      <c r="A735" s="5">
        <v>44598</v>
      </c>
      <c r="B735" s="1">
        <v>0.01947141167734667</v>
      </c>
      <c r="C735" s="1">
        <v>0.0002205460720743346</v>
      </c>
      <c r="D735" s="1">
        <v>-0.01432259664541302</v>
      </c>
      <c r="E735" s="1">
        <v>-0.004899074357585298</v>
      </c>
      <c r="F735" s="1">
        <v>0.005927279949300502</v>
      </c>
      <c r="G735" s="1">
        <v>0.03193091311525964</v>
      </c>
      <c r="H735" s="1">
        <v>-0.007708868436012706</v>
      </c>
      <c r="I735" s="1">
        <v>0.0003838106922365304</v>
      </c>
      <c r="J735" s="1">
        <v>-0.0002958547539628764</v>
      </c>
      <c r="K735" s="1">
        <v>0.02035972095738407</v>
      </c>
      <c r="L735" s="1">
        <v>0.02036750660880415</v>
      </c>
      <c r="M735" s="1">
        <v>0.002812979386785112</v>
      </c>
      <c r="N735" s="1">
        <v>0.003095600672307657</v>
      </c>
    </row>
    <row r="736" spans="1:14">
      <c r="A736" s="5">
        <v>44605</v>
      </c>
      <c r="B736" s="1">
        <v>-0.004370228492810768</v>
      </c>
      <c r="C736" s="1">
        <v>-0.004593835390754752</v>
      </c>
      <c r="D736" s="1">
        <v>-0.001230165187153798</v>
      </c>
      <c r="E736" s="1">
        <v>0.005349239035243425</v>
      </c>
      <c r="F736" s="1">
        <v>0.02015083732001329</v>
      </c>
      <c r="G736" s="1">
        <v>-0.00212732291355322</v>
      </c>
      <c r="H736" s="1">
        <v>-0.008269228535568218</v>
      </c>
      <c r="I736" s="1">
        <v>-0.002753848007135618</v>
      </c>
      <c r="J736" s="1">
        <v>-0.0008305731500253266</v>
      </c>
      <c r="K736" s="1">
        <v>-0.003613507590015699</v>
      </c>
      <c r="L736" s="1">
        <v>-0.003591650401857137</v>
      </c>
      <c r="M736" s="1">
        <v>0.002396282858851054</v>
      </c>
      <c r="N736" s="1">
        <v>0.002689633405112543</v>
      </c>
    </row>
    <row r="737" spans="1:14">
      <c r="A737" s="5">
        <v>44612</v>
      </c>
      <c r="B737" s="1">
        <v>-0.01655512504402967</v>
      </c>
      <c r="C737" s="1">
        <v>-0.006703128879125497</v>
      </c>
      <c r="D737" s="1">
        <v>-0.002381148125213506</v>
      </c>
      <c r="E737" s="1">
        <v>0.008346085932901648</v>
      </c>
      <c r="F737" s="1">
        <v>0.003102584158284872</v>
      </c>
      <c r="G737" s="1">
        <v>-0.00245780330526113</v>
      </c>
      <c r="H737" s="1">
        <v>-0.004211458916057453</v>
      </c>
      <c r="I737" s="1">
        <v>0.006470176778766268</v>
      </c>
      <c r="J737" s="1">
        <v>-0.004839957246444704</v>
      </c>
      <c r="K737" s="1">
        <v>-0.01665768869539592</v>
      </c>
      <c r="L737" s="1">
        <v>-0.01653032139943685</v>
      </c>
      <c r="M737" s="1">
        <v>-0.0003247848959931269</v>
      </c>
      <c r="N737" s="1">
        <v>8.568531768428912E-05</v>
      </c>
    </row>
    <row r="738" spans="1:14">
      <c r="A738" s="5">
        <v>44619</v>
      </c>
      <c r="B738" s="1">
        <v>-0.006446991404011393</v>
      </c>
      <c r="C738" s="1">
        <v>-0.001832047449776497</v>
      </c>
      <c r="D738" s="1">
        <v>-0.007870420073275763</v>
      </c>
      <c r="E738" s="1">
        <v>-0.00296524591694991</v>
      </c>
      <c r="F738" s="1">
        <v>0.0008364153914185103</v>
      </c>
      <c r="G738" s="1">
        <v>-0.0008566104718420453</v>
      </c>
      <c r="H738" s="1">
        <v>0.001676349087417206</v>
      </c>
      <c r="I738" s="1">
        <v>-0.004548373078652778</v>
      </c>
      <c r="J738" s="1">
        <v>-0.002025566657594569</v>
      </c>
      <c r="K738" s="1">
        <v>-0.007205870238065702</v>
      </c>
      <c r="L738" s="1">
        <v>-0.007152565852339529</v>
      </c>
      <c r="M738" s="1">
        <v>-0.002403116307838647</v>
      </c>
      <c r="N738" s="1">
        <v>-0.002437439003315381</v>
      </c>
    </row>
    <row r="739" spans="1:14">
      <c r="A739" s="5">
        <v>44626</v>
      </c>
      <c r="B739" s="1">
        <v>-0.02723088015085129</v>
      </c>
      <c r="C739" s="1">
        <v>0.009236066438975898</v>
      </c>
      <c r="D739" s="1">
        <v>0.010794321874257</v>
      </c>
      <c r="E739" s="1">
        <v>0.003290205491481846</v>
      </c>
      <c r="F739" s="1">
        <v>-0.001337612143245159</v>
      </c>
      <c r="G739" s="1">
        <v>0.00729185080431316</v>
      </c>
      <c r="H739" s="1">
        <v>0.01480633722560576</v>
      </c>
      <c r="I739" s="1">
        <v>0.002254659587270802</v>
      </c>
      <c r="J739" s="1">
        <v>0.005648843613896615</v>
      </c>
      <c r="K739" s="1">
        <v>-0.02531695891527496</v>
      </c>
      <c r="L739" s="1">
        <v>-0.02546561269458803</v>
      </c>
      <c r="M739" s="1">
        <v>0.006060750579325032</v>
      </c>
      <c r="N739" s="1">
        <v>0.006098196667091252</v>
      </c>
    </row>
    <row r="740" spans="1:14">
      <c r="A740" s="5">
        <v>44633</v>
      </c>
      <c r="B740" s="1">
        <v>-0.02269099201824409</v>
      </c>
      <c r="C740" s="1">
        <v>-0.005583652029211295</v>
      </c>
      <c r="D740" s="1">
        <v>-0.007554871010811648</v>
      </c>
      <c r="E740" s="1">
        <v>0.01444810120673146</v>
      </c>
      <c r="F740" s="1">
        <v>0.008552237505403982</v>
      </c>
      <c r="G740" s="1">
        <v>0.0062124336419076</v>
      </c>
      <c r="H740" s="1">
        <v>-0.01512390906189032</v>
      </c>
      <c r="I740" s="1">
        <v>0.000809409061175681</v>
      </c>
      <c r="J740" s="1">
        <v>-0.002728239624984363</v>
      </c>
      <c r="K740" s="1">
        <v>-0.02210512336027834</v>
      </c>
      <c r="L740" s="1">
        <v>-0.02203332758067349</v>
      </c>
      <c r="M740" s="1">
        <v>0.001855250750224876</v>
      </c>
      <c r="N740" s="1">
        <v>0.002271931693425716</v>
      </c>
    </row>
    <row r="741" spans="1:14">
      <c r="A741" s="5">
        <v>44640</v>
      </c>
      <c r="B741" s="1">
        <v>0.05760704701901753</v>
      </c>
      <c r="C741" s="1">
        <v>0.003719814311708314</v>
      </c>
      <c r="D741" s="1">
        <v>-0.006482032925962278</v>
      </c>
      <c r="E741" s="1">
        <v>-0.02014403386866692</v>
      </c>
      <c r="F741" s="1">
        <v>-0.02558749343596282</v>
      </c>
      <c r="G741" s="1">
        <v>0.0006540336434905925</v>
      </c>
      <c r="H741" s="1">
        <v>-0.01673517423820459</v>
      </c>
      <c r="I741" s="1">
        <v>0.001432625199433901</v>
      </c>
      <c r="J741" s="1">
        <v>-0.00189347164292053</v>
      </c>
      <c r="K741" s="1">
        <v>0.05483798989498879</v>
      </c>
      <c r="L741" s="1">
        <v>0.05488781809611828</v>
      </c>
      <c r="M741" s="1">
        <v>-0.008768680892757673</v>
      </c>
      <c r="N741" s="1">
        <v>-0.009393699915470141</v>
      </c>
    </row>
    <row r="742" spans="1:14">
      <c r="A742" s="5">
        <v>44647</v>
      </c>
      <c r="B742" s="1">
        <v>0.01188670399073333</v>
      </c>
      <c r="C742" s="1">
        <v>-0.001768482018061346</v>
      </c>
      <c r="D742" s="1">
        <v>-0.0009572780273344739</v>
      </c>
      <c r="E742" s="1">
        <v>-0.004919399340166497</v>
      </c>
      <c r="F742" s="1">
        <v>0.02249649934965022</v>
      </c>
      <c r="G742" s="1">
        <v>0.0008453306375710845</v>
      </c>
      <c r="H742" s="1">
        <v>-0.007706145272206477</v>
      </c>
      <c r="I742" s="1">
        <v>0.0009720581191269949</v>
      </c>
      <c r="J742" s="1">
        <v>-0.005810925921201471</v>
      </c>
      <c r="K742" s="1">
        <v>0.01247131903561693</v>
      </c>
      <c r="L742" s="1">
        <v>0.01262423813880644</v>
      </c>
      <c r="M742" s="1">
        <v>0.001851280975464731</v>
      </c>
      <c r="N742" s="1">
        <v>0.002547845238798022</v>
      </c>
    </row>
    <row r="743" spans="1:14">
      <c r="A743" s="5">
        <v>44654</v>
      </c>
      <c r="B743" s="1">
        <v>0.005096756609430431</v>
      </c>
      <c r="C743" s="1">
        <v>-1.92840260351268E-05</v>
      </c>
      <c r="D743" s="1">
        <v>-0.0003260313035970963</v>
      </c>
      <c r="E743" s="1">
        <v>-0.0001297873846661801</v>
      </c>
      <c r="F743" s="1">
        <v>0.02223099690510363</v>
      </c>
      <c r="G743" s="1">
        <v>0.001219034350646409</v>
      </c>
      <c r="H743" s="1">
        <v>-0.0001845082483331595</v>
      </c>
      <c r="I743" s="1">
        <v>-0.001371444173389502</v>
      </c>
      <c r="J743" s="1">
        <v>-0.0001621027983282897</v>
      </c>
      <c r="K743" s="1">
        <v>0.006281224453475527</v>
      </c>
      <c r="L743" s="1">
        <v>0.006285490316589429</v>
      </c>
      <c r="M743" s="1">
        <v>0.003750814839476137</v>
      </c>
      <c r="N743" s="1">
        <v>0.004106534624731086</v>
      </c>
    </row>
    <row r="744" spans="1:14">
      <c r="A744" s="5">
        <v>44661</v>
      </c>
      <c r="B744" s="1">
        <v>-0.01442633619871458</v>
      </c>
      <c r="C744" s="1">
        <v>-0.002875052193642147</v>
      </c>
      <c r="D744" s="1">
        <v>-0.001117748700999788</v>
      </c>
      <c r="E744" s="1">
        <v>0.003398510791451814</v>
      </c>
      <c r="F744" s="1">
        <v>-0.004744924127417815</v>
      </c>
      <c r="G744" s="1">
        <v>0.01051441492368577</v>
      </c>
      <c r="H744" s="1">
        <v>0.0007470243882741201</v>
      </c>
      <c r="I744" s="1">
        <v>-0.0008914584112490577</v>
      </c>
      <c r="J744" s="1">
        <v>0.01186323718962679</v>
      </c>
      <c r="K744" s="1">
        <v>-0.0138436672101805</v>
      </c>
      <c r="L744" s="1">
        <v>-0.0141558576625391</v>
      </c>
      <c r="M744" s="1">
        <v>0.001845118463691249</v>
      </c>
      <c r="N744" s="1">
        <v>0.000934380397697109</v>
      </c>
    </row>
    <row r="745" spans="1:14">
      <c r="A745" s="5">
        <v>44668</v>
      </c>
      <c r="B745" s="1">
        <v>-0.0166460310909341</v>
      </c>
      <c r="C745" s="1">
        <v>-0.008067303204974507</v>
      </c>
      <c r="D745" s="1">
        <v>-0.0005211778312411708</v>
      </c>
      <c r="E745" s="1">
        <v>0.00764427091296116</v>
      </c>
      <c r="F745" s="1">
        <v>-0.007009952686217879</v>
      </c>
      <c r="G745" s="1">
        <v>-0.002220424462536896</v>
      </c>
      <c r="H745" s="1">
        <v>0.004434911567226196</v>
      </c>
      <c r="I745" s="1">
        <v>0.0007918312670055274</v>
      </c>
      <c r="J745" s="1">
        <v>-0.001022923589292013</v>
      </c>
      <c r="K745" s="1">
        <v>-0.01713968179399186</v>
      </c>
      <c r="L745" s="1">
        <v>-0.01711276275216838</v>
      </c>
      <c r="M745" s="1">
        <v>-0.001563227226349561</v>
      </c>
      <c r="N745" s="1">
        <v>-0.001612345738809339</v>
      </c>
    </row>
    <row r="746" spans="1:14">
      <c r="A746" s="5">
        <v>44675</v>
      </c>
      <c r="B746" s="1">
        <v>-0.0266368214885282</v>
      </c>
      <c r="C746" s="1">
        <v>-0.003534096101304618</v>
      </c>
      <c r="D746" s="1">
        <v>0.0006863196930810833</v>
      </c>
      <c r="E746" s="1">
        <v>0.007831374517104139</v>
      </c>
      <c r="F746" s="1">
        <v>0.003113751736750848</v>
      </c>
      <c r="G746" s="1">
        <v>0.006546715429202488</v>
      </c>
      <c r="H746" s="1">
        <v>-0.01184175288247402</v>
      </c>
      <c r="I746" s="1">
        <v>0.0003975868599926047</v>
      </c>
      <c r="J746" s="1">
        <v>0.001487053525834225</v>
      </c>
      <c r="K746" s="1">
        <v>-0.02597752935525816</v>
      </c>
      <c r="L746" s="1">
        <v>-0.02601666234278012</v>
      </c>
      <c r="M746" s="1">
        <v>0.002087758422021783</v>
      </c>
      <c r="N746" s="1">
        <v>0.002142367958038834</v>
      </c>
    </row>
    <row r="747" spans="1:14">
      <c r="A747" s="5">
        <v>44682</v>
      </c>
      <c r="B747" s="1">
        <v>-0.02633091870760018</v>
      </c>
      <c r="C747" s="1">
        <v>-0.004398195803933969</v>
      </c>
      <c r="D747" s="1">
        <v>0.004495184497207427</v>
      </c>
      <c r="E747" s="1">
        <v>0.01116360941263661</v>
      </c>
      <c r="F747" s="1">
        <v>0.0119233326551705</v>
      </c>
      <c r="G747" s="1">
        <v>-0.002887870088692845</v>
      </c>
      <c r="H747" s="1">
        <v>0.01137921750495252</v>
      </c>
      <c r="I747" s="1">
        <v>0.001401579557238941</v>
      </c>
      <c r="J747" s="1">
        <v>-0.0008721078395591553</v>
      </c>
      <c r="K747" s="1">
        <v>-0.02511748681190776</v>
      </c>
      <c r="L747" s="1">
        <v>-0.02509453660560357</v>
      </c>
      <c r="M747" s="1">
        <v>0.003842534336359335</v>
      </c>
      <c r="N747" s="1">
        <v>0.004271138170533743</v>
      </c>
    </row>
    <row r="748" spans="1:14">
      <c r="A748" s="5">
        <v>44689</v>
      </c>
      <c r="B748" s="1">
        <v>-0.01476145488899383</v>
      </c>
      <c r="C748" s="1">
        <v>-0.0037212298942505</v>
      </c>
      <c r="D748" s="1">
        <v>-0.002727304629628113</v>
      </c>
      <c r="E748" s="1">
        <v>0.0008474964496769655</v>
      </c>
      <c r="F748" s="1">
        <v>-0.004807139032033258</v>
      </c>
      <c r="G748" s="1">
        <v>0.002363395726980633</v>
      </c>
      <c r="H748" s="1">
        <v>0.01945951282462643</v>
      </c>
      <c r="I748" s="1">
        <v>-0.00494742139159402</v>
      </c>
      <c r="J748" s="1">
        <v>-0.0005337810536617527</v>
      </c>
      <c r="K748" s="1">
        <v>-0.01500796273361631</v>
      </c>
      <c r="L748" s="1">
        <v>-0.0149939158637831</v>
      </c>
      <c r="M748" s="1">
        <v>-0.0007806081746378409</v>
      </c>
      <c r="N748" s="1">
        <v>-0.0008030470038174852</v>
      </c>
    </row>
    <row r="749" spans="1:14">
      <c r="A749" s="5">
        <v>44696</v>
      </c>
      <c r="B749" s="1">
        <v>-0.02187462543449603</v>
      </c>
      <c r="C749" s="1">
        <v>-0.01695517073099606</v>
      </c>
      <c r="D749" s="1">
        <v>-0.007224364559611396</v>
      </c>
      <c r="E749" s="1">
        <v>0.01082503718960992</v>
      </c>
      <c r="F749" s="1">
        <v>-0.006889959829871428</v>
      </c>
      <c r="G749" s="1">
        <v>0.004809959445440048</v>
      </c>
      <c r="H749" s="1">
        <v>0.01452235731936979</v>
      </c>
      <c r="I749" s="1">
        <v>-0.003027646649728921</v>
      </c>
      <c r="J749" s="1">
        <v>0.01303373836237887</v>
      </c>
      <c r="K749" s="1">
        <v>-0.02219272815222388</v>
      </c>
      <c r="L749" s="1">
        <v>-0.02253572126702333</v>
      </c>
      <c r="M749" s="1">
        <v>-0.001007325272804877</v>
      </c>
      <c r="N749" s="1">
        <v>-0.002283785603276128</v>
      </c>
    </row>
    <row r="750" spans="1:14">
      <c r="A750" s="5">
        <v>44703</v>
      </c>
      <c r="B750" s="1">
        <v>-0.01102873598431475</v>
      </c>
      <c r="C750" s="1">
        <v>-0.01115960034479513</v>
      </c>
      <c r="D750" s="1">
        <v>-0.001820004484515692</v>
      </c>
      <c r="E750" s="1">
        <v>0.01429768157942402</v>
      </c>
      <c r="F750" s="1">
        <v>-0.01944278940920788</v>
      </c>
      <c r="G750" s="1">
        <v>-0.001578579108145628</v>
      </c>
      <c r="H750" s="1">
        <v>0.002441598677814127</v>
      </c>
      <c r="I750" s="1">
        <v>0.001355262293439941</v>
      </c>
      <c r="J750" s="1">
        <v>0.000534114309693523</v>
      </c>
      <c r="K750" s="1">
        <v>-0.01200173700376633</v>
      </c>
      <c r="L750" s="1">
        <v>-0.01201579264349511</v>
      </c>
      <c r="M750" s="1">
        <v>-0.003081169894930005</v>
      </c>
      <c r="N750" s="1">
        <v>-0.003409832095350326</v>
      </c>
    </row>
    <row r="751" spans="1:14">
      <c r="A751" s="5">
        <v>44710</v>
      </c>
      <c r="B751" s="1">
        <v>0.05036862647915252</v>
      </c>
      <c r="C751" s="1">
        <v>0.02067236811108564</v>
      </c>
      <c r="D751" s="1">
        <v>-0.004241811836468989</v>
      </c>
      <c r="E751" s="1">
        <v>-0.02396232100804696</v>
      </c>
      <c r="F751" s="1">
        <v>-0.01033497556092225</v>
      </c>
      <c r="G751" s="1">
        <v>-0.003264706133716211</v>
      </c>
      <c r="H751" s="1">
        <v>0.001353177671990169</v>
      </c>
      <c r="I751" s="1">
        <v>0.0022517873800179</v>
      </c>
      <c r="J751" s="1">
        <v>-0.0006918966590298004</v>
      </c>
      <c r="K751" s="1">
        <v>0.04928567103206928</v>
      </c>
      <c r="L751" s="1">
        <v>0.04930387883888585</v>
      </c>
      <c r="M751" s="1">
        <v>-0.003429358915763608</v>
      </c>
      <c r="N751" s="1">
        <v>-0.003678219120921228</v>
      </c>
    </row>
  </sheetData>
  <conditionalFormatting sqref="A1:A751">
    <cfRule type="notContainsBlanks" dxfId="6" priority="4">
      <formula>LEN(TRIM(A1))&gt;0</formula>
    </cfRule>
  </conditionalFormatting>
  <conditionalFormatting sqref="B2:N751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M11"/>
  <sheetViews>
    <sheetView workbookViewId="0"/>
  </sheetViews>
  <sheetFormatPr defaultRowHeight="15"/>
  <cols>
    <col min="1" max="1001" width="30.7109375" style="1" customWidth="1"/>
  </cols>
  <sheetData>
    <row r="2" spans="2:14">
      <c r="B2" s="2" t="s">
        <v>60</v>
      </c>
    </row>
    <row r="3" spans="2:14">
      <c r="C3" s="3" t="s">
        <v>61</v>
      </c>
      <c r="D3" s="3" t="s">
        <v>62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</row>
    <row r="4" spans="2:14">
      <c r="B4" s="3" t="s">
        <v>63</v>
      </c>
      <c r="C4" s="1" t="s">
        <v>71</v>
      </c>
      <c r="D4" s="1" t="s">
        <v>79</v>
      </c>
      <c r="E4" s="1">
        <v>-0.5502477951377454</v>
      </c>
      <c r="F4" s="1">
        <v>0.1756517300547951</v>
      </c>
      <c r="G4" s="1">
        <v>0.3449574750329794</v>
      </c>
      <c r="H4" s="1">
        <v>0.2102401194012293</v>
      </c>
      <c r="I4" s="1">
        <v>0.04252722120890562</v>
      </c>
      <c r="J4" s="1">
        <v>0.1977836584055455</v>
      </c>
      <c r="K4" s="1">
        <v>0.2379102729154452</v>
      </c>
      <c r="L4" s="1">
        <v>0.05159198713482405</v>
      </c>
      <c r="M4" s="1">
        <v>0.2536945817419849</v>
      </c>
      <c r="N4" s="1">
        <v>0.1949512768342816</v>
      </c>
    </row>
    <row r="5" spans="2:14">
      <c r="B5" s="3" t="s">
        <v>64</v>
      </c>
      <c r="C5" s="1" t="s">
        <v>72</v>
      </c>
      <c r="D5" s="1" t="s">
        <v>80</v>
      </c>
      <c r="E5" s="1">
        <v>-0.143987273566317</v>
      </c>
      <c r="F5" s="1">
        <v>0.01247729984331447</v>
      </c>
      <c r="G5" s="1">
        <v>0.01109316497761337</v>
      </c>
      <c r="H5" s="1">
        <v>0.04791093802332802</v>
      </c>
      <c r="I5" s="1">
        <v>-0.01702951442978284</v>
      </c>
      <c r="J5" s="1">
        <v>-0.02031083816516299</v>
      </c>
      <c r="K5" s="1">
        <v>0.003302367145273877</v>
      </c>
      <c r="L5" s="1">
        <v>0.01134964622860801</v>
      </c>
      <c r="M5" s="1">
        <v>-0.01850296923004235</v>
      </c>
      <c r="N5" s="1">
        <v>0.003734932194179086</v>
      </c>
    </row>
    <row r="6" spans="2:14">
      <c r="B6" s="3" t="s">
        <v>65</v>
      </c>
      <c r="C6" s="1" t="s">
        <v>73</v>
      </c>
      <c r="D6" s="1" t="s">
        <v>81</v>
      </c>
      <c r="E6" s="1">
        <v>-0.1935686033153177</v>
      </c>
      <c r="F6" s="1">
        <v>0.1070016366343569</v>
      </c>
      <c r="G6" s="1">
        <v>0.1153064956438823</v>
      </c>
      <c r="H6" s="1">
        <v>0.055093550332173</v>
      </c>
      <c r="I6" s="1">
        <v>-0.0553738360861038</v>
      </c>
      <c r="J6" s="1">
        <v>-0.03506184339905871</v>
      </c>
      <c r="K6" s="1">
        <v>0.07010107301051804</v>
      </c>
      <c r="L6" s="1">
        <v>0.02786258066244995</v>
      </c>
      <c r="M6" s="1">
        <v>-0.01599581655195115</v>
      </c>
      <c r="N6" s="1">
        <v>0.02768214275970426</v>
      </c>
    </row>
    <row r="7" spans="2:14">
      <c r="B7" s="3" t="s">
        <v>66</v>
      </c>
      <c r="C7" s="1" t="s">
        <v>74</v>
      </c>
      <c r="D7" s="1" t="s">
        <v>82</v>
      </c>
      <c r="E7" s="1">
        <v>-0.1031461365033816</v>
      </c>
      <c r="F7" s="1">
        <v>0.03125451157111203</v>
      </c>
      <c r="G7" s="1">
        <v>0.01886848502552296</v>
      </c>
      <c r="H7" s="1">
        <v>0.02981068003436471</v>
      </c>
      <c r="I7" s="1">
        <v>0.005770642734602704</v>
      </c>
      <c r="J7" s="1">
        <v>-0.008070258722999712</v>
      </c>
      <c r="K7" s="1">
        <v>-0.04741419231430744</v>
      </c>
      <c r="L7" s="1">
        <v>-0.02353233926071063</v>
      </c>
      <c r="M7" s="1">
        <v>-0.005228052169503838</v>
      </c>
      <c r="N7" s="1">
        <v>0.006037719655518581</v>
      </c>
    </row>
    <row r="8" spans="2:14">
      <c r="B8" s="3" t="s">
        <v>67</v>
      </c>
      <c r="C8" s="1" t="s">
        <v>75</v>
      </c>
      <c r="D8" s="1" t="s">
        <v>83</v>
      </c>
      <c r="E8" s="1">
        <v>-0.1209204034471765</v>
      </c>
      <c r="F8" s="1">
        <v>-0.008754296505331105</v>
      </c>
      <c r="G8" s="1">
        <v>0.004442685904076482</v>
      </c>
      <c r="H8" s="1">
        <v>0.03407609342309637</v>
      </c>
      <c r="I8" s="1">
        <v>0.03289945749697898</v>
      </c>
      <c r="J8" s="1">
        <v>0.02894533746047845</v>
      </c>
      <c r="K8" s="1">
        <v>0.01459160932775627</v>
      </c>
      <c r="L8" s="1">
        <v>-0.002116320105959413</v>
      </c>
      <c r="M8" s="1">
        <v>-0.005674769133419466</v>
      </c>
      <c r="N8" s="1">
        <v>0.01615875090825925</v>
      </c>
    </row>
    <row r="9" spans="2:14">
      <c r="B9" s="3" t="s">
        <v>68</v>
      </c>
      <c r="C9" s="1" t="s">
        <v>76</v>
      </c>
      <c r="D9" s="1" t="s">
        <v>84</v>
      </c>
      <c r="E9" s="1">
        <v>-0.08978386767099433</v>
      </c>
      <c r="F9" s="1">
        <v>0.04018917177782866</v>
      </c>
      <c r="G9" s="1">
        <v>0.03481873724276308</v>
      </c>
      <c r="H9" s="1">
        <v>0.01756839313969238</v>
      </c>
      <c r="I9" s="1">
        <v>0.009300541060313972</v>
      </c>
      <c r="J9" s="1">
        <v>-0.001998888584770264</v>
      </c>
      <c r="K9" s="1">
        <v>0.1173449163481048</v>
      </c>
      <c r="L9" s="1">
        <v>0.01564560989649744</v>
      </c>
      <c r="M9" s="1">
        <v>-0.01411520859045201</v>
      </c>
      <c r="N9" s="1">
        <v>0.02014733459357521</v>
      </c>
    </row>
    <row r="10" spans="2:14">
      <c r="B10" s="3" t="s">
        <v>69</v>
      </c>
      <c r="C10" s="1" t="s">
        <v>77</v>
      </c>
      <c r="D10" s="1" t="s">
        <v>85</v>
      </c>
      <c r="E10" s="1">
        <v>-0.1604647533225368</v>
      </c>
      <c r="F10" s="1">
        <v>-0.04712218226883191</v>
      </c>
      <c r="G10" s="1">
        <v>0.01603164937700341</v>
      </c>
      <c r="H10" s="1">
        <v>0.05305317517901642</v>
      </c>
      <c r="I10" s="1">
        <v>-0.00783788492475801</v>
      </c>
      <c r="J10" s="1">
        <v>0.02872742463544298</v>
      </c>
      <c r="K10" s="1">
        <v>-0.03604578760688038</v>
      </c>
      <c r="L10" s="1">
        <v>0.01296701891665175</v>
      </c>
      <c r="M10" s="1">
        <v>-0.008091387503507241</v>
      </c>
      <c r="N10" s="1">
        <v>0.005012585894627275</v>
      </c>
    </row>
    <row r="11" spans="2:14">
      <c r="B11" s="3" t="s">
        <v>70</v>
      </c>
      <c r="C11" s="1" t="s">
        <v>78</v>
      </c>
      <c r="D11" s="1" t="s">
        <v>86</v>
      </c>
      <c r="E11" s="1">
        <v>-0.336367397600331</v>
      </c>
      <c r="F11" s="1">
        <v>0.1658853725271792</v>
      </c>
      <c r="G11" s="1">
        <v>0.6426261731164353</v>
      </c>
      <c r="H11" s="1">
        <v>0.03000856696074239</v>
      </c>
      <c r="I11" s="1">
        <v>-0.001500665436504178</v>
      </c>
      <c r="J11" s="1">
        <v>0.07447432189478653</v>
      </c>
      <c r="K11" s="1">
        <v>0.5856529324254065</v>
      </c>
      <c r="L11" s="1">
        <v>0.07371295948420231</v>
      </c>
      <c r="M11" s="1">
        <v>0.05265753350586544</v>
      </c>
      <c r="N11" s="1">
        <v>0.1673998097794929</v>
      </c>
    </row>
  </sheetData>
  <conditionalFormatting sqref="C4:D11">
    <cfRule type="notContainsBlanks" dxfId="3" priority="1">
      <formula>LEN(TRIM(C4))&gt;0</formula>
    </cfRule>
  </conditionalFormatting>
  <conditionalFormatting sqref="E4:E11">
    <cfRule type="notContainsBlanks" dxfId="2" priority="2">
      <formula>LEN(TRIM(E4))&gt;0</formula>
    </cfRule>
  </conditionalFormatting>
  <conditionalFormatting sqref="F4:N11">
    <cfRule type="cellIs" dxfId="5" priority="3" operator="lessThan">
      <formula>0</formula>
    </cfRule>
    <cfRule type="cellIs" dxfId="7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3696"/>
  <sheetViews>
    <sheetView workbookViewId="0"/>
  </sheetViews>
  <sheetFormatPr defaultRowHeight="15"/>
  <cols>
    <col min="1" max="1001" width="21.7109375" style="1" customWidth="1"/>
  </cols>
  <sheetData>
    <row r="1" spans="1:10">
      <c r="A1" s="3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>
        <v>39449</v>
      </c>
      <c r="B2" s="1">
        <v>-0.006847561756047615</v>
      </c>
      <c r="C2" s="1">
        <v>0.001222213099505431</v>
      </c>
      <c r="D2" s="1">
        <v>0.000404977210007651</v>
      </c>
      <c r="E2" s="1">
        <v>0.007035492690538048</v>
      </c>
      <c r="F2" s="1">
        <v>0.02469026421598874</v>
      </c>
      <c r="G2" s="1">
        <v>0.004444866759576005</v>
      </c>
      <c r="H2" s="1">
        <v>-0.000645107003618195</v>
      </c>
      <c r="I2" s="1">
        <v>5.969801799844411E-05</v>
      </c>
      <c r="J2" s="1">
        <v>0</v>
      </c>
    </row>
    <row r="3" spans="1:10">
      <c r="A3" s="5">
        <v>39450</v>
      </c>
      <c r="B3" s="1">
        <v>-0.001610928539209966</v>
      </c>
      <c r="C3" s="1">
        <v>-0.00795129571865294</v>
      </c>
      <c r="D3" s="1">
        <v>-0.0004038112568149899</v>
      </c>
      <c r="E3" s="1">
        <v>0.0009020014589828929</v>
      </c>
      <c r="F3" s="1">
        <v>-0.00108266539517643</v>
      </c>
      <c r="G3" s="1">
        <v>0.0005570913524706178</v>
      </c>
      <c r="H3" s="1">
        <v>0.0007064949142043808</v>
      </c>
      <c r="I3" s="1">
        <v>0.002847290780710288</v>
      </c>
      <c r="J3" s="1">
        <v>0</v>
      </c>
    </row>
    <row r="4" spans="1:10">
      <c r="A4" s="5">
        <v>39451</v>
      </c>
      <c r="B4" s="1">
        <v>-0.01891054601781339</v>
      </c>
      <c r="C4" s="1">
        <v>-0.002920357223201719</v>
      </c>
      <c r="D4" s="1">
        <v>0.0007568254630168081</v>
      </c>
      <c r="E4" s="1">
        <v>0.01022053619209529</v>
      </c>
      <c r="F4" s="1">
        <v>-0.002678732764184621</v>
      </c>
      <c r="G4" s="1">
        <v>0.004149595545750673</v>
      </c>
      <c r="H4" s="1">
        <v>0.001412959381044354</v>
      </c>
      <c r="I4" s="1">
        <v>0.001677732146380695</v>
      </c>
      <c r="J4" s="1">
        <v>-0.001519143809897483</v>
      </c>
    </row>
    <row r="5" spans="1:10">
      <c r="A5" s="5">
        <v>39454</v>
      </c>
      <c r="B5" s="1">
        <v>-0.005131241365699646</v>
      </c>
      <c r="C5" s="1">
        <v>-0.01199478651798591</v>
      </c>
      <c r="D5" s="1">
        <v>-9.014937751850027E-05</v>
      </c>
      <c r="E5" s="1">
        <v>-0.0004045101904507353</v>
      </c>
      <c r="F5" s="1">
        <v>-0.001163062779380053</v>
      </c>
      <c r="G5" s="1">
        <v>0.001705288486687273</v>
      </c>
      <c r="H5" s="1">
        <v>0.003479609565208319</v>
      </c>
      <c r="I5" s="1">
        <v>0.002363141063217933</v>
      </c>
      <c r="J5" s="1">
        <v>0.00127496317617215</v>
      </c>
    </row>
    <row r="6" spans="1:10">
      <c r="A6" s="5">
        <v>39455</v>
      </c>
      <c r="B6" s="1">
        <v>-0.004628711234543337</v>
      </c>
      <c r="C6" s="1">
        <v>0.007907728649663825</v>
      </c>
      <c r="D6" s="1">
        <v>-0.001075879561594051</v>
      </c>
      <c r="E6" s="1">
        <v>0.006206138320476784</v>
      </c>
      <c r="F6" s="1">
        <v>-0.02003147994868504</v>
      </c>
      <c r="G6" s="1">
        <v>0.005054935873334276</v>
      </c>
      <c r="H6" s="1">
        <v>0.001406073158150001</v>
      </c>
      <c r="I6" s="1">
        <v>-0.001676374978530537</v>
      </c>
      <c r="J6" s="1">
        <v>0.002159701910678047</v>
      </c>
    </row>
    <row r="7" spans="1:10">
      <c r="A7" s="5">
        <v>39456</v>
      </c>
      <c r="B7" s="1">
        <v>0.002258685976217478</v>
      </c>
      <c r="C7" s="1">
        <v>-0.01159412348026034</v>
      </c>
      <c r="D7" s="1">
        <v>0.0015573934068005</v>
      </c>
      <c r="E7" s="1">
        <v>-0.004804094038419637</v>
      </c>
      <c r="F7" s="1">
        <v>0</v>
      </c>
      <c r="G7" s="1">
        <v>0.002369274253886333</v>
      </c>
      <c r="H7" s="1">
        <v>0.00145983998462329</v>
      </c>
      <c r="I7" s="1">
        <v>0.0001668998000952104</v>
      </c>
      <c r="J7" s="1">
        <v>0.0006718650697785655</v>
      </c>
    </row>
    <row r="8" spans="1:10">
      <c r="A8" s="5">
        <v>39457</v>
      </c>
      <c r="B8" s="1">
        <v>-0.0003976933784052283</v>
      </c>
      <c r="C8" s="1">
        <v>-0.0001663242448505242</v>
      </c>
      <c r="D8" s="1">
        <v>-0.0005186576579102598</v>
      </c>
      <c r="E8" s="1">
        <v>-0.003264374280725457</v>
      </c>
      <c r="F8" s="1">
        <v>0.01711378622029658</v>
      </c>
      <c r="G8" s="1">
        <v>-0.0009433962264150386</v>
      </c>
      <c r="H8" s="1">
        <v>-0.001992238331586904</v>
      </c>
      <c r="I8" s="1">
        <v>0.0008456936120203151</v>
      </c>
      <c r="J8" s="1">
        <v>-0.000134818215317356</v>
      </c>
    </row>
    <row r="9" spans="1:10">
      <c r="A9" s="5">
        <v>39458</v>
      </c>
      <c r="B9" s="1">
        <v>-0.008752735229759279</v>
      </c>
      <c r="C9" s="1">
        <v>0.008363449072321449</v>
      </c>
      <c r="D9" s="1">
        <v>0.0001983542607095767</v>
      </c>
      <c r="E9" s="1">
        <v>0.007808139017708493</v>
      </c>
      <c r="F9" s="1">
        <v>0.003976834692979381</v>
      </c>
      <c r="G9" s="1">
        <v>0.00372526434849374</v>
      </c>
      <c r="H9" s="1">
        <v>0.001772169912920507</v>
      </c>
      <c r="I9" s="1">
        <v>0.000538739542158373</v>
      </c>
      <c r="J9" s="1">
        <v>0.0007588978131674029</v>
      </c>
    </row>
    <row r="10" spans="1:10">
      <c r="A10" s="5">
        <v>39461</v>
      </c>
      <c r="B10" s="1">
        <v>0.008830022075055233</v>
      </c>
      <c r="C10" s="1">
        <v>-0.007111781339954826</v>
      </c>
      <c r="D10" s="1">
        <v>-0.0001502385788632044</v>
      </c>
      <c r="E10" s="1">
        <v>-0.004034873854597776</v>
      </c>
      <c r="F10" s="1">
        <v>-0.000196257576410841</v>
      </c>
      <c r="G10" s="1">
        <v>-0.002233065916797616</v>
      </c>
      <c r="H10" s="1">
        <v>0.001800710493554014</v>
      </c>
      <c r="I10" s="1">
        <v>5.357087039874472E-05</v>
      </c>
      <c r="J10" s="1">
        <v>0.0007589051854253182</v>
      </c>
    </row>
    <row r="11" spans="1:10">
      <c r="A11" s="5">
        <v>39462</v>
      </c>
      <c r="B11" s="1">
        <v>-0.02294277567800551</v>
      </c>
      <c r="C11" s="1">
        <v>0.000651834242386462</v>
      </c>
      <c r="D11" s="1">
        <v>0.0001051828077196504</v>
      </c>
      <c r="E11" s="1">
        <v>0.01117986695812667</v>
      </c>
      <c r="F11" s="1">
        <v>-0.02058503124958855</v>
      </c>
      <c r="G11" s="1">
        <v>0.002424568965517349</v>
      </c>
      <c r="H11" s="1">
        <v>0.003993534460043913</v>
      </c>
      <c r="I11" s="1">
        <v>0.0009382894410497442</v>
      </c>
      <c r="J11" s="1">
        <v>-0.001663109786599226</v>
      </c>
    </row>
    <row r="12" spans="1:10">
      <c r="A12" s="5">
        <v>39463</v>
      </c>
      <c r="B12" s="1">
        <v>-0.01920597217509323</v>
      </c>
      <c r="C12" s="1">
        <v>-0.01652792280157234</v>
      </c>
      <c r="D12" s="1">
        <v>-0.0005679274254857258</v>
      </c>
      <c r="E12" s="1">
        <v>0.001851609239425622</v>
      </c>
      <c r="F12" s="1">
        <v>0.0001691068295339715</v>
      </c>
      <c r="G12" s="1">
        <v>0.00258408616376915</v>
      </c>
      <c r="H12" s="1">
        <v>0.006560067948332415</v>
      </c>
      <c r="I12" s="1">
        <v>0.0009740634741859154</v>
      </c>
      <c r="J12" s="1">
        <v>-0.0004797477315937604</v>
      </c>
    </row>
    <row r="13" spans="1:10">
      <c r="A13" s="5">
        <v>39464</v>
      </c>
      <c r="B13" s="1">
        <v>-0.01314696927760872</v>
      </c>
      <c r="C13" s="1">
        <v>0.01666931825929985</v>
      </c>
      <c r="D13" s="1">
        <v>0.0008458608939667656</v>
      </c>
      <c r="E13" s="1">
        <v>0.009779518983409341</v>
      </c>
      <c r="F13" s="1">
        <v>0.002669250237423704</v>
      </c>
      <c r="G13" s="1">
        <v>0.001185615901686754</v>
      </c>
      <c r="H13" s="1">
        <v>3.792443366967824E-05</v>
      </c>
      <c r="I13" s="1">
        <v>0.003353402729958432</v>
      </c>
      <c r="J13" s="1">
        <v>0.001790783315485767</v>
      </c>
    </row>
    <row r="14" spans="1:10">
      <c r="A14" s="5">
        <v>39465</v>
      </c>
      <c r="B14" s="1">
        <v>-0.007151872107698853</v>
      </c>
      <c r="C14" s="1">
        <v>-0.01860598802395208</v>
      </c>
      <c r="D14" s="1">
        <v>0.003109216097027412</v>
      </c>
      <c r="E14" s="1">
        <v>0.002013179390333075</v>
      </c>
      <c r="F14" s="1">
        <v>-0.00191485650616563</v>
      </c>
      <c r="G14" s="1">
        <v>0.001503434214455757</v>
      </c>
      <c r="H14" s="1">
        <v>-0.002290548925878655</v>
      </c>
      <c r="I14" s="1">
        <v>-0.0004523315539986861</v>
      </c>
      <c r="J14" s="1">
        <v>-0.0008239637441539438</v>
      </c>
    </row>
    <row r="15" spans="1:10">
      <c r="A15" s="5">
        <v>39468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-0.0009434839766937486</v>
      </c>
    </row>
    <row r="16" spans="1:10">
      <c r="A16" s="5">
        <v>39469</v>
      </c>
      <c r="B16" s="1">
        <v>-0.005403431909455914</v>
      </c>
      <c r="C16" s="1">
        <v>0.008195058667074484</v>
      </c>
      <c r="D16" s="1">
        <v>0.001523335685885474</v>
      </c>
      <c r="E16" s="1">
        <v>0.00206367974213495</v>
      </c>
      <c r="F16" s="1">
        <v>0.003675192395829141</v>
      </c>
      <c r="G16" s="1">
        <v>-0.001542305438169023</v>
      </c>
      <c r="H16" s="1">
        <v>0.0003877026054945887</v>
      </c>
      <c r="I16" s="1">
        <v>-0.003919295196143413</v>
      </c>
      <c r="J16" s="1">
        <v>0.003786857560428736</v>
      </c>
    </row>
    <row r="17" spans="1:10">
      <c r="A17" s="5">
        <v>39470</v>
      </c>
      <c r="B17" s="1">
        <v>0.005139123412377877</v>
      </c>
      <c r="C17" s="1">
        <v>0.01089459165185525</v>
      </c>
      <c r="D17" s="1">
        <v>0.001950611746530218</v>
      </c>
      <c r="E17" s="1">
        <v>-0.004744753773498478</v>
      </c>
      <c r="F17" s="1">
        <v>-0.002094128791320538</v>
      </c>
      <c r="G17" s="1">
        <v>0.002337627565468958</v>
      </c>
      <c r="H17" s="1">
        <v>0.00124909642359472</v>
      </c>
      <c r="I17" s="1">
        <v>-0.01038191756061394</v>
      </c>
      <c r="J17" s="1">
        <v>0.0006353955488036522</v>
      </c>
    </row>
    <row r="18" spans="1:10">
      <c r="A18" s="5">
        <v>39471</v>
      </c>
      <c r="B18" s="1">
        <v>0.03023884303557089</v>
      </c>
      <c r="C18" s="1">
        <v>-0.005024596148483829</v>
      </c>
      <c r="D18" s="1">
        <v>-0.007725579766660884</v>
      </c>
      <c r="E18" s="1">
        <v>-0.004944129447703283</v>
      </c>
      <c r="F18" s="1">
        <v>0.0061855853202335</v>
      </c>
      <c r="G18" s="1">
        <v>-0.001181498756857802</v>
      </c>
      <c r="H18" s="1">
        <v>0.001112822984300932</v>
      </c>
      <c r="I18" s="1">
        <v>0.001015464660572596</v>
      </c>
      <c r="J18" s="1">
        <v>-0.001208955448575133</v>
      </c>
    </row>
    <row r="19" spans="1:10">
      <c r="A19" s="5">
        <v>39472</v>
      </c>
      <c r="B19" s="1">
        <v>0.00219780219780219</v>
      </c>
      <c r="C19" s="1">
        <v>0.005512072969448889</v>
      </c>
      <c r="D19" s="1">
        <v>-0.0001223099333712563</v>
      </c>
      <c r="E19" s="1">
        <v>0.006795565658132441</v>
      </c>
      <c r="F19" s="1">
        <v>-0.002728851694004941</v>
      </c>
      <c r="G19" s="1">
        <v>-0.003661835649410139</v>
      </c>
      <c r="H19" s="1">
        <v>-0.001451790051447577</v>
      </c>
      <c r="I19" s="1">
        <v>-0.0004494176537433115</v>
      </c>
      <c r="J19" s="1">
        <v>-0.0001565844081911072</v>
      </c>
    </row>
    <row r="20" spans="1:10">
      <c r="A20" s="5">
        <v>39475</v>
      </c>
      <c r="B20" s="1">
        <v>0.0004244482173172415</v>
      </c>
      <c r="C20" s="1">
        <v>-0.003488260763183315</v>
      </c>
      <c r="D20" s="1">
        <v>4.511983829047495E-05</v>
      </c>
      <c r="E20" s="1">
        <v>-0.005451664473633211</v>
      </c>
      <c r="F20" s="1">
        <v>-0.003619286812956757</v>
      </c>
      <c r="G20" s="1">
        <v>-0.001290482433953133</v>
      </c>
      <c r="H20" s="1">
        <v>-0.0003160241317167189</v>
      </c>
      <c r="I20" s="1">
        <v>0.0005030002282024881</v>
      </c>
      <c r="J20" s="1">
        <v>0.002156938058680558</v>
      </c>
    </row>
    <row r="21" spans="1:10">
      <c r="A21" s="5">
        <v>39476</v>
      </c>
      <c r="B21" s="1">
        <v>0.01074812614905962</v>
      </c>
      <c r="C21" s="1">
        <v>-0.002202339839292189</v>
      </c>
      <c r="D21" s="1">
        <v>-0.0006356597074962389</v>
      </c>
      <c r="E21" s="1">
        <v>-0.002278284559288579</v>
      </c>
      <c r="F21" s="1">
        <v>-0.002998372180718634</v>
      </c>
      <c r="G21" s="1">
        <v>-0.003742066199425298</v>
      </c>
      <c r="H21" s="1">
        <v>0.0007224336044595603</v>
      </c>
      <c r="I21" s="1">
        <v>0.0003191776569688054</v>
      </c>
      <c r="J21" s="1">
        <v>0.0008916224031145781</v>
      </c>
    </row>
    <row r="22" spans="1:10">
      <c r="A22" s="5">
        <v>39477</v>
      </c>
      <c r="B22" s="1">
        <v>-0.00650622638869458</v>
      </c>
      <c r="C22" s="1">
        <v>-0.01055134015500703</v>
      </c>
      <c r="D22" s="1">
        <v>0.0001545013569030917</v>
      </c>
      <c r="E22" s="1">
        <v>0.0009689927482487981</v>
      </c>
      <c r="F22" s="1">
        <v>0.002013682857213928</v>
      </c>
      <c r="G22" s="1">
        <v>-0.001961069145845373</v>
      </c>
      <c r="H22" s="1">
        <v>-0.0005966921059247232</v>
      </c>
      <c r="I22" s="1">
        <v>0.0005241448687780315</v>
      </c>
      <c r="J22" s="1">
        <v>-0.003878964820355879</v>
      </c>
    </row>
    <row r="23" spans="1:10">
      <c r="A23" s="5">
        <v>39478</v>
      </c>
      <c r="B23" s="1">
        <v>0.01021054855291892</v>
      </c>
      <c r="C23" s="1">
        <v>0.01423001148348946</v>
      </c>
      <c r="D23" s="1">
        <v>-0.001374247799949657</v>
      </c>
      <c r="E23" s="1">
        <v>-0.006127930328275633</v>
      </c>
      <c r="F23" s="1">
        <v>-0.008472858769746683</v>
      </c>
      <c r="G23" s="1">
        <v>0.00235998627673184</v>
      </c>
      <c r="H23" s="1">
        <v>-0.001348816724188295</v>
      </c>
      <c r="I23" s="1">
        <v>-0.001937725440119353</v>
      </c>
      <c r="J23" s="1">
        <v>0.003546599032218545</v>
      </c>
    </row>
    <row r="24" spans="1:10">
      <c r="A24" s="5">
        <v>39479</v>
      </c>
      <c r="B24" s="1">
        <v>0.01603234351038596</v>
      </c>
      <c r="C24" s="1">
        <v>0.0006833936411341224</v>
      </c>
      <c r="D24" s="1">
        <v>-0.001199350301695823</v>
      </c>
      <c r="E24" s="1">
        <v>-0.003440573153840498</v>
      </c>
      <c r="F24" s="1">
        <v>0.001072726834349558</v>
      </c>
      <c r="G24" s="1">
        <v>0.002758935424316045</v>
      </c>
      <c r="H24" s="1">
        <v>-0.001699466302948038</v>
      </c>
      <c r="I24" s="1">
        <v>-3.788051442799037E-05</v>
      </c>
      <c r="J24" s="1">
        <v>0.0006340380731977291</v>
      </c>
    </row>
    <row r="25" spans="1:10">
      <c r="A25" s="5">
        <v>39482</v>
      </c>
      <c r="B25" s="1">
        <v>0.0002744237102088043</v>
      </c>
      <c r="C25" s="1">
        <v>-0.002935200781583713</v>
      </c>
      <c r="D25" s="1">
        <v>0.001340580985472961</v>
      </c>
      <c r="E25" s="1">
        <v>0.004457095120881327</v>
      </c>
      <c r="F25" s="1">
        <v>-0.0004026863138048009</v>
      </c>
      <c r="G25" s="1">
        <v>0.0002792718245760994</v>
      </c>
      <c r="H25" s="1">
        <v>0.002077487820227875</v>
      </c>
      <c r="I25" s="1">
        <v>0.0003991513486366393</v>
      </c>
      <c r="J25" s="1">
        <v>-0.00188781142257799</v>
      </c>
    </row>
    <row r="26" spans="1:10">
      <c r="A26" s="5">
        <v>39483</v>
      </c>
      <c r="B26" s="1">
        <v>-0.03017832647462282</v>
      </c>
      <c r="C26" s="1">
        <v>0.01954048289686838</v>
      </c>
      <c r="D26" s="1">
        <v>0.002060907241095977</v>
      </c>
      <c r="E26" s="1">
        <v>0.01425564459032147</v>
      </c>
      <c r="F26" s="1">
        <v>0.003419361263331311</v>
      </c>
      <c r="G26" s="1">
        <v>0.004032800107541368</v>
      </c>
      <c r="H26" s="1">
        <v>-0.003905028936169397</v>
      </c>
      <c r="I26" s="1">
        <v>-0.001199038282115161</v>
      </c>
      <c r="J26" s="1">
        <v>-0.004721508553113485</v>
      </c>
    </row>
    <row r="27" spans="1:10">
      <c r="A27" s="5">
        <v>39484</v>
      </c>
      <c r="B27" s="1">
        <v>-0.00891089108910903</v>
      </c>
      <c r="C27" s="1">
        <v>-0.0009757488164721106</v>
      </c>
      <c r="D27" s="1">
        <v>0.0007827769035710919</v>
      </c>
      <c r="E27" s="1">
        <v>0.001824621435157159</v>
      </c>
      <c r="F27" s="1">
        <v>0.002448707421448093</v>
      </c>
      <c r="G27" s="1">
        <v>-0.0006488357003820999</v>
      </c>
      <c r="H27" s="1">
        <v>-0.003547381242852143</v>
      </c>
      <c r="I27" s="1">
        <v>0.001669442892619788</v>
      </c>
      <c r="J27" s="1">
        <v>0.002392797675050851</v>
      </c>
    </row>
    <row r="28" spans="1:10">
      <c r="A28" s="5">
        <v>39485</v>
      </c>
      <c r="B28" s="1">
        <v>-0.006279434850863352</v>
      </c>
      <c r="C28" s="1">
        <v>-0.004917080007721397</v>
      </c>
      <c r="D28" s="1">
        <v>0.002554804103309882</v>
      </c>
      <c r="E28" s="1">
        <v>-0.001950329025287578</v>
      </c>
      <c r="F28" s="1">
        <v>0.0002413880952336633</v>
      </c>
      <c r="G28" s="1">
        <v>0.001216068594513287</v>
      </c>
      <c r="H28" s="1">
        <v>0.001114238125323297</v>
      </c>
      <c r="I28" s="1">
        <v>0.001653818530240802</v>
      </c>
      <c r="J28" s="1">
        <v>-0.0008016046869516735</v>
      </c>
    </row>
    <row r="29" spans="1:10">
      <c r="A29" s="5">
        <v>39486</v>
      </c>
      <c r="B29" s="1">
        <v>-0.001148930058882613</v>
      </c>
      <c r="C29" s="1">
        <v>-0.004534427809189223</v>
      </c>
      <c r="D29" s="1">
        <v>-0.001109821369705499</v>
      </c>
      <c r="E29" s="1">
        <v>0.001393607970418875</v>
      </c>
      <c r="F29" s="1">
        <v>9.240396570309173E-05</v>
      </c>
      <c r="G29" s="1">
        <v>-0.000329380764163334</v>
      </c>
      <c r="H29" s="1">
        <v>0.000531638210635732</v>
      </c>
      <c r="I29" s="1">
        <v>0.001438050659976264</v>
      </c>
      <c r="J29" s="1">
        <v>0.000369729185185852</v>
      </c>
    </row>
    <row r="30" spans="1:10">
      <c r="A30" s="5">
        <v>39489</v>
      </c>
      <c r="B30" s="1">
        <v>-0.0012221423436376</v>
      </c>
      <c r="C30" s="1">
        <v>-0.007517315879773778</v>
      </c>
      <c r="D30" s="1">
        <v>0.001338065565212876</v>
      </c>
      <c r="E30" s="1">
        <v>-0.0009601372256208274</v>
      </c>
      <c r="F30" s="1">
        <v>0.000812387795299685</v>
      </c>
      <c r="G30" s="1">
        <v>0.002769769357495733</v>
      </c>
      <c r="H30" s="1">
        <v>0.0006259676217053034</v>
      </c>
      <c r="I30" s="1">
        <v>0.001601344053594467</v>
      </c>
      <c r="J30" s="1">
        <v>0.0005236399729207086</v>
      </c>
    </row>
    <row r="31" spans="1:10">
      <c r="A31" s="5">
        <v>39490</v>
      </c>
      <c r="B31" s="1">
        <v>0.01669905707910457</v>
      </c>
      <c r="C31" s="1">
        <v>0.004626932245748172</v>
      </c>
      <c r="D31" s="1">
        <v>-0.004298459285980383</v>
      </c>
      <c r="E31" s="1">
        <v>-0.001777106574363252</v>
      </c>
      <c r="F31" s="1">
        <v>0.00104481108473431</v>
      </c>
      <c r="G31" s="1">
        <v>-0.001037078109437428</v>
      </c>
      <c r="H31" s="1">
        <v>-0.0008175466913713514</v>
      </c>
      <c r="I31" s="1">
        <v>-0.000649639645552591</v>
      </c>
      <c r="J31" s="1">
        <v>0.0009297524863809414</v>
      </c>
    </row>
    <row r="32" spans="1:10">
      <c r="A32" s="5">
        <v>39491</v>
      </c>
      <c r="B32" s="1">
        <v>0.005734513274336273</v>
      </c>
      <c r="C32" s="1">
        <v>-0.007626468732540248</v>
      </c>
      <c r="D32" s="1">
        <v>0.0001474445453042428</v>
      </c>
      <c r="E32" s="1">
        <v>-0.005589243146661205</v>
      </c>
      <c r="F32" s="1">
        <v>0.003088099442759562</v>
      </c>
      <c r="G32" s="1">
        <v>0.0006783981580462672</v>
      </c>
      <c r="H32" s="1">
        <v>-0.001570476945150001</v>
      </c>
      <c r="I32" s="1">
        <v>0.0006605968101164984</v>
      </c>
      <c r="J32" s="1">
        <v>-0.001824702838069681</v>
      </c>
    </row>
    <row r="33" spans="1:10">
      <c r="A33" s="5">
        <v>39492</v>
      </c>
      <c r="B33" s="1">
        <v>0.002745318879346703</v>
      </c>
      <c r="C33" s="1">
        <v>0.004851874923737842</v>
      </c>
      <c r="D33" s="1">
        <v>-0.0008183470192512088</v>
      </c>
      <c r="E33" s="1">
        <v>0.006610864203739908</v>
      </c>
      <c r="F33" s="1">
        <v>-0.0001766913315947027</v>
      </c>
      <c r="G33" s="1">
        <v>0.0002054358321179617</v>
      </c>
      <c r="H33" s="1">
        <v>0.001389133548293175</v>
      </c>
      <c r="I33" s="1">
        <v>7.494590775685155E-05</v>
      </c>
      <c r="J33" s="1">
        <v>-0.0009258676350596406</v>
      </c>
    </row>
    <row r="34" spans="1:10">
      <c r="A34" s="5">
        <v>39493</v>
      </c>
      <c r="B34" s="1">
        <v>-0.004141804141803984</v>
      </c>
      <c r="C34" s="1">
        <v>-0.005092611824957238</v>
      </c>
      <c r="D34" s="1">
        <v>0.001238562865596649</v>
      </c>
      <c r="E34" s="1">
        <v>-0.0004844677965191169</v>
      </c>
      <c r="F34" s="1">
        <v>0.00503227026230646</v>
      </c>
      <c r="G34" s="1">
        <v>-0.002043666687206014</v>
      </c>
      <c r="H34" s="1">
        <v>0.0004158751495000335</v>
      </c>
      <c r="I34" s="1">
        <v>0.001949372381313052</v>
      </c>
      <c r="J34" s="1">
        <v>0.0003375858445429092</v>
      </c>
    </row>
    <row r="35" spans="1:10">
      <c r="A35" s="5">
        <v>39496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-0.0008611492345457217</v>
      </c>
    </row>
    <row r="36" spans="1:10">
      <c r="A36" s="5">
        <v>39497</v>
      </c>
      <c r="B36" s="1">
        <v>0.005822926897713021</v>
      </c>
      <c r="C36" s="1">
        <v>-7.387343018960824E-05</v>
      </c>
      <c r="D36" s="1">
        <v>-0.001670091724725431</v>
      </c>
      <c r="E36" s="1">
        <v>0.00183193858339159</v>
      </c>
      <c r="F36" s="1">
        <v>-0.0005010980147199806</v>
      </c>
      <c r="G36" s="1">
        <v>-0.0006894777463338775</v>
      </c>
      <c r="H36" s="1">
        <v>4.587059522842551E-05</v>
      </c>
      <c r="I36" s="1">
        <v>0.002260043033999226</v>
      </c>
      <c r="J36" s="1">
        <v>-0.001173492026948608</v>
      </c>
    </row>
    <row r="37" spans="1:10">
      <c r="A37" s="5">
        <v>39498</v>
      </c>
      <c r="B37" s="1">
        <v>-0.007463207086559231</v>
      </c>
      <c r="C37" s="1">
        <v>-0.01548886944958094</v>
      </c>
      <c r="D37" s="1">
        <v>0.0003243349627064518</v>
      </c>
      <c r="E37" s="1">
        <v>-0.003649899332814566</v>
      </c>
      <c r="F37" s="1">
        <v>0.001032924334572805</v>
      </c>
      <c r="G37" s="1">
        <v>-0.0003398278205709593</v>
      </c>
      <c r="H37" s="1">
        <v>-0.0002188309268302824</v>
      </c>
      <c r="I37" s="1">
        <v>0.001686361723095242</v>
      </c>
      <c r="J37" s="1">
        <v>0.001526348655399801</v>
      </c>
    </row>
    <row r="38" spans="1:10">
      <c r="A38" s="5">
        <v>39499</v>
      </c>
      <c r="B38" s="1">
        <v>0.004146170063246579</v>
      </c>
      <c r="C38" s="1">
        <v>0.003171305988613371</v>
      </c>
      <c r="D38" s="1">
        <v>-0.001120249104854643</v>
      </c>
      <c r="E38" s="1">
        <v>0.005346009967259091</v>
      </c>
      <c r="F38" s="1">
        <v>-0.009794169820103504</v>
      </c>
      <c r="G38" s="1">
        <v>-0.002008756116404942</v>
      </c>
      <c r="H38" s="1">
        <v>-0.001379223333820789</v>
      </c>
      <c r="I38" s="1">
        <v>7.757509047580106E-05</v>
      </c>
      <c r="J38" s="1">
        <v>-0.0009054818620169991</v>
      </c>
    </row>
    <row r="39" spans="1:10">
      <c r="A39" s="5">
        <v>39500</v>
      </c>
      <c r="B39" s="1">
        <v>0.0005598712296173147</v>
      </c>
      <c r="C39" s="1">
        <v>-0.005153884765034311</v>
      </c>
      <c r="D39" s="1">
        <v>0.001004933217163106</v>
      </c>
      <c r="E39" s="1">
        <v>-0.002507219889720247</v>
      </c>
      <c r="F39" s="1">
        <v>0.01348979735605838</v>
      </c>
      <c r="G39" s="1">
        <v>0.0009186622625929619</v>
      </c>
      <c r="H39" s="1">
        <v>0.0006604147404569716</v>
      </c>
      <c r="I39" s="1">
        <v>0.002114643849305132</v>
      </c>
      <c r="J39" s="1">
        <v>-0.002497836860914537</v>
      </c>
    </row>
    <row r="40" spans="1:10">
      <c r="A40" s="5">
        <v>39503</v>
      </c>
      <c r="B40" s="1">
        <v>0.0151780093725955</v>
      </c>
      <c r="C40" s="1">
        <v>-0.003088299876751299</v>
      </c>
      <c r="D40" s="1">
        <v>-0.001376380270477373</v>
      </c>
      <c r="E40" s="1">
        <v>-0.005822752262024111</v>
      </c>
      <c r="F40" s="1">
        <v>-8.801137280056714E-05</v>
      </c>
      <c r="G40" s="1">
        <v>0.0004640658354730931</v>
      </c>
      <c r="H40" s="1">
        <v>-0.0008570160537472171</v>
      </c>
      <c r="I40" s="1">
        <v>-0.0001487594597497366</v>
      </c>
      <c r="J40" s="1">
        <v>-0.001793184209894716</v>
      </c>
    </row>
    <row r="41" spans="1:10">
      <c r="A41" s="5">
        <v>39504</v>
      </c>
      <c r="B41" s="1">
        <v>0.01054154609342706</v>
      </c>
      <c r="C41" s="1">
        <v>0.001535816218000585</v>
      </c>
      <c r="D41" s="1">
        <v>-0.001046525655460706</v>
      </c>
      <c r="E41" s="1">
        <v>-0.002040770923965929</v>
      </c>
      <c r="F41" s="1">
        <v>0.00766729866345206</v>
      </c>
      <c r="G41" s="1">
        <v>-0.0006700063908301468</v>
      </c>
      <c r="H41" s="1">
        <v>-0.001035811110940865</v>
      </c>
      <c r="I41" s="1">
        <v>0.0009556984873273721</v>
      </c>
      <c r="J41" s="1">
        <v>-0.0002486565298979171</v>
      </c>
    </row>
    <row r="42" spans="1:10">
      <c r="A42" s="5">
        <v>39505</v>
      </c>
      <c r="B42" s="1">
        <v>0.008386173041522005</v>
      </c>
      <c r="C42" s="1">
        <v>0.0008240306997822078</v>
      </c>
      <c r="D42" s="1">
        <v>-8.050889673705264E-06</v>
      </c>
      <c r="E42" s="1">
        <v>-7.446413843870126E-05</v>
      </c>
      <c r="F42" s="1">
        <v>-0.002285541373101774</v>
      </c>
      <c r="G42" s="1">
        <v>-0.0008354908250730597</v>
      </c>
      <c r="H42" s="1">
        <v>0.0002865329512893311</v>
      </c>
      <c r="I42" s="1">
        <v>0.001600370664986151</v>
      </c>
      <c r="J42" s="1">
        <v>0.001682079970639183</v>
      </c>
    </row>
    <row r="43" spans="1:10">
      <c r="A43" s="5">
        <v>39506</v>
      </c>
      <c r="B43" s="1">
        <v>-0.007437457741717335</v>
      </c>
      <c r="C43" s="1">
        <v>-0.003410095934166746</v>
      </c>
      <c r="D43" s="1">
        <v>0.0003693375372735286</v>
      </c>
      <c r="E43" s="1">
        <v>0.003619431399188633</v>
      </c>
      <c r="F43" s="1">
        <v>-0.004236001028025904</v>
      </c>
      <c r="G43" s="1">
        <v>0.002281455176115887</v>
      </c>
      <c r="H43" s="1">
        <v>-0.0003765056633924235</v>
      </c>
      <c r="I43" s="1">
        <v>9.780418808647001E-06</v>
      </c>
      <c r="J43" s="1">
        <v>-0.003545152431730592</v>
      </c>
    </row>
    <row r="44" spans="1:10">
      <c r="A44" s="5">
        <v>39507</v>
      </c>
      <c r="B44" s="1">
        <v>-0.0200272479564032</v>
      </c>
      <c r="C44" s="1">
        <v>0.01321543000210101</v>
      </c>
      <c r="D44" s="1">
        <v>0.0007424263458739588</v>
      </c>
      <c r="E44" s="1">
        <v>0.009297933575720396</v>
      </c>
      <c r="F44" s="1">
        <v>0.001646037758936014</v>
      </c>
      <c r="G44" s="1">
        <v>0.0009063848633728</v>
      </c>
      <c r="H44" s="1">
        <v>-0.003310280846757219</v>
      </c>
      <c r="I44" s="1">
        <v>0.001235939249730089</v>
      </c>
      <c r="J44" s="1">
        <v>-0.001689798081515925</v>
      </c>
    </row>
    <row r="45" spans="1:10">
      <c r="A45" s="5">
        <v>39510</v>
      </c>
      <c r="B45" s="1">
        <v>-0.01063533991380505</v>
      </c>
      <c r="C45" s="1">
        <v>-0.005715316334983234</v>
      </c>
      <c r="D45" s="1">
        <v>0.0007438860607815734</v>
      </c>
      <c r="E45" s="1">
        <v>0.001396318478920744</v>
      </c>
      <c r="F45" s="1">
        <v>2.22051902469822E-05</v>
      </c>
      <c r="G45" s="1">
        <v>0.002274200685347338</v>
      </c>
      <c r="H45" s="1">
        <v>-5.00018269898872E-05</v>
      </c>
      <c r="I45" s="1">
        <v>0.0012580874828791</v>
      </c>
      <c r="J45" s="1">
        <v>-0.0006782226375074973</v>
      </c>
    </row>
    <row r="46" spans="1:10">
      <c r="A46" s="5">
        <v>39511</v>
      </c>
      <c r="B46" s="1">
        <v>-0.006182814585821816</v>
      </c>
      <c r="C46" s="1">
        <v>-0.008987216515449536</v>
      </c>
      <c r="D46" s="1">
        <v>0.0001114999658469173</v>
      </c>
      <c r="E46" s="1">
        <v>0.00200234462908333</v>
      </c>
      <c r="F46" s="1">
        <v>-0.0001776977143256309</v>
      </c>
      <c r="G46" s="1">
        <v>0.003295755559662439</v>
      </c>
      <c r="H46" s="1">
        <v>-0.0001461664951774022</v>
      </c>
      <c r="I46" s="1">
        <v>-0.001890240550942712</v>
      </c>
      <c r="J46" s="1">
        <v>0.001656698113697397</v>
      </c>
    </row>
    <row r="47" spans="1:10">
      <c r="A47" s="5">
        <v>39512</v>
      </c>
      <c r="B47" s="1">
        <v>0.008624955814775515</v>
      </c>
      <c r="C47" s="1">
        <v>-0.004733840658419197</v>
      </c>
      <c r="D47" s="1">
        <v>-0.001932450606502267</v>
      </c>
      <c r="E47" s="1">
        <v>-0.001234065717119925</v>
      </c>
      <c r="F47" s="1">
        <v>0.001921962408736766</v>
      </c>
      <c r="G47" s="1">
        <v>0.0006549391622918677</v>
      </c>
      <c r="H47" s="1">
        <v>0.0005030016600016118</v>
      </c>
      <c r="I47" s="1">
        <v>0.001295630728543951</v>
      </c>
      <c r="J47" s="1">
        <v>-0.002080315724922954</v>
      </c>
    </row>
    <row r="48" spans="1:10">
      <c r="A48" s="5">
        <v>39513</v>
      </c>
      <c r="B48" s="1">
        <v>-0.008971752996425275</v>
      </c>
      <c r="C48" s="1">
        <v>0.01088378587916061</v>
      </c>
      <c r="D48" s="1">
        <v>0.0006510999765523273</v>
      </c>
      <c r="E48" s="1">
        <v>0.006195047030977507</v>
      </c>
      <c r="F48" s="1">
        <v>-0.002342490062187785</v>
      </c>
      <c r="G48" s="1">
        <v>-0.005184950349242712</v>
      </c>
      <c r="H48" s="1">
        <v>0.002294572331898781</v>
      </c>
      <c r="I48" s="1">
        <v>0.0009121729687502798</v>
      </c>
      <c r="J48" s="1">
        <v>0.002261898742958346</v>
      </c>
    </row>
    <row r="49" spans="1:10">
      <c r="A49" s="5">
        <v>39514</v>
      </c>
      <c r="B49" s="1">
        <v>-0.01414527194285309</v>
      </c>
      <c r="C49" s="1">
        <v>-0.01017287791783905</v>
      </c>
      <c r="D49" s="1">
        <v>0.001405943581233915</v>
      </c>
      <c r="E49" s="1">
        <v>0.002643998692922089</v>
      </c>
      <c r="F49" s="1">
        <v>-0.00253251908980745</v>
      </c>
      <c r="G49" s="1">
        <v>0.004954973477527824</v>
      </c>
      <c r="H49" s="1">
        <v>-0.003364445825516871</v>
      </c>
      <c r="I49" s="1">
        <v>-0.0004967885651431913</v>
      </c>
      <c r="J49" s="1">
        <v>0.003892920314640058</v>
      </c>
    </row>
    <row r="50" spans="1:10">
      <c r="A50" s="5">
        <v>39517</v>
      </c>
      <c r="B50" s="1">
        <v>-0.01520912547528497</v>
      </c>
      <c r="C50" s="1">
        <v>0.006304252839280045</v>
      </c>
      <c r="D50" s="1">
        <v>0.0005121777799201865</v>
      </c>
      <c r="E50" s="1">
        <v>0.00516727854190191</v>
      </c>
      <c r="F50" s="1">
        <v>0.004216774892593422</v>
      </c>
      <c r="G50" s="1">
        <v>-0.0003887149900775322</v>
      </c>
      <c r="H50" s="1">
        <v>-0.0004407405981754486</v>
      </c>
      <c r="I50" s="1">
        <v>0.0005159971595538603</v>
      </c>
      <c r="J50" s="1">
        <v>-0.0009318507644153762</v>
      </c>
    </row>
    <row r="51" spans="1:10">
      <c r="A51" s="5">
        <v>39518</v>
      </c>
      <c r="B51" s="1">
        <v>0.0217090405769651</v>
      </c>
      <c r="C51" s="1">
        <v>0.01168298660973544</v>
      </c>
      <c r="D51" s="1">
        <v>-0.0003723934964636744</v>
      </c>
      <c r="E51" s="1">
        <v>-0.01098951388153691</v>
      </c>
      <c r="F51" s="1">
        <v>-0.01931687609906185</v>
      </c>
      <c r="G51" s="1">
        <v>0.002466230045026663</v>
      </c>
      <c r="H51" s="1">
        <v>0.003605461431671397</v>
      </c>
      <c r="I51" s="1">
        <v>-0.001968381796357876</v>
      </c>
      <c r="J51" s="1">
        <v>-0.001114325701949692</v>
      </c>
    </row>
    <row r="52" spans="1:10">
      <c r="A52" s="5">
        <v>39519</v>
      </c>
      <c r="B52" s="1">
        <v>0.007843137254901933</v>
      </c>
      <c r="C52" s="1">
        <v>0.001810804937929955</v>
      </c>
      <c r="D52" s="1">
        <v>-0.001942991524138793</v>
      </c>
      <c r="E52" s="1">
        <v>0.002982079176684138</v>
      </c>
      <c r="F52" s="1">
        <v>-0.0002684026435324505</v>
      </c>
      <c r="G52" s="1">
        <v>-0.001041230693847539</v>
      </c>
      <c r="H52" s="1">
        <v>0.004713908716702075</v>
      </c>
      <c r="I52" s="1">
        <v>0.001244965855122415</v>
      </c>
      <c r="J52" s="1">
        <v>-0.001042301976430404</v>
      </c>
    </row>
    <row r="53" spans="1:10">
      <c r="A53" s="5">
        <v>39520</v>
      </c>
      <c r="B53" s="1">
        <v>-0.004598514326140779</v>
      </c>
      <c r="C53" s="1">
        <v>0.001744942687751161</v>
      </c>
      <c r="D53" s="1">
        <v>0.002411585267699135</v>
      </c>
      <c r="E53" s="1">
        <v>-0.002624593189298974</v>
      </c>
      <c r="F53" s="1">
        <v>0.01269683950405676</v>
      </c>
      <c r="G53" s="1">
        <v>0.001491942488682563</v>
      </c>
      <c r="H53" s="1">
        <v>-9.54780634365715E-06</v>
      </c>
      <c r="I53" s="1">
        <v>-0.003174206332270924</v>
      </c>
      <c r="J53" s="1">
        <v>0.008987614804150779</v>
      </c>
    </row>
    <row r="54" spans="1:10">
      <c r="A54" s="5">
        <v>39521</v>
      </c>
      <c r="B54" s="1">
        <v>-0.01350390902629695</v>
      </c>
      <c r="C54" s="1">
        <v>0.02424983437377137</v>
      </c>
      <c r="D54" s="1">
        <v>0.002228134920595037</v>
      </c>
      <c r="E54" s="1">
        <v>0.003724440869535384</v>
      </c>
      <c r="F54" s="1">
        <v>0.002158492281272961</v>
      </c>
      <c r="G54" s="1">
        <v>-0.005836436916483723</v>
      </c>
      <c r="H54" s="1">
        <v>0.0007476003746595961</v>
      </c>
      <c r="I54" s="1">
        <v>-0.0006261091512160255</v>
      </c>
      <c r="J54" s="1">
        <v>-0.001762245539178253</v>
      </c>
    </row>
    <row r="55" spans="1:10">
      <c r="A55" s="5">
        <v>39524</v>
      </c>
      <c r="B55" s="1">
        <v>-0.02341498559077815</v>
      </c>
      <c r="C55" s="1">
        <v>-0.01291640986699705</v>
      </c>
      <c r="D55" s="1">
        <v>-0.000650931482952033</v>
      </c>
      <c r="E55" s="1">
        <v>0.0028542608184281</v>
      </c>
      <c r="F55" s="1">
        <v>0.001468329913200561</v>
      </c>
      <c r="G55" s="1">
        <v>0.01030451695010925</v>
      </c>
      <c r="H55" s="1">
        <v>-0.002723888357786253</v>
      </c>
      <c r="I55" s="1">
        <v>-0.002810588694139394</v>
      </c>
      <c r="J55" s="1">
        <v>0.007113921448356431</v>
      </c>
    </row>
    <row r="56" spans="1:10">
      <c r="A56" s="5">
        <v>39525</v>
      </c>
      <c r="B56" s="1">
        <v>0.03187015861305786</v>
      </c>
      <c r="C56" s="1">
        <v>-0.002470898484323913</v>
      </c>
      <c r="D56" s="1">
        <v>-0.005569590317450634</v>
      </c>
      <c r="E56" s="1">
        <v>-0.01065640738086771</v>
      </c>
      <c r="F56" s="1">
        <v>-0.0169496165799351</v>
      </c>
      <c r="G56" s="1">
        <v>0.002366996149821832</v>
      </c>
      <c r="H56" s="1">
        <v>0.001879880873910222</v>
      </c>
      <c r="I56" s="1">
        <v>-0.002290781638844708</v>
      </c>
      <c r="J56" s="1">
        <v>-0.001409816069306125</v>
      </c>
    </row>
    <row r="57" spans="1:10">
      <c r="A57" s="5">
        <v>39526</v>
      </c>
      <c r="B57" s="1">
        <v>-0.01487095159791241</v>
      </c>
      <c r="C57" s="1">
        <v>0.007000596022670225</v>
      </c>
      <c r="D57" s="1">
        <v>-0.0004000560279978638</v>
      </c>
      <c r="E57" s="1">
        <v>0.007545116613719705</v>
      </c>
      <c r="F57" s="1">
        <v>-0.02267688653147049</v>
      </c>
      <c r="G57" s="1">
        <v>-0.002918820310124692</v>
      </c>
      <c r="H57" s="1">
        <v>0.01136029425807172</v>
      </c>
      <c r="I57" s="1">
        <v>0.00113587920600724</v>
      </c>
      <c r="J57" s="1">
        <v>-0.002894778603167225</v>
      </c>
    </row>
    <row r="58" spans="1:10">
      <c r="A58" s="5">
        <v>39527</v>
      </c>
      <c r="B58" s="1">
        <v>0.0005080194498876534</v>
      </c>
      <c r="C58" s="1">
        <v>-0.008178115320972457</v>
      </c>
      <c r="D58" s="1">
        <v>0.001221818533737151</v>
      </c>
      <c r="E58" s="1">
        <v>-0.006715304929608701</v>
      </c>
      <c r="F58" s="1">
        <v>0.004386691618073923</v>
      </c>
      <c r="G58" s="1">
        <v>0.007043971458193576</v>
      </c>
      <c r="H58" s="1">
        <v>7.836539233196937E-05</v>
      </c>
      <c r="I58" s="1">
        <v>0.0009997176270931441</v>
      </c>
      <c r="J58" s="1">
        <v>-0.0001053487673322584</v>
      </c>
    </row>
    <row r="59" spans="1:10">
      <c r="A59" s="5">
        <v>39532</v>
      </c>
      <c r="B59" s="1">
        <v>0.02303386911595862</v>
      </c>
      <c r="C59" s="1">
        <v>-0.0005087161448875666</v>
      </c>
      <c r="D59" s="1">
        <v>0.0005218937981452676</v>
      </c>
      <c r="E59" s="1">
        <v>-0.0005750277316951546</v>
      </c>
      <c r="F59" s="1">
        <v>-0.0005123400627605745</v>
      </c>
      <c r="G59" s="1">
        <v>-0.001043555789708273</v>
      </c>
      <c r="H59" s="1">
        <v>-0.0002378875584806428</v>
      </c>
      <c r="I59" s="1">
        <v>0.0007164546742863597</v>
      </c>
      <c r="J59" s="1">
        <v>-0.0007986781971137669</v>
      </c>
    </row>
    <row r="60" spans="1:10">
      <c r="A60" s="5">
        <v>39533</v>
      </c>
      <c r="B60" s="1">
        <v>7.014098337676522E-05</v>
      </c>
      <c r="C60" s="1">
        <v>-0.004970741902886711</v>
      </c>
      <c r="D60" s="1">
        <v>0.0006366406360351906</v>
      </c>
      <c r="E60" s="1">
        <v>0.003691637810572024</v>
      </c>
      <c r="F60" s="1">
        <v>0.0006446177069665548</v>
      </c>
      <c r="G60" s="1">
        <v>0.001277916387756317</v>
      </c>
      <c r="H60" s="1">
        <v>6.231870920947458E-05</v>
      </c>
      <c r="I60" s="1">
        <v>0.0003338596541551997</v>
      </c>
      <c r="J60" s="1">
        <v>-0.002275448177362027</v>
      </c>
    </row>
    <row r="61" spans="1:10">
      <c r="A61" s="5">
        <v>39534</v>
      </c>
      <c r="B61" s="1">
        <v>-0.001893673727030531</v>
      </c>
      <c r="C61" s="1">
        <v>0.004071851683363104</v>
      </c>
      <c r="D61" s="1">
        <v>-0.0006937085274725252</v>
      </c>
      <c r="E61" s="1">
        <v>0.004656239707596876</v>
      </c>
      <c r="F61" s="1">
        <v>0.003224632291440654</v>
      </c>
      <c r="G61" s="1">
        <v>-0.0002025849844009553</v>
      </c>
      <c r="H61" s="1">
        <v>0.00054100598788831</v>
      </c>
      <c r="I61" s="1">
        <v>0.0002214434928911935</v>
      </c>
      <c r="J61" s="1">
        <v>-0.000163528410461522</v>
      </c>
    </row>
    <row r="62" spans="1:10">
      <c r="A62" s="5">
        <v>39535</v>
      </c>
      <c r="B62" s="1">
        <v>-0.004216147846251128</v>
      </c>
      <c r="C62" s="1">
        <v>-0.006532360817746885</v>
      </c>
      <c r="D62" s="1">
        <v>-1.715295288085006E-05</v>
      </c>
      <c r="E62" s="1">
        <v>0.003048956410380166</v>
      </c>
      <c r="F62" s="1">
        <v>0.004200236608023378</v>
      </c>
      <c r="G62" s="1">
        <v>-0.0001215756200356743</v>
      </c>
      <c r="H62" s="1">
        <v>0.00135791739445934</v>
      </c>
      <c r="I62" s="1">
        <v>0.0006673590133178474</v>
      </c>
      <c r="J62" s="1">
        <v>0.0001685168004406101</v>
      </c>
    </row>
    <row r="63" spans="1:10">
      <c r="A63" s="5">
        <v>39538</v>
      </c>
      <c r="B63" s="1">
        <v>0.0002822666008044372</v>
      </c>
      <c r="C63" s="1">
        <v>-0.01011561931270732</v>
      </c>
      <c r="D63" s="1">
        <v>-0.0002593167357168857</v>
      </c>
      <c r="E63" s="1">
        <v>-0.001042729568489387</v>
      </c>
      <c r="F63" s="1">
        <v>-0.00806205806954885</v>
      </c>
      <c r="G63" s="1">
        <v>0.002978964860373745</v>
      </c>
      <c r="H63" s="1">
        <v>0.0008443669603732662</v>
      </c>
      <c r="I63" s="1">
        <v>0.001028783424842162</v>
      </c>
      <c r="J63" s="1">
        <v>-0.001157864886990434</v>
      </c>
    </row>
    <row r="64" spans="1:10">
      <c r="A64" s="5">
        <v>39539</v>
      </c>
      <c r="B64" s="1">
        <v>0.01975308641975326</v>
      </c>
      <c r="C64" s="1">
        <v>0.001242631003481209</v>
      </c>
      <c r="D64" s="1">
        <v>-0.001634018261844616</v>
      </c>
      <c r="E64" s="1">
        <v>-0.01270644214319006</v>
      </c>
      <c r="F64" s="1">
        <v>0.002591345986628468</v>
      </c>
      <c r="G64" s="1">
        <v>-0.001848746287353764</v>
      </c>
      <c r="H64" s="1">
        <v>-0.003828459407596241</v>
      </c>
      <c r="I64" s="1">
        <v>0.001579360448678635</v>
      </c>
      <c r="J64" s="1">
        <v>-0.001246238292263002</v>
      </c>
    </row>
    <row r="65" spans="1:10">
      <c r="A65" s="5">
        <v>39540</v>
      </c>
      <c r="B65" s="1">
        <v>0.0106537530266344</v>
      </c>
      <c r="C65" s="1">
        <v>0.007182976884856362</v>
      </c>
      <c r="D65" s="1">
        <v>-0.0002547538895459889</v>
      </c>
      <c r="E65" s="1">
        <v>0.0004378974679617453</v>
      </c>
      <c r="F65" s="1">
        <v>-0.008980300427089194</v>
      </c>
      <c r="G65" s="1">
        <v>-0.0007388439622278975</v>
      </c>
      <c r="H65" s="1">
        <v>0.003214616533393722</v>
      </c>
      <c r="I65" s="1">
        <v>0.001549580905729475</v>
      </c>
      <c r="J65" s="1">
        <v>-0.0001041454036468936</v>
      </c>
    </row>
    <row r="66" spans="1:10">
      <c r="A66" s="5">
        <v>39541</v>
      </c>
      <c r="B66" s="1">
        <v>0.003080292970086829</v>
      </c>
      <c r="C66" s="1">
        <v>0.001271918065311795</v>
      </c>
      <c r="D66" s="1">
        <v>0.0003731275368121789</v>
      </c>
      <c r="E66" s="1">
        <v>-0.0002010677461264931</v>
      </c>
      <c r="F66" s="1">
        <v>0.0009957857729787634</v>
      </c>
      <c r="G66" s="1">
        <v>-0.001144535602147223</v>
      </c>
      <c r="H66" s="1">
        <v>-0.0002053927854370752</v>
      </c>
      <c r="I66" s="1">
        <v>0.001692961994963693</v>
      </c>
      <c r="J66" s="1">
        <v>-0.003254754131042037</v>
      </c>
    </row>
    <row r="67" spans="1:10">
      <c r="A67" s="5">
        <v>39542</v>
      </c>
      <c r="B67" s="1">
        <v>0.004572130476320657</v>
      </c>
      <c r="C67" s="1">
        <v>-0.01040983852379307</v>
      </c>
      <c r="D67" s="1">
        <v>-0.0003558046187887021</v>
      </c>
      <c r="E67" s="1">
        <v>0.0002683955364222168</v>
      </c>
      <c r="F67" s="1">
        <v>8.453953292075767E-06</v>
      </c>
      <c r="G67" s="1">
        <v>0.0006692558078222888</v>
      </c>
      <c r="H67" s="1">
        <v>8.95244180205701E-05</v>
      </c>
      <c r="I67" s="1">
        <v>0.001728159458820344</v>
      </c>
      <c r="J67" s="1">
        <v>-0.0006086197718269126</v>
      </c>
    </row>
    <row r="68" spans="1:10">
      <c r="A68" s="5">
        <v>39545</v>
      </c>
      <c r="B68" s="1">
        <v>0.005094762584063606</v>
      </c>
      <c r="C68" s="1">
        <v>-0.009135019704150871</v>
      </c>
      <c r="D68" s="1">
        <v>-0.0004216572038160393</v>
      </c>
      <c r="E68" s="1">
        <v>7.931545412964702E-05</v>
      </c>
      <c r="F68" s="1">
        <v>0.01253717413747224</v>
      </c>
      <c r="G68" s="1">
        <v>-0.0003850713902090463</v>
      </c>
      <c r="H68" s="1">
        <v>0.0005078878086195449</v>
      </c>
      <c r="I68" s="1">
        <v>0.001539091696026373</v>
      </c>
      <c r="J68" s="1">
        <v>4.282631463703446E-05</v>
      </c>
    </row>
    <row r="69" spans="1:10">
      <c r="A69" s="5">
        <v>39546</v>
      </c>
      <c r="B69" s="1">
        <v>-0.007502027575020387</v>
      </c>
      <c r="C69" s="1">
        <v>0.002440257920188094</v>
      </c>
      <c r="D69" s="1">
        <v>-4.349858073238178E-05</v>
      </c>
      <c r="E69" s="1">
        <v>0.001500917305083505</v>
      </c>
      <c r="F69" s="1">
        <v>0.002851755347916374</v>
      </c>
      <c r="G69" s="1">
        <v>0.000861675705813747</v>
      </c>
      <c r="H69" s="1">
        <v>0.0005773231606418516</v>
      </c>
      <c r="I69" s="1">
        <v>0.001287794084171034</v>
      </c>
      <c r="J69" s="1">
        <v>-0.002211025045142478</v>
      </c>
    </row>
    <row r="70" spans="1:10">
      <c r="A70" s="5">
        <v>39547</v>
      </c>
      <c r="B70" s="1">
        <v>-0.006060606060605989</v>
      </c>
      <c r="C70" s="1">
        <v>4.576604181494304E-05</v>
      </c>
      <c r="D70" s="1">
        <v>0.0001476992802187382</v>
      </c>
      <c r="E70" s="1">
        <v>0.002682767593375823</v>
      </c>
      <c r="F70" s="1">
        <v>0.0003823627543459995</v>
      </c>
      <c r="G70" s="1">
        <v>0.000162058138357235</v>
      </c>
      <c r="H70" s="1">
        <v>-0.0001073032068598101</v>
      </c>
      <c r="I70" s="1">
        <v>0.001163755221737728</v>
      </c>
      <c r="J70" s="1">
        <v>-0.004616143343191048</v>
      </c>
    </row>
    <row r="71" spans="1:10">
      <c r="A71" s="5">
        <v>39548</v>
      </c>
      <c r="B71" s="1">
        <v>0.002671964921896253</v>
      </c>
      <c r="C71" s="1">
        <v>-0.007808201117294078</v>
      </c>
      <c r="D71" s="1">
        <v>3.034468528007039E-06</v>
      </c>
      <c r="E71" s="1">
        <v>-0.0008102894811592432</v>
      </c>
      <c r="F71" s="1">
        <v>-0.003212264184360714</v>
      </c>
      <c r="G71" s="1">
        <v>0.0005974925566605283</v>
      </c>
      <c r="H71" s="1">
        <v>0.0006071754012064723</v>
      </c>
      <c r="I71" s="1">
        <v>0.001555295855134919</v>
      </c>
      <c r="J71" s="1">
        <v>0.0002746230578207776</v>
      </c>
    </row>
    <row r="72" spans="1:10">
      <c r="A72" s="5">
        <v>39549</v>
      </c>
      <c r="B72" s="1">
        <v>-0.01065937820293816</v>
      </c>
      <c r="C72" s="1">
        <v>0.001900971571085597</v>
      </c>
      <c r="D72" s="1">
        <v>7.383851012088272E-05</v>
      </c>
      <c r="E72" s="1">
        <v>0.006573985256363768</v>
      </c>
      <c r="F72" s="1">
        <v>0.00457518488615638</v>
      </c>
      <c r="G72" s="1">
        <v>0.00957441425029093</v>
      </c>
      <c r="H72" s="1">
        <v>0.002046209526210818</v>
      </c>
      <c r="I72" s="1">
        <v>0.001068950836339067</v>
      </c>
      <c r="J72" s="1">
        <v>-0.0006274415906665221</v>
      </c>
    </row>
    <row r="73" spans="1:10">
      <c r="A73" s="5">
        <v>39552</v>
      </c>
      <c r="B73" s="1">
        <v>-0.007666275295255098</v>
      </c>
      <c r="C73" s="1">
        <v>-0.002637238331371305</v>
      </c>
      <c r="D73" s="1">
        <v>9.608411709316478E-05</v>
      </c>
      <c r="E73" s="1">
        <v>0.001780399031872104</v>
      </c>
      <c r="F73" s="1">
        <v>0.01018140692565006</v>
      </c>
      <c r="G73" s="1">
        <v>-0.000531322994255623</v>
      </c>
      <c r="H73" s="1">
        <v>0.001221463202130124</v>
      </c>
      <c r="I73" s="1">
        <v>0.001721851716097223</v>
      </c>
      <c r="J73" s="1">
        <v>-0.003552203795194164</v>
      </c>
    </row>
    <row r="74" spans="1:10">
      <c r="A74" s="5">
        <v>39553</v>
      </c>
      <c r="B74" s="1">
        <v>0.004106347438752822</v>
      </c>
      <c r="C74" s="1">
        <v>-0.004365257299607128</v>
      </c>
      <c r="D74" s="1">
        <v>9.809751499778585E-05</v>
      </c>
      <c r="E74" s="1">
        <v>-0.001091241130595888</v>
      </c>
      <c r="F74" s="1">
        <v>0.00122403112050451</v>
      </c>
      <c r="G74" s="1">
        <v>0.001364119641316774</v>
      </c>
      <c r="H74" s="1">
        <v>0.0006263966159578693</v>
      </c>
      <c r="I74" s="1">
        <v>0.001987823477224059</v>
      </c>
      <c r="J74" s="1">
        <v>0.002806064615271442</v>
      </c>
    </row>
    <row r="75" spans="1:10">
      <c r="A75" s="5">
        <v>39554</v>
      </c>
      <c r="B75" s="1">
        <v>0.02259652041311422</v>
      </c>
      <c r="C75" s="1">
        <v>0.00139965119102814</v>
      </c>
      <c r="D75" s="1">
        <v>-0.001422780053574102</v>
      </c>
      <c r="E75" s="1">
        <v>-0.007611858397183702</v>
      </c>
      <c r="F75" s="1">
        <v>-0.002716288913220843</v>
      </c>
      <c r="G75" s="1">
        <v>-0.004657731834845857</v>
      </c>
      <c r="H75" s="1">
        <v>-0.002575240023053427</v>
      </c>
      <c r="I75" s="1">
        <v>-0.0009499609290743115</v>
      </c>
      <c r="J75" s="1">
        <v>0.00375209514462127</v>
      </c>
    </row>
    <row r="76" spans="1:10">
      <c r="A76" s="5">
        <v>39555</v>
      </c>
      <c r="B76" s="1">
        <v>-0.0009489595336542589</v>
      </c>
      <c r="C76" s="1">
        <v>-0.000776007266249823</v>
      </c>
      <c r="D76" s="1">
        <v>2.936702913003408E-05</v>
      </c>
      <c r="E76" s="1">
        <v>9.559401050296401E-05</v>
      </c>
      <c r="F76" s="1">
        <v>-0.001560678508700453</v>
      </c>
      <c r="G76" s="1">
        <v>-0.001912065130976526</v>
      </c>
      <c r="H76" s="1">
        <v>0.0002057618968427377</v>
      </c>
      <c r="I76" s="1">
        <v>0.001462430728376818</v>
      </c>
      <c r="J76" s="1">
        <v>-0.003339126047526619</v>
      </c>
    </row>
    <row r="77" spans="1:10">
      <c r="A77" s="5">
        <v>39556</v>
      </c>
      <c r="B77" s="1">
        <v>0.01004138679693334</v>
      </c>
      <c r="C77" s="1">
        <v>-0.008982861631057326</v>
      </c>
      <c r="D77" s="1">
        <v>-0.0003594823858693585</v>
      </c>
      <c r="E77" s="1">
        <v>-0.004792086326751654</v>
      </c>
      <c r="F77" s="1">
        <v>-0.001632876479985113</v>
      </c>
      <c r="G77" s="1">
        <v>0.001845148670585495</v>
      </c>
      <c r="H77" s="1">
        <v>-0.0001033294631753723</v>
      </c>
      <c r="I77" s="1">
        <v>-0.0008170687036370916</v>
      </c>
      <c r="J77" s="1">
        <v>-0.0001858546242780035</v>
      </c>
    </row>
    <row r="78" spans="1:10">
      <c r="A78" s="5">
        <v>39559</v>
      </c>
      <c r="B78" s="1">
        <v>0.00597837039027338</v>
      </c>
      <c r="C78" s="1">
        <v>0.0008571164598640824</v>
      </c>
      <c r="D78" s="1">
        <v>-5.875345429795509E-05</v>
      </c>
      <c r="E78" s="1">
        <v>0.0004621103801287774</v>
      </c>
      <c r="F78" s="1">
        <v>0.00471273431259589</v>
      </c>
      <c r="G78" s="1">
        <v>-0.0007447515146635775</v>
      </c>
      <c r="H78" s="1">
        <v>-0.0009103326988874061</v>
      </c>
      <c r="I78" s="1">
        <v>0.001249225157615363</v>
      </c>
      <c r="J78" s="1">
        <v>-0.001265990023525343</v>
      </c>
    </row>
    <row r="79" spans="1:10">
      <c r="A79" s="5">
        <v>39560</v>
      </c>
      <c r="B79" s="1">
        <v>-0.005141559829059728</v>
      </c>
      <c r="C79" s="1">
        <v>0.004171805888129709</v>
      </c>
      <c r="D79" s="1">
        <v>9.421366037298817E-05</v>
      </c>
      <c r="E79" s="1">
        <v>0.001799207546922199</v>
      </c>
      <c r="F79" s="1">
        <v>-0.001444961142097023</v>
      </c>
      <c r="G79" s="1">
        <v>0.0001107888163724979</v>
      </c>
      <c r="H79" s="1">
        <v>0.0005124699452832004</v>
      </c>
      <c r="I79" s="1">
        <v>-0.0006777848492836581</v>
      </c>
      <c r="J79" s="1">
        <v>-0.002346096628901617</v>
      </c>
    </row>
    <row r="80" spans="1:10">
      <c r="A80" s="5">
        <v>39561</v>
      </c>
      <c r="B80" s="1">
        <v>0.00107389757701859</v>
      </c>
      <c r="C80" s="1">
        <v>-0.005425958209378523</v>
      </c>
      <c r="D80" s="1">
        <v>-4.355705112690789E-05</v>
      </c>
      <c r="E80" s="1">
        <v>-0.0004905960450275471</v>
      </c>
      <c r="F80" s="1">
        <v>-0.002857901945421237</v>
      </c>
      <c r="G80" s="1">
        <v>-0.0005941650973323442</v>
      </c>
      <c r="H80" s="1">
        <v>0.0004379608692302028</v>
      </c>
      <c r="I80" s="1">
        <v>0.001108829666381927</v>
      </c>
      <c r="J80" s="1">
        <v>0.0008509007143122638</v>
      </c>
    </row>
    <row r="81" spans="1:10">
      <c r="A81" s="5">
        <v>39562</v>
      </c>
      <c r="B81" s="1">
        <v>-0.002480724103251841</v>
      </c>
      <c r="C81" s="1">
        <v>-0.005072479100383886</v>
      </c>
      <c r="D81" s="1">
        <v>-0.0001509368212909701</v>
      </c>
      <c r="E81" s="1">
        <v>-0.001500385346170585</v>
      </c>
      <c r="F81" s="1">
        <v>-0.001517446126987454</v>
      </c>
      <c r="G81" s="1">
        <v>-0.002357920193470364</v>
      </c>
      <c r="H81" s="1">
        <v>0.0002686737661674599</v>
      </c>
      <c r="I81" s="1">
        <v>-0.0005909713976756993</v>
      </c>
      <c r="J81" s="1">
        <v>0.00123623726754607</v>
      </c>
    </row>
    <row r="82" spans="1:10">
      <c r="A82" s="5">
        <v>39563</v>
      </c>
      <c r="B82" s="1">
        <v>0.008536093560962632</v>
      </c>
      <c r="C82" s="1">
        <v>-0.002188200951839359</v>
      </c>
      <c r="D82" s="1">
        <v>-0.0001073940825859765</v>
      </c>
      <c r="E82" s="1">
        <v>-0.001003799573920383</v>
      </c>
      <c r="F82" s="1">
        <v>-0.001470536192521021</v>
      </c>
      <c r="G82" s="1">
        <v>-0.001868573621800595</v>
      </c>
      <c r="H82" s="1">
        <v>-0.001061258069787629</v>
      </c>
      <c r="I82" s="1">
        <v>0.0006633177990118533</v>
      </c>
      <c r="J82" s="1">
        <v>-0.0003949839338132088</v>
      </c>
    </row>
    <row r="83" spans="1:10">
      <c r="A83" s="5">
        <v>39566</v>
      </c>
      <c r="B83" s="1">
        <v>0.002732422525824729</v>
      </c>
      <c r="C83" s="1">
        <v>-0.003394382106917448</v>
      </c>
      <c r="D83" s="1">
        <v>-0.0001378034335346445</v>
      </c>
      <c r="E83" s="1">
        <v>0.0004977011974032219</v>
      </c>
      <c r="F83" s="1">
        <v>0.002316922681371514</v>
      </c>
      <c r="G83" s="1">
        <v>-0.0001011930662511151</v>
      </c>
      <c r="H83" s="1">
        <v>-0.0004644411099955503</v>
      </c>
      <c r="I83" s="1">
        <v>0.0009793756300146008</v>
      </c>
      <c r="J83" s="1">
        <v>-0.0001505741418865725</v>
      </c>
    </row>
    <row r="84" spans="1:10">
      <c r="A84" s="5">
        <v>39567</v>
      </c>
      <c r="B84" s="1">
        <v>-0.005981656254153922</v>
      </c>
      <c r="C84" s="1">
        <v>0.0001283137879917184</v>
      </c>
      <c r="D84" s="1">
        <v>5.776381087119198E-05</v>
      </c>
      <c r="E84" s="1">
        <v>0.0005304276288646825</v>
      </c>
      <c r="F84" s="1">
        <v>0.0006669272197503684</v>
      </c>
      <c r="G84" s="1">
        <v>0.0005161368673527456</v>
      </c>
      <c r="H84" s="1">
        <v>0.0001636645816678328</v>
      </c>
      <c r="I84" s="1">
        <v>0.0009556269370306401</v>
      </c>
      <c r="J84" s="1">
        <v>-0.0009630541813919757</v>
      </c>
    </row>
    <row r="85" spans="1:10">
      <c r="A85" s="5">
        <v>39568</v>
      </c>
      <c r="B85" s="1">
        <v>0.0006686279753944646</v>
      </c>
      <c r="C85" s="1">
        <v>-0.002014493096140879</v>
      </c>
      <c r="D85" s="1">
        <v>-2.533354140632493E-05</v>
      </c>
      <c r="E85" s="1">
        <v>0.0007653492074912727</v>
      </c>
      <c r="F85" s="1">
        <v>0.001001184145876355</v>
      </c>
      <c r="G85" s="1">
        <v>-0.001314964293661847</v>
      </c>
      <c r="H85" s="1">
        <v>-0.0003620721435800833</v>
      </c>
      <c r="I85" s="1">
        <v>0.001332411665247957</v>
      </c>
      <c r="J85" s="1">
        <v>-0.001217005664725823</v>
      </c>
    </row>
    <row r="86" spans="1:10">
      <c r="A86" s="5">
        <v>39570</v>
      </c>
      <c r="B86" s="1">
        <v>0.01004657351962734</v>
      </c>
      <c r="C86" s="1">
        <v>-0.0007546088667104156</v>
      </c>
      <c r="D86" s="1">
        <v>-0.0003212319091713267</v>
      </c>
      <c r="E86" s="1">
        <v>-0.0005340924822443416</v>
      </c>
      <c r="F86" s="1">
        <v>-0.005530511800242444</v>
      </c>
      <c r="G86" s="1">
        <v>0.001227784151520694</v>
      </c>
      <c r="H86" s="1">
        <v>-0.001211371669315287</v>
      </c>
      <c r="I86" s="1">
        <v>0.001014352878405478</v>
      </c>
      <c r="J86" s="1">
        <v>-0.0002339008664944409</v>
      </c>
    </row>
    <row r="87" spans="1:10">
      <c r="A87" s="5">
        <v>39573</v>
      </c>
      <c r="B87" s="1">
        <v>0</v>
      </c>
      <c r="C87" s="1">
        <v>-0.000511354208174164</v>
      </c>
      <c r="D87" s="1">
        <v>2.736923839519179E-05</v>
      </c>
      <c r="E87" s="1">
        <v>0.0007946874040891672</v>
      </c>
      <c r="F87" s="1">
        <v>0</v>
      </c>
      <c r="G87" s="1">
        <v>-0.0008141685429398082</v>
      </c>
      <c r="H87" s="1">
        <v>0.0002314653639370334</v>
      </c>
      <c r="I87" s="1">
        <v>0.0008460027005701142</v>
      </c>
      <c r="J87" s="1">
        <v>0.0003873670724179323</v>
      </c>
    </row>
    <row r="88" spans="1:10">
      <c r="A88" s="5">
        <v>39574</v>
      </c>
      <c r="B88" s="1">
        <v>0.005006257822277815</v>
      </c>
      <c r="C88" s="1">
        <v>0.002721841365212363</v>
      </c>
      <c r="D88" s="1">
        <v>4.05459101338046E-06</v>
      </c>
      <c r="E88" s="1">
        <v>-0.001049498449905206</v>
      </c>
      <c r="F88" s="1">
        <v>-0.001788013763570628</v>
      </c>
      <c r="G88" s="1">
        <v>0.0005029826873359511</v>
      </c>
      <c r="H88" s="1">
        <v>0.0009002483443707465</v>
      </c>
      <c r="I88" s="1">
        <v>0.0006522601266141681</v>
      </c>
      <c r="J88" s="1">
        <v>3.396958788703941E-06</v>
      </c>
    </row>
    <row r="89" spans="1:10">
      <c r="A89" s="5">
        <v>39575</v>
      </c>
      <c r="B89" s="1">
        <v>-0.008717310087173025</v>
      </c>
      <c r="C89" s="1">
        <v>0.002270679401694009</v>
      </c>
      <c r="D89" s="1">
        <v>-9.122792790972056E-05</v>
      </c>
      <c r="E89" s="1">
        <v>0.002354378740268892</v>
      </c>
      <c r="F89" s="1">
        <v>-0.003580008845404437</v>
      </c>
      <c r="G89" s="1">
        <v>-0.0003519108760570155</v>
      </c>
      <c r="H89" s="1">
        <v>0.002915421754008829</v>
      </c>
      <c r="I89" s="1">
        <v>-0.0006923243669597736</v>
      </c>
      <c r="J89" s="1">
        <v>-0.001353921849364004</v>
      </c>
    </row>
    <row r="90" spans="1:10">
      <c r="A90" s="5">
        <v>39576</v>
      </c>
      <c r="B90" s="1">
        <v>0.001586881777307481</v>
      </c>
      <c r="C90" s="1">
        <v>-0.005573935558112919</v>
      </c>
      <c r="D90" s="1">
        <v>9.427745957735212E-05</v>
      </c>
      <c r="E90" s="1">
        <v>-0.0005369102048293772</v>
      </c>
      <c r="F90" s="1">
        <v>0.008056730227464559</v>
      </c>
      <c r="G90" s="1">
        <v>-0.001579127356118426</v>
      </c>
      <c r="H90" s="1">
        <v>-9.090065682759718E-05</v>
      </c>
      <c r="I90" s="1">
        <v>0.00115453599126647</v>
      </c>
      <c r="J90" s="1">
        <v>0.0002229032777112394</v>
      </c>
    </row>
    <row r="91" spans="1:10">
      <c r="A91" s="5">
        <v>39577</v>
      </c>
      <c r="B91" s="1">
        <v>-0.008383945075257304</v>
      </c>
      <c r="C91" s="1">
        <v>0.004353053918200622</v>
      </c>
      <c r="D91" s="1">
        <v>0.0001216368673235824</v>
      </c>
      <c r="E91" s="1">
        <v>0.00125774706270132</v>
      </c>
      <c r="F91" s="1">
        <v>-0.002887256846559882</v>
      </c>
      <c r="G91" s="1">
        <v>0.001903994358535277</v>
      </c>
      <c r="H91" s="1">
        <v>2.436733951771686E-05</v>
      </c>
      <c r="I91" s="1">
        <v>0.0009647434341834016</v>
      </c>
      <c r="J91" s="1">
        <v>0.0003259396217250021</v>
      </c>
    </row>
    <row r="92" spans="1:10">
      <c r="A92" s="5">
        <v>39580</v>
      </c>
      <c r="B92" s="1">
        <v>0.008121962585713405</v>
      </c>
      <c r="C92" s="1">
        <v>-0.001514490046672257</v>
      </c>
      <c r="D92" s="1">
        <v>-0.0002594604236706433</v>
      </c>
      <c r="E92" s="1">
        <v>-0.001879391143841946</v>
      </c>
      <c r="F92" s="1">
        <v>0.009222503153526906</v>
      </c>
      <c r="G92" s="1">
        <v>-0.001719387857702981</v>
      </c>
      <c r="H92" s="1">
        <v>0.0004226693207676213</v>
      </c>
      <c r="I92" s="1">
        <v>-0.0002135532246430927</v>
      </c>
      <c r="J92" s="1">
        <v>0</v>
      </c>
    </row>
    <row r="93" spans="1:10">
      <c r="A93" s="5">
        <v>39581</v>
      </c>
      <c r="B93" s="1">
        <v>0.001056593805718764</v>
      </c>
      <c r="C93" s="1">
        <v>0.0004462464587637882</v>
      </c>
      <c r="D93" s="1">
        <v>-8.110242526659928E-05</v>
      </c>
      <c r="E93" s="1">
        <v>0.0001358446267736291</v>
      </c>
      <c r="F93" s="1">
        <v>0.003027739628354453</v>
      </c>
      <c r="G93" s="1">
        <v>0.0006546941571063947</v>
      </c>
      <c r="H93" s="1">
        <v>-0.0002772888272275509</v>
      </c>
      <c r="I93" s="1">
        <v>0.001129708559083209</v>
      </c>
      <c r="J93" s="1">
        <v>-0.0004334731675705861</v>
      </c>
    </row>
    <row r="94" spans="1:10">
      <c r="A94" s="5">
        <v>39582</v>
      </c>
      <c r="B94" s="1">
        <v>0.003100468368625986</v>
      </c>
      <c r="C94" s="1">
        <v>-0.002431859499570699</v>
      </c>
      <c r="D94" s="1">
        <v>-0.0001946616081685004</v>
      </c>
      <c r="E94" s="1">
        <v>-0.001023175669931264</v>
      </c>
      <c r="F94" s="1">
        <v>0.004725061609575087</v>
      </c>
      <c r="G94" s="1">
        <v>-0.001932600555622721</v>
      </c>
      <c r="H94" s="1">
        <v>0.0001443051472895807</v>
      </c>
      <c r="I94" s="1">
        <v>-0.001864294129949851</v>
      </c>
      <c r="J94" s="1">
        <v>0.0006170710843655947</v>
      </c>
    </row>
    <row r="95" spans="1:10">
      <c r="A95" s="5">
        <v>39583</v>
      </c>
      <c r="B95" s="1">
        <v>0.009996054189135961</v>
      </c>
      <c r="C95" s="1">
        <v>0.004187936619773902</v>
      </c>
      <c r="D95" s="1">
        <v>2.028119882035995E-06</v>
      </c>
      <c r="E95" s="1">
        <v>-0.001419238988414118</v>
      </c>
      <c r="F95" s="1">
        <v>0.001115115758987706</v>
      </c>
      <c r="G95" s="1">
        <v>0.0002823833151801569</v>
      </c>
      <c r="H95" s="1">
        <v>-0.001269514689362317</v>
      </c>
      <c r="I95" s="1">
        <v>-0.0002533756451934211</v>
      </c>
      <c r="J95" s="1">
        <v>-0.000559139846300849</v>
      </c>
    </row>
    <row r="96" spans="1:10">
      <c r="A96" s="5">
        <v>39584</v>
      </c>
      <c r="B96" s="1">
        <v>0.007748404740200554</v>
      </c>
      <c r="C96" s="1">
        <v>0.004949693483315976</v>
      </c>
      <c r="D96" s="1">
        <v>2.433738922702489E-05</v>
      </c>
      <c r="E96" s="1">
        <v>-0.0002557137135426046</v>
      </c>
      <c r="F96" s="1">
        <v>-0.002355837928200044</v>
      </c>
      <c r="G96" s="1">
        <v>-0.000856993063397371</v>
      </c>
      <c r="H96" s="1">
        <v>0.0007138957318229</v>
      </c>
      <c r="I96" s="1">
        <v>0.001119594720757777</v>
      </c>
      <c r="J96" s="1">
        <v>-0.0004173502261847206</v>
      </c>
    </row>
    <row r="97" spans="1:10">
      <c r="A97" s="5">
        <v>39587</v>
      </c>
      <c r="B97" s="1">
        <v>0.004329004329004293</v>
      </c>
      <c r="C97" s="1">
        <v>0.004281958041957967</v>
      </c>
      <c r="D97" s="1">
        <v>-0.0001125576858139743</v>
      </c>
      <c r="E97" s="1">
        <v>-1.977824062915357E-05</v>
      </c>
      <c r="F97" s="1">
        <v>-0.005128695797871896</v>
      </c>
      <c r="G97" s="1">
        <v>-0.0008577281304553708</v>
      </c>
      <c r="H97" s="1">
        <v>-0.0001856117171614713</v>
      </c>
      <c r="I97" s="1">
        <v>0.001061040326106033</v>
      </c>
      <c r="J97" s="1">
        <v>-0.0008379075498281541</v>
      </c>
    </row>
    <row r="98" spans="1:10">
      <c r="A98" s="5">
        <v>39588</v>
      </c>
      <c r="B98" s="1">
        <v>-0.008492022645393726</v>
      </c>
      <c r="C98" s="1">
        <v>0.001966405110647829</v>
      </c>
      <c r="D98" s="1">
        <v>0.0001450230718522683</v>
      </c>
      <c r="E98" s="1">
        <v>0.001263846872773922</v>
      </c>
      <c r="F98" s="1">
        <v>-0.007680005339883889</v>
      </c>
      <c r="G98" s="1">
        <v>0.00121194982527717</v>
      </c>
      <c r="H98" s="1">
        <v>0.0005813163063912441</v>
      </c>
      <c r="I98" s="1">
        <v>-0.000645122461299108</v>
      </c>
      <c r="J98" s="1">
        <v>-0.001874039196149258</v>
      </c>
    </row>
    <row r="99" spans="1:10">
      <c r="A99" s="5">
        <v>39589</v>
      </c>
      <c r="B99" s="1">
        <v>-0.008564754736568814</v>
      </c>
      <c r="C99" s="1">
        <v>0.00157337253236256</v>
      </c>
      <c r="D99" s="1">
        <v>8.112002417348663E-06</v>
      </c>
      <c r="E99" s="1">
        <v>0.00263324273072274</v>
      </c>
      <c r="F99" s="1">
        <v>0.004580613689880053</v>
      </c>
      <c r="G99" s="1">
        <v>0.001735025319264727</v>
      </c>
      <c r="H99" s="1">
        <v>-0.004499772762412535</v>
      </c>
      <c r="I99" s="1">
        <v>-0.001396238014575968</v>
      </c>
      <c r="J99" s="1">
        <v>0.0004435226280059545</v>
      </c>
    </row>
    <row r="100" spans="1:10">
      <c r="A100" s="5">
        <v>39590</v>
      </c>
      <c r="B100" s="1">
        <v>6.54450261778905E-05</v>
      </c>
      <c r="C100" s="1">
        <v>-0.006577800672101342</v>
      </c>
      <c r="D100" s="1">
        <v>0.0002575539874731803</v>
      </c>
      <c r="E100" s="1">
        <v>-0.0004152211362793423</v>
      </c>
      <c r="F100" s="1">
        <v>-0.0005375432193694962</v>
      </c>
      <c r="G100" s="1">
        <v>-0.001117757235212236</v>
      </c>
      <c r="H100" s="1">
        <v>0.001491015782741023</v>
      </c>
      <c r="I100" s="1">
        <v>0.00134507797422081</v>
      </c>
      <c r="J100" s="1">
        <v>0.0001039048573996393</v>
      </c>
    </row>
    <row r="101" spans="1:10">
      <c r="A101" s="5">
        <v>39591</v>
      </c>
      <c r="B101" s="1">
        <v>-0.01092860414894326</v>
      </c>
      <c r="C101" s="1">
        <v>0.0009845423498489048</v>
      </c>
      <c r="D101" s="1">
        <v>0.0005007831071868196</v>
      </c>
      <c r="E101" s="1">
        <v>0.002867132774044157</v>
      </c>
      <c r="F101" s="1">
        <v>0.004632213185155942</v>
      </c>
      <c r="G101" s="1">
        <v>-0.001159332627652665</v>
      </c>
      <c r="H101" s="1">
        <v>0.001270739989867931</v>
      </c>
      <c r="I101" s="1">
        <v>0.0002351662820955225</v>
      </c>
      <c r="J101" s="1">
        <v>-0.001345855211351776</v>
      </c>
    </row>
    <row r="102" spans="1:10">
      <c r="A102" s="5">
        <v>39594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-0.0009486069766662109</v>
      </c>
    </row>
    <row r="103" spans="1:10">
      <c r="A103" s="5">
        <v>39595</v>
      </c>
      <c r="B103" s="1">
        <v>0.0006646726487207211</v>
      </c>
      <c r="C103" s="1">
        <v>0.0006441795530489625</v>
      </c>
      <c r="D103" s="1">
        <v>-0.0006889920350494627</v>
      </c>
      <c r="E103" s="1">
        <v>-0.001389373335726862</v>
      </c>
      <c r="F103" s="1">
        <v>-0.001024239661874704</v>
      </c>
      <c r="G103" s="1">
        <v>-0.001059749697214341</v>
      </c>
      <c r="H103" s="1">
        <v>0.001257862815979394</v>
      </c>
      <c r="I103" s="1">
        <v>0.0009165772003246306</v>
      </c>
      <c r="J103" s="1">
        <v>0.001173235273591811</v>
      </c>
    </row>
    <row r="104" spans="1:10">
      <c r="A104" s="5">
        <v>39596</v>
      </c>
      <c r="B104" s="1">
        <v>0.001727000996346595</v>
      </c>
      <c r="C104" s="1">
        <v>-0.00247576119336379</v>
      </c>
      <c r="D104" s="1">
        <v>-0.0003366221588634311</v>
      </c>
      <c r="E104" s="1">
        <v>-0.0005762843592005407</v>
      </c>
      <c r="F104" s="1">
        <v>0.0004221467656464473</v>
      </c>
      <c r="G104" s="1">
        <v>0.0009093205354886447</v>
      </c>
      <c r="H104" s="1">
        <v>-0.0004950128393955699</v>
      </c>
      <c r="I104" s="1">
        <v>0.001423115317177359</v>
      </c>
      <c r="J104" s="1">
        <v>0.0001372643485666458</v>
      </c>
    </row>
    <row r="105" spans="1:10">
      <c r="A105" s="5">
        <v>39597</v>
      </c>
      <c r="B105" s="1">
        <v>0.00377959021285057</v>
      </c>
      <c r="C105" s="1">
        <v>-0.003231287000696748</v>
      </c>
      <c r="D105" s="1">
        <v>-0.000765769009581807</v>
      </c>
      <c r="E105" s="1">
        <v>-0.0009162419460173599</v>
      </c>
      <c r="F105" s="1">
        <v>-0.01158635501002458</v>
      </c>
      <c r="G105" s="1">
        <v>-0.0006965123908544424</v>
      </c>
      <c r="H105" s="1">
        <v>-0.002237102890787046</v>
      </c>
      <c r="I105" s="1">
        <v>0.001066379515583038</v>
      </c>
      <c r="J105" s="1">
        <v>0.001202623805522496</v>
      </c>
    </row>
    <row r="106" spans="1:10">
      <c r="A106" s="5">
        <v>39598</v>
      </c>
      <c r="B106" s="1">
        <v>0.004095653322763848</v>
      </c>
      <c r="C106" s="1">
        <v>-0.002338467338882544</v>
      </c>
      <c r="D106" s="1">
        <v>-0.0003004520992059279</v>
      </c>
      <c r="E106" s="1">
        <v>-0.0001074859150707042</v>
      </c>
      <c r="F106" s="1">
        <v>0.005271406799773892</v>
      </c>
      <c r="G106" s="1">
        <v>-0.000363651056608405</v>
      </c>
      <c r="H106" s="1">
        <v>0.0005132900765798531</v>
      </c>
      <c r="I106" s="1">
        <v>0.001399217161218647</v>
      </c>
      <c r="J106" s="1">
        <v>0.0002923290295118175</v>
      </c>
    </row>
    <row r="107" spans="1:10">
      <c r="A107" s="5">
        <v>39601</v>
      </c>
      <c r="B107" s="1">
        <v>-0.005789473684210455</v>
      </c>
      <c r="C107" s="1">
        <v>0.002338324909065159</v>
      </c>
      <c r="D107" s="1">
        <v>0.0001726088095475031</v>
      </c>
      <c r="E107" s="1">
        <v>0.001896593098085209</v>
      </c>
      <c r="F107" s="1">
        <v>0.002191443011285932</v>
      </c>
      <c r="G107" s="1">
        <v>-0.001758286176232859</v>
      </c>
      <c r="H107" s="1">
        <v>0.001102161853360872</v>
      </c>
      <c r="I107" s="1">
        <v>-0.0005836277194510298</v>
      </c>
      <c r="J107" s="1">
        <v>0.001172377968434946</v>
      </c>
    </row>
    <row r="108" spans="1:10">
      <c r="A108" s="5">
        <v>39602</v>
      </c>
      <c r="B108" s="1">
        <v>-0.005624669137109573</v>
      </c>
      <c r="C108" s="1">
        <v>0.001884025283417357</v>
      </c>
      <c r="D108" s="1">
        <v>-0.0002385651171100678</v>
      </c>
      <c r="E108" s="1">
        <v>0.001163923033823622</v>
      </c>
      <c r="F108" s="1">
        <v>0.003393518793478156</v>
      </c>
      <c r="G108" s="1">
        <v>0.0009515518393294897</v>
      </c>
      <c r="H108" s="1">
        <v>-0.001382520918489449</v>
      </c>
      <c r="I108" s="1">
        <v>0.001198246143998016</v>
      </c>
      <c r="J108" s="1">
        <v>0.0004246888665959681</v>
      </c>
    </row>
    <row r="109" spans="1:10">
      <c r="A109" s="5">
        <v>39603</v>
      </c>
      <c r="B109" s="1">
        <v>-0.003992812936714052</v>
      </c>
      <c r="C109" s="1">
        <v>0.002369923033501475</v>
      </c>
      <c r="D109" s="1">
        <v>0.000254868651257345</v>
      </c>
      <c r="E109" s="1">
        <v>-0.0001335481465966071</v>
      </c>
      <c r="F109" s="1">
        <v>-4.411949060834086E-05</v>
      </c>
      <c r="G109" s="1">
        <v>0.000273058252427294</v>
      </c>
      <c r="H109" s="1">
        <v>-0.0001438007767121663</v>
      </c>
      <c r="I109" s="1">
        <v>0.002124525958684997</v>
      </c>
      <c r="J109" s="1">
        <v>1.66247787338758E-05</v>
      </c>
    </row>
    <row r="110" spans="1:10">
      <c r="A110" s="5">
        <v>39604</v>
      </c>
      <c r="B110" s="1">
        <v>0.009420725596312129</v>
      </c>
      <c r="C110" s="1">
        <v>0.002070455835489815</v>
      </c>
      <c r="D110" s="1">
        <v>-0.0001421215911120433</v>
      </c>
      <c r="E110" s="1">
        <v>-0.004223517607490956</v>
      </c>
      <c r="F110" s="1">
        <v>0.01203802495510797</v>
      </c>
      <c r="G110" s="1">
        <v>0.00466094411922291</v>
      </c>
      <c r="H110" s="1">
        <v>0.0004681247467850369</v>
      </c>
      <c r="I110" s="1">
        <v>-0.0004589997215623698</v>
      </c>
      <c r="J110" s="1">
        <v>0.0002323279806968337</v>
      </c>
    </row>
    <row r="111" spans="1:10">
      <c r="A111" s="5">
        <v>39605</v>
      </c>
      <c r="B111" s="1">
        <v>-0.01303944929838496</v>
      </c>
      <c r="C111" s="1">
        <v>0.006148356702812663</v>
      </c>
      <c r="D111" s="1">
        <v>0.0004619608257219188</v>
      </c>
      <c r="E111" s="1">
        <v>0.00537093011151013</v>
      </c>
      <c r="F111" s="1">
        <v>0.003759685863732765</v>
      </c>
      <c r="G111" s="1">
        <v>-0.003351179454150199</v>
      </c>
      <c r="H111" s="1">
        <v>0.01128517161710274</v>
      </c>
      <c r="I111" s="1">
        <v>0.0009529698961140196</v>
      </c>
      <c r="J111" s="1">
        <v>-0.003127181656736866</v>
      </c>
    </row>
    <row r="112" spans="1:10">
      <c r="A112" s="5">
        <v>39608</v>
      </c>
      <c r="B112" s="1">
        <v>-0.005901683321038353</v>
      </c>
      <c r="C112" s="1">
        <v>0.0006361245607249266</v>
      </c>
      <c r="D112" s="1">
        <v>5.581563385748112E-05</v>
      </c>
      <c r="E112" s="1">
        <v>0.0004845072667174488</v>
      </c>
      <c r="F112" s="1">
        <v>0.01106405083146544</v>
      </c>
      <c r="G112" s="1">
        <v>0.0006159438582320487</v>
      </c>
      <c r="H112" s="1">
        <v>0.002309704848336258</v>
      </c>
      <c r="I112" s="1">
        <v>0.00195703212143763</v>
      </c>
      <c r="J112" s="1">
        <v>0.002605993177236643</v>
      </c>
    </row>
    <row r="113" spans="1:10">
      <c r="A113" s="5">
        <v>39609</v>
      </c>
      <c r="B113" s="1">
        <v>-0.01470687445186525</v>
      </c>
      <c r="C113" s="1">
        <v>-0.007063803489372855</v>
      </c>
      <c r="D113" s="1">
        <v>0.0007641241189233483</v>
      </c>
      <c r="E113" s="1">
        <v>0.001352118848023443</v>
      </c>
      <c r="F113" s="1">
        <v>0.009848708031034326</v>
      </c>
      <c r="G113" s="1">
        <v>0.002159522079599574</v>
      </c>
      <c r="H113" s="1">
        <v>0.0005218693861963608</v>
      </c>
      <c r="I113" s="1">
        <v>0.001408651846365383</v>
      </c>
      <c r="J113" s="1">
        <v>0.001546637801603579</v>
      </c>
    </row>
    <row r="114" spans="1:10">
      <c r="A114" s="5">
        <v>39610</v>
      </c>
      <c r="B114" s="1">
        <v>-0.01013351591920586</v>
      </c>
      <c r="C114" s="1">
        <v>-0.004144846548099101</v>
      </c>
      <c r="D114" s="1">
        <v>0.0004917891492048909</v>
      </c>
      <c r="E114" s="1">
        <v>0.005281976776460029</v>
      </c>
      <c r="F114" s="1">
        <v>0.004511789719649828</v>
      </c>
      <c r="G114" s="1">
        <v>-8.055583526334065E-05</v>
      </c>
      <c r="H114" s="1">
        <v>0.0002362473908559259</v>
      </c>
      <c r="I114" s="1">
        <v>0.001303368349341682</v>
      </c>
      <c r="J114" s="1">
        <v>-0.0008838385171879848</v>
      </c>
    </row>
    <row r="115" spans="1:10">
      <c r="A115" s="5">
        <v>39611</v>
      </c>
      <c r="B115" s="1">
        <v>-0.004357750570657792</v>
      </c>
      <c r="C115" s="1">
        <v>-0.004500352255048301</v>
      </c>
      <c r="D115" s="1">
        <v>-0.000953703328333555</v>
      </c>
      <c r="E115" s="1">
        <v>-0.000474589302740136</v>
      </c>
      <c r="F115" s="1">
        <v>-0.01553000035491015</v>
      </c>
      <c r="G115" s="1">
        <v>0.004793458339207746</v>
      </c>
      <c r="H115" s="1">
        <v>0.0007604442995390315</v>
      </c>
      <c r="I115" s="1">
        <v>0.0009795183424432528</v>
      </c>
      <c r="J115" s="1">
        <v>0.0007193534733684892</v>
      </c>
    </row>
    <row r="116" spans="1:10">
      <c r="A116" s="5">
        <v>39612</v>
      </c>
      <c r="B116" s="1">
        <v>0.007364179519244063</v>
      </c>
      <c r="C116" s="1">
        <v>-0.009369926451477828</v>
      </c>
      <c r="D116" s="1">
        <v>-0.0005620148944091019</v>
      </c>
      <c r="E116" s="1">
        <v>-0.005045285361997442</v>
      </c>
      <c r="F116" s="1">
        <v>-0.0069184754594529</v>
      </c>
      <c r="G116" s="1">
        <v>0.003367475796267838</v>
      </c>
      <c r="H116" s="1">
        <v>-0.001073623748557351</v>
      </c>
      <c r="I116" s="1">
        <v>-0.001149673996765421</v>
      </c>
      <c r="J116" s="1">
        <v>0.0007388533949295173</v>
      </c>
    </row>
    <row r="117" spans="1:10">
      <c r="A117" s="5">
        <v>39615</v>
      </c>
      <c r="B117" s="1">
        <v>0.006000000000000005</v>
      </c>
      <c r="C117" s="1">
        <v>-0.006399969107513837</v>
      </c>
      <c r="D117" s="1">
        <v>-0.0002933459198019017</v>
      </c>
      <c r="E117" s="1">
        <v>0.0005410488297621363</v>
      </c>
      <c r="F117" s="1">
        <v>0.004044923233467612</v>
      </c>
      <c r="G117" s="1">
        <v>-0.001008849911101284</v>
      </c>
      <c r="H117" s="1">
        <v>-0.001039569421834474</v>
      </c>
      <c r="I117" s="1">
        <v>0.001143694796014194</v>
      </c>
      <c r="J117" s="1">
        <v>-0.0009397157128550049</v>
      </c>
    </row>
    <row r="118" spans="1:10">
      <c r="A118" s="5">
        <v>39616</v>
      </c>
      <c r="B118" s="1">
        <v>0.001850963186398769</v>
      </c>
      <c r="C118" s="1">
        <v>-0.001531712156993659</v>
      </c>
      <c r="D118" s="1">
        <v>-0.0003980115667033823</v>
      </c>
      <c r="E118" s="1">
        <v>0.002315374330390085</v>
      </c>
      <c r="F118" s="1">
        <v>-0.00465352822017806</v>
      </c>
      <c r="G118" s="1">
        <v>-0.003189585353903901</v>
      </c>
      <c r="H118" s="1">
        <v>0.000496210712400913</v>
      </c>
      <c r="I118" s="1">
        <v>0.0008986786758247156</v>
      </c>
      <c r="J118" s="1">
        <v>-0.0002588944397878823</v>
      </c>
    </row>
    <row r="119" spans="1:10">
      <c r="A119" s="5">
        <v>39617</v>
      </c>
      <c r="B119" s="1">
        <v>-0.007663883946900096</v>
      </c>
      <c r="C119" s="1">
        <v>0.001344021394439343</v>
      </c>
      <c r="D119" s="1">
        <v>0.0004936495941103569</v>
      </c>
      <c r="E119" s="1">
        <v>0.003311688246232736</v>
      </c>
      <c r="F119" s="1">
        <v>-0.00212400480407382</v>
      </c>
      <c r="G119" s="1">
        <v>-4.012277569365175E-05</v>
      </c>
      <c r="H119" s="1">
        <v>9.084959201111076E-05</v>
      </c>
      <c r="I119" s="1">
        <v>0.0001388576557566967</v>
      </c>
      <c r="J119" s="1">
        <v>-0.0007316205214676907</v>
      </c>
    </row>
    <row r="120" spans="1:10">
      <c r="A120" s="5">
        <v>39618</v>
      </c>
      <c r="B120" s="1">
        <v>-0.005171700455109618</v>
      </c>
      <c r="C120" s="1">
        <v>-0.00633037298553063</v>
      </c>
      <c r="D120" s="1">
        <v>0.0003451811693520046</v>
      </c>
      <c r="E120" s="1">
        <v>-0.001012776236334334</v>
      </c>
      <c r="F120" s="1">
        <v>-0.0003664738591334649</v>
      </c>
      <c r="G120" s="1">
        <v>0.002327214364530095</v>
      </c>
      <c r="H120" s="1">
        <v>0.0007767861446565938</v>
      </c>
      <c r="I120" s="1">
        <v>0.001344750694621189</v>
      </c>
      <c r="J120" s="1">
        <v>0.0007896829387881166</v>
      </c>
    </row>
    <row r="121" spans="1:10">
      <c r="A121" s="5">
        <v>39619</v>
      </c>
      <c r="B121" s="1">
        <v>-0.01372426699937634</v>
      </c>
      <c r="C121" s="1">
        <v>-0.0001668325403992865</v>
      </c>
      <c r="D121" s="1">
        <v>-6.2923081607269E-05</v>
      </c>
      <c r="E121" s="1">
        <v>0.007325786224664066</v>
      </c>
      <c r="F121" s="1">
        <v>0.007943213532081383</v>
      </c>
      <c r="G121" s="1">
        <v>-0.005063949880907193</v>
      </c>
      <c r="H121" s="1">
        <v>0.001742244188351227</v>
      </c>
      <c r="I121" s="1">
        <v>0.0001794526693584153</v>
      </c>
      <c r="J121" s="1">
        <v>0.00010823199598331</v>
      </c>
    </row>
    <row r="122" spans="1:10">
      <c r="A122" s="5">
        <v>39622</v>
      </c>
      <c r="B122" s="1">
        <v>-0.004708693513247542</v>
      </c>
      <c r="C122" s="1">
        <v>-0.006062210152015468</v>
      </c>
      <c r="D122" s="1">
        <v>0.0001816764575730545</v>
      </c>
      <c r="E122" s="1">
        <v>0.0007191747141142013</v>
      </c>
      <c r="F122" s="1">
        <v>-0.002448386690247051</v>
      </c>
      <c r="G122" s="1">
        <v>0.0001207049167135654</v>
      </c>
      <c r="H122" s="1">
        <v>-8.691447153685861E-05</v>
      </c>
      <c r="I122" s="1">
        <v>0.001615961831308632</v>
      </c>
      <c r="J122" s="1">
        <v>-0.000574576040429764</v>
      </c>
    </row>
    <row r="123" spans="1:10">
      <c r="A123" s="5">
        <v>39623</v>
      </c>
      <c r="B123" s="1">
        <v>-0.002895071317610465</v>
      </c>
      <c r="C123" s="1">
        <v>-0.0008301282125499077</v>
      </c>
      <c r="D123" s="1">
        <v>-0.000129890293440571</v>
      </c>
      <c r="E123" s="1">
        <v>0.001790336863658704</v>
      </c>
      <c r="F123" s="1">
        <v>0.003950394145261216</v>
      </c>
      <c r="G123" s="1">
        <v>5.028764533143715E-05</v>
      </c>
      <c r="H123" s="1">
        <v>-7.027738298115427E-05</v>
      </c>
      <c r="I123" s="1">
        <v>0.001489140754819829</v>
      </c>
      <c r="J123" s="1">
        <v>0.0008314574108305717</v>
      </c>
    </row>
    <row r="124" spans="1:10">
      <c r="A124" s="5">
        <v>39624</v>
      </c>
      <c r="B124" s="1">
        <v>0.006161036753770999</v>
      </c>
      <c r="C124" s="1">
        <v>-0.006720702661050626</v>
      </c>
      <c r="D124" s="1">
        <v>-0.001061585131312714</v>
      </c>
      <c r="E124" s="1">
        <v>-0.001823630485637384</v>
      </c>
      <c r="F124" s="1">
        <v>0.009417021471959552</v>
      </c>
      <c r="G124" s="1">
        <v>-0.0009554172156125418</v>
      </c>
      <c r="H124" s="1">
        <v>0.0003504868437964603</v>
      </c>
      <c r="I124" s="1">
        <v>-0.000179208515851148</v>
      </c>
      <c r="J124" s="1">
        <v>-0.0008006681369256974</v>
      </c>
    </row>
    <row r="125" spans="1:10">
      <c r="A125" s="5">
        <v>39625</v>
      </c>
      <c r="B125" s="1">
        <v>-0.01604729729729726</v>
      </c>
      <c r="C125" s="1">
        <v>0.007195478327821192</v>
      </c>
      <c r="D125" s="1">
        <v>0.000883901112801011</v>
      </c>
      <c r="E125" s="1">
        <v>0.01204436286832777</v>
      </c>
      <c r="F125" s="1">
        <v>0.004374289701633671</v>
      </c>
      <c r="G125" s="1">
        <v>-0.001912661821256711</v>
      </c>
      <c r="H125" s="1">
        <v>0.004924509952557665</v>
      </c>
      <c r="I125" s="1">
        <v>0.0006648397689074546</v>
      </c>
      <c r="J125" s="1">
        <v>0.000374898859524242</v>
      </c>
    </row>
    <row r="126" spans="1:10">
      <c r="A126" s="5">
        <v>39626</v>
      </c>
      <c r="B126" s="1">
        <v>-0.005150214592274716</v>
      </c>
      <c r="C126" s="1">
        <v>-0.002475175850993772</v>
      </c>
      <c r="D126" s="1">
        <v>0.001121664570524095</v>
      </c>
      <c r="E126" s="1">
        <v>0.00268045649534665</v>
      </c>
      <c r="F126" s="1">
        <v>0.009642511985691993</v>
      </c>
      <c r="G126" s="1">
        <v>0.001845725581958169</v>
      </c>
      <c r="H126" s="1">
        <v>0.0003550865224426492</v>
      </c>
      <c r="I126" s="1">
        <v>0.001720634848734437</v>
      </c>
      <c r="J126" s="1">
        <v>-0.004832040832402851</v>
      </c>
    </row>
    <row r="127" spans="1:10">
      <c r="A127" s="5">
        <v>39629</v>
      </c>
      <c r="B127" s="1">
        <v>0.003163646821972899</v>
      </c>
      <c r="C127" s="1">
        <v>-0.007222178357616293</v>
      </c>
      <c r="D127" s="1">
        <v>-0.001109254467436149</v>
      </c>
      <c r="E127" s="1">
        <v>-0.0001503557774172881</v>
      </c>
      <c r="F127" s="1">
        <v>0.002391146630759122</v>
      </c>
      <c r="G127" s="1">
        <v>-0.001510102586302353</v>
      </c>
      <c r="H127" s="1">
        <v>0.0004092160982853699</v>
      </c>
      <c r="I127" s="1">
        <v>0.001933454410720015</v>
      </c>
      <c r="J127" s="1">
        <v>0.01208301604578654</v>
      </c>
    </row>
    <row r="128" spans="1:10">
      <c r="A128" s="5">
        <v>39630</v>
      </c>
      <c r="B128" s="1">
        <v>-0.007884174311926784</v>
      </c>
      <c r="C128" s="1">
        <v>0.001335647520046335</v>
      </c>
      <c r="D128" s="1">
        <v>0.0008465681507663358</v>
      </c>
      <c r="E128" s="1">
        <v>-0.001643381783564046</v>
      </c>
      <c r="F128" s="1">
        <v>-0.00180476136702401</v>
      </c>
      <c r="G128" s="1">
        <v>0.002813038787671029</v>
      </c>
      <c r="H128" s="1">
        <v>-0.0004540900274844217</v>
      </c>
      <c r="I128" s="1">
        <v>-0.003233760300761046</v>
      </c>
      <c r="J128" s="1">
        <v>0.0001182333618015008</v>
      </c>
    </row>
    <row r="129" spans="1:10">
      <c r="A129" s="5">
        <v>39631</v>
      </c>
      <c r="B129" s="1">
        <v>-0.01206473053027013</v>
      </c>
      <c r="C129" s="1">
        <v>0.001961086621861785</v>
      </c>
      <c r="D129" s="1">
        <v>-0.0008316531235673663</v>
      </c>
      <c r="E129" s="1">
        <v>0.007975491923906342</v>
      </c>
      <c r="F129" s="1">
        <v>-0.00140859599545029</v>
      </c>
      <c r="G129" s="1">
        <v>-0.002443193243515052</v>
      </c>
      <c r="H129" s="1">
        <v>0.0002942810162995801</v>
      </c>
      <c r="I129" s="1">
        <v>-0.000888257336236631</v>
      </c>
      <c r="J129" s="1">
        <v>0.001419328891169913</v>
      </c>
    </row>
    <row r="130" spans="1:10">
      <c r="A130" s="5">
        <v>39632</v>
      </c>
      <c r="B130" s="1">
        <v>-0.004241316270566786</v>
      </c>
      <c r="C130" s="1">
        <v>-0.004022908781038836</v>
      </c>
      <c r="D130" s="1">
        <v>0.001429197862699461</v>
      </c>
      <c r="E130" s="1">
        <v>0.001466109558867945</v>
      </c>
      <c r="F130" s="1">
        <v>8.58857007404179E-05</v>
      </c>
      <c r="G130" s="1">
        <v>0.004646381164518099</v>
      </c>
      <c r="H130" s="1">
        <v>0.0005985018148118026</v>
      </c>
      <c r="I130" s="1">
        <v>0.001932988879885067</v>
      </c>
      <c r="J130" s="1">
        <v>0.002750255389406098</v>
      </c>
    </row>
    <row r="131" spans="1:10">
      <c r="A131" s="5">
        <v>39633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-0.002372930871278101</v>
      </c>
    </row>
    <row r="132" spans="1:10">
      <c r="A132" s="5">
        <v>39636</v>
      </c>
      <c r="B132" s="1">
        <v>-0.0004424126235068604</v>
      </c>
      <c r="C132" s="1">
        <v>-0.007109198886685819</v>
      </c>
      <c r="D132" s="1">
        <v>-0.0005676197272181938</v>
      </c>
      <c r="E132" s="1">
        <v>0.002857383626562182</v>
      </c>
      <c r="F132" s="1">
        <v>0.001684501899429813</v>
      </c>
      <c r="G132" s="1">
        <v>0.002447882180621752</v>
      </c>
      <c r="H132" s="1">
        <v>0.0002012188903190992</v>
      </c>
      <c r="I132" s="1">
        <v>-0.001010811335227513</v>
      </c>
      <c r="J132" s="1">
        <v>0.0007626436424539307</v>
      </c>
    </row>
    <row r="133" spans="1:10">
      <c r="A133" s="5">
        <v>39637</v>
      </c>
      <c r="B133" s="1">
        <v>-0.0009589849513130799</v>
      </c>
      <c r="C133" s="1">
        <v>-0.006350257923971259</v>
      </c>
      <c r="D133" s="1">
        <v>0.00109937364099566</v>
      </c>
      <c r="E133" s="1">
        <v>-0.005468879597124277</v>
      </c>
      <c r="F133" s="1">
        <v>-0.003209161795060145</v>
      </c>
      <c r="G133" s="1">
        <v>0.002642060807429791</v>
      </c>
      <c r="H133" s="1">
        <v>0.002199183160540352</v>
      </c>
      <c r="I133" s="1">
        <v>-0.0008372340960368873</v>
      </c>
      <c r="J133" s="1">
        <v>0.001248298656905567</v>
      </c>
    </row>
    <row r="134" spans="1:10">
      <c r="A134" s="5">
        <v>39638</v>
      </c>
      <c r="B134" s="1">
        <v>-0.00110758325334126</v>
      </c>
      <c r="C134" s="1">
        <v>0.009698371741257983</v>
      </c>
      <c r="D134" s="1">
        <v>-0.003149630229966505</v>
      </c>
      <c r="E134" s="1">
        <v>0.008856704203400234</v>
      </c>
      <c r="F134" s="1">
        <v>0.002655418161656264</v>
      </c>
      <c r="G134" s="1">
        <v>-0.004840995747908861</v>
      </c>
      <c r="H134" s="1">
        <v>0.006265926048140136</v>
      </c>
      <c r="I134" s="1">
        <v>-0.002059928222018614</v>
      </c>
      <c r="J134" s="1">
        <v>2.595232568669559E-05</v>
      </c>
    </row>
    <row r="135" spans="1:10">
      <c r="A135" s="5">
        <v>39639</v>
      </c>
      <c r="B135" s="1">
        <v>-0.00118273211117681</v>
      </c>
      <c r="C135" s="1">
        <v>-0.0009129362002113783</v>
      </c>
      <c r="D135" s="1">
        <v>0.002104694046998423</v>
      </c>
      <c r="E135" s="1">
        <v>-0.002342509055165976</v>
      </c>
      <c r="F135" s="1">
        <v>-0.003237512846286261</v>
      </c>
      <c r="G135" s="1">
        <v>0.006338953470877984</v>
      </c>
      <c r="H135" s="1">
        <v>-0.0007751754392356647</v>
      </c>
      <c r="I135" s="1">
        <v>0.0009208195386687598</v>
      </c>
      <c r="J135" s="1">
        <v>-0.001624185880082063</v>
      </c>
    </row>
    <row r="136" spans="1:10">
      <c r="A136" s="5">
        <v>39640</v>
      </c>
      <c r="B136" s="1">
        <v>-0.008658969804618222</v>
      </c>
      <c r="C136" s="1">
        <v>0.004045521525349649</v>
      </c>
      <c r="D136" s="1">
        <v>0.001894404205820877</v>
      </c>
      <c r="E136" s="1">
        <v>0.003585930544789839</v>
      </c>
      <c r="F136" s="1">
        <v>-0.007532343447227974</v>
      </c>
      <c r="G136" s="1">
        <v>-9.96681052101156E-06</v>
      </c>
      <c r="H136" s="1">
        <v>-0.0006627376443185673</v>
      </c>
      <c r="I136" s="1">
        <v>0.0009570204929326032</v>
      </c>
      <c r="J136" s="1">
        <v>0.003459105799053397</v>
      </c>
    </row>
    <row r="137" spans="1:10">
      <c r="A137" s="5">
        <v>39643</v>
      </c>
      <c r="B137" s="1">
        <v>-0.002463605823068149</v>
      </c>
      <c r="C137" s="1">
        <v>-0.002353112046317385</v>
      </c>
      <c r="D137" s="1">
        <v>-0.001137732430435467</v>
      </c>
      <c r="E137" s="1">
        <v>0.003757451672481205</v>
      </c>
      <c r="F137" s="1">
        <v>0.005630520059453747</v>
      </c>
      <c r="G137" s="1">
        <v>0.0017541761352311</v>
      </c>
      <c r="H137" s="1">
        <v>-0.00136557937236248</v>
      </c>
      <c r="I137" s="1">
        <v>0.001044264748895074</v>
      </c>
      <c r="J137" s="1">
        <v>-0.0007370982102733459</v>
      </c>
    </row>
    <row r="138" spans="1:10">
      <c r="A138" s="5">
        <v>39644</v>
      </c>
      <c r="B138" s="1">
        <v>-0.01459362370902573</v>
      </c>
      <c r="C138" s="1">
        <v>-0.006144966739222824</v>
      </c>
      <c r="D138" s="1">
        <v>0.003129287823543825</v>
      </c>
      <c r="E138" s="1">
        <v>0.003328817034554454</v>
      </c>
      <c r="F138" s="1">
        <v>-0.008212593211305408</v>
      </c>
      <c r="G138" s="1">
        <v>0.00900425836749319</v>
      </c>
      <c r="H138" s="1">
        <v>-0.001434129168451759</v>
      </c>
      <c r="I138" s="1">
        <v>-0.001698651470778645</v>
      </c>
      <c r="J138" s="1">
        <v>0.001231555116494976</v>
      </c>
    </row>
    <row r="139" spans="1:10">
      <c r="A139" s="5">
        <v>39645</v>
      </c>
      <c r="B139" s="1">
        <v>0.009189640768588303</v>
      </c>
      <c r="C139" s="1">
        <v>-0.006414496999480268</v>
      </c>
      <c r="D139" s="1">
        <v>-0.003190240571212755</v>
      </c>
      <c r="E139" s="1">
        <v>-0.005662330984232411</v>
      </c>
      <c r="F139" s="1">
        <v>0.002030805734580365</v>
      </c>
      <c r="G139" s="1">
        <v>0.007365919556664435</v>
      </c>
      <c r="H139" s="1">
        <v>0.001256893935166481</v>
      </c>
      <c r="I139" s="1">
        <v>0.0007821016000578495</v>
      </c>
      <c r="J139" s="1">
        <v>0.001845179006161324</v>
      </c>
    </row>
    <row r="140" spans="1:10">
      <c r="A140" s="5">
        <v>39646</v>
      </c>
      <c r="B140" s="1">
        <v>0.01663154726068639</v>
      </c>
      <c r="C140" s="1">
        <v>-0.003207742334351726</v>
      </c>
      <c r="D140" s="1">
        <v>-0.002259976325987845</v>
      </c>
      <c r="E140" s="1">
        <v>-0.003759792811678042</v>
      </c>
      <c r="F140" s="1">
        <v>-0.01029846319452965</v>
      </c>
      <c r="G140" s="1">
        <v>0.006029757243539491</v>
      </c>
      <c r="H140" s="1">
        <v>-0.002936379956968382</v>
      </c>
      <c r="I140" s="1">
        <v>-9.971233772565491E-06</v>
      </c>
      <c r="J140" s="1">
        <v>-0.0003610564394380678</v>
      </c>
    </row>
    <row r="141" spans="1:10">
      <c r="A141" s="5">
        <v>39647</v>
      </c>
      <c r="B141" s="1">
        <v>0.0006662225183211579</v>
      </c>
      <c r="C141" s="1">
        <v>0.003524604242406859</v>
      </c>
      <c r="D141" s="1">
        <v>-0.0004205154666401256</v>
      </c>
      <c r="E141" s="1">
        <v>-0.0003268582532707232</v>
      </c>
      <c r="F141" s="1">
        <v>0.0006844412312232429</v>
      </c>
      <c r="G141" s="1">
        <v>-0.01332023040398533</v>
      </c>
      <c r="H141" s="1">
        <v>-0.0004132568395840419</v>
      </c>
      <c r="I141" s="1">
        <v>0.0008740013010782199</v>
      </c>
      <c r="J141" s="1">
        <v>-0.0005186976231672524</v>
      </c>
    </row>
    <row r="142" spans="1:10">
      <c r="A142" s="5">
        <v>39650</v>
      </c>
      <c r="B142" s="1">
        <v>0.006435863293386523</v>
      </c>
      <c r="C142" s="1">
        <v>-0.001574855559002275</v>
      </c>
      <c r="D142" s="1">
        <v>-0.0004328863561535723</v>
      </c>
      <c r="E142" s="1">
        <v>0.00221797610771679</v>
      </c>
      <c r="F142" s="1">
        <v>-0.006903886319328367</v>
      </c>
      <c r="G142" s="1">
        <v>-0.0005719526265445252</v>
      </c>
      <c r="H142" s="1">
        <v>-0.001011110296274542</v>
      </c>
      <c r="I142" s="1">
        <v>0.0008830479096039844</v>
      </c>
      <c r="J142" s="1">
        <v>0.002483744180812542</v>
      </c>
    </row>
    <row r="143" spans="1:10">
      <c r="A143" s="5">
        <v>39651</v>
      </c>
      <c r="B143" s="1">
        <v>0.004851157662624006</v>
      </c>
      <c r="C143" s="1">
        <v>-0.01366749918454513</v>
      </c>
      <c r="D143" s="1">
        <v>-0.0005936974542172235</v>
      </c>
      <c r="E143" s="1">
        <v>-0.003808613426480312</v>
      </c>
      <c r="F143" s="1">
        <v>0.003896457853198809</v>
      </c>
      <c r="G143" s="1">
        <v>0.004588106444069373</v>
      </c>
      <c r="H143" s="1">
        <v>-0.0002725328209349787</v>
      </c>
      <c r="I143" s="1">
        <v>-0.0001500396299051965</v>
      </c>
      <c r="J143" s="1">
        <v>0.001086206148579461</v>
      </c>
    </row>
    <row r="144" spans="1:10">
      <c r="A144" s="5">
        <v>39652</v>
      </c>
      <c r="B144" s="1">
        <v>0.006656426011264704</v>
      </c>
      <c r="C144" s="1">
        <v>0.007364753222833809</v>
      </c>
      <c r="D144" s="1">
        <v>-0.0004801227161111976</v>
      </c>
      <c r="E144" s="1">
        <v>-0.002181895920071231</v>
      </c>
      <c r="F144" s="1">
        <v>-0.0061563978492154</v>
      </c>
      <c r="G144" s="1">
        <v>-0.001149154340267522</v>
      </c>
      <c r="H144" s="1">
        <v>-0.001011491720820823</v>
      </c>
      <c r="I144" s="1">
        <v>0.000907532997281435</v>
      </c>
      <c r="J144" s="1">
        <v>-0.001117597019782424</v>
      </c>
    </row>
    <row r="145" spans="1:10">
      <c r="A145" s="5">
        <v>39653</v>
      </c>
      <c r="B145" s="1">
        <v>-0.01424211597151581</v>
      </c>
      <c r="C145" s="1">
        <v>0.00675019139919697</v>
      </c>
      <c r="D145" s="1">
        <v>0.0001801325042489754</v>
      </c>
      <c r="E145" s="1">
        <v>0.009376982033517445</v>
      </c>
      <c r="F145" s="1">
        <v>0.0003879129506549894</v>
      </c>
      <c r="G145" s="1">
        <v>0.004110249073227212</v>
      </c>
      <c r="H145" s="1">
        <v>-0.0004382668521415445</v>
      </c>
      <c r="I145" s="1">
        <v>5.262582773175593E-05</v>
      </c>
      <c r="J145" s="1">
        <v>-0.0004485226272732401</v>
      </c>
    </row>
    <row r="146" spans="1:10">
      <c r="A146" s="5">
        <v>39654</v>
      </c>
      <c r="B146" s="1">
        <v>-0.004349108064278351</v>
      </c>
      <c r="C146" s="1">
        <v>-0.009082719150946605</v>
      </c>
      <c r="D146" s="1">
        <v>0.0001719599465601629</v>
      </c>
      <c r="E146" s="1">
        <v>-0.001479402288212195</v>
      </c>
      <c r="F146" s="1">
        <v>0.003536281752627879</v>
      </c>
      <c r="G146" s="1">
        <v>-0.0007932233266414457</v>
      </c>
      <c r="H146" s="1">
        <v>0.000366761313759234</v>
      </c>
      <c r="I146" s="1">
        <v>0.001180560233924099</v>
      </c>
      <c r="J146" s="1">
        <v>0.004843472656974601</v>
      </c>
    </row>
    <row r="147" spans="1:10">
      <c r="A147" s="5">
        <v>39657</v>
      </c>
      <c r="B147" s="1">
        <v>-0.009698674761234982</v>
      </c>
      <c r="C147" s="1">
        <v>0.006428910279891342</v>
      </c>
      <c r="D147" s="1">
        <v>0.0001759997395611723</v>
      </c>
      <c r="E147" s="1">
        <v>0.00669756212937922</v>
      </c>
      <c r="F147" s="1">
        <v>-0.0007361114362995913</v>
      </c>
      <c r="G147" s="1">
        <v>0.00143089558382492</v>
      </c>
      <c r="H147" s="1">
        <v>0.0005191583203161265</v>
      </c>
      <c r="I147" s="1">
        <v>0.0001429223971826765</v>
      </c>
      <c r="J147" s="1">
        <v>-0.00279433980120547</v>
      </c>
    </row>
    <row r="148" spans="1:10">
      <c r="A148" s="5">
        <v>39658</v>
      </c>
      <c r="B148" s="1">
        <v>0.003962320574162792</v>
      </c>
      <c r="C148" s="1">
        <v>-0.005921255181993268</v>
      </c>
      <c r="D148" s="1">
        <v>-0.0002888735862740521</v>
      </c>
      <c r="E148" s="1">
        <v>-0.006637979883164169</v>
      </c>
      <c r="F148" s="1">
        <v>0.003117918480345816</v>
      </c>
      <c r="G148" s="1">
        <v>-2.935995302399963E-05</v>
      </c>
      <c r="H148" s="1">
        <v>0.004017945291656888</v>
      </c>
      <c r="I148" s="1">
        <v>0.0006872288096991363</v>
      </c>
      <c r="J148" s="1">
        <v>0.003002037018503323</v>
      </c>
    </row>
    <row r="149" spans="1:10">
      <c r="A149" s="5">
        <v>39659</v>
      </c>
      <c r="B149" s="1">
        <v>0.0169037158388563</v>
      </c>
      <c r="C149" s="1">
        <v>0.001122400472488572</v>
      </c>
      <c r="D149" s="1">
        <v>-0.0009594595282063079</v>
      </c>
      <c r="E149" s="1">
        <v>-0.006775922609393192</v>
      </c>
      <c r="F149" s="1">
        <v>0.003341970923895765</v>
      </c>
      <c r="G149" s="1">
        <v>0.0008612505749825417</v>
      </c>
      <c r="H149" s="1">
        <v>-0.005920017562474844</v>
      </c>
      <c r="I149" s="1">
        <v>-0.000468097149590796</v>
      </c>
      <c r="J149" s="1">
        <v>-0.0003887998575567986</v>
      </c>
    </row>
    <row r="150" spans="1:10">
      <c r="A150" s="5">
        <v>39660</v>
      </c>
      <c r="B150" s="1">
        <v>-0.004906268306971384</v>
      </c>
      <c r="C150" s="1">
        <v>0.002653569488627383</v>
      </c>
      <c r="D150" s="1">
        <v>0.0001161011995085559</v>
      </c>
      <c r="E150" s="1">
        <v>0.005224760372673387</v>
      </c>
      <c r="F150" s="1">
        <v>-0.004282449477774453</v>
      </c>
      <c r="G150" s="1">
        <v>0.0006942746785312259</v>
      </c>
      <c r="H150" s="1">
        <v>0.004200528539670012</v>
      </c>
      <c r="I150" s="1">
        <v>-0.0003529918804204611</v>
      </c>
      <c r="J150" s="1">
        <v>-0.0002748692289646915</v>
      </c>
    </row>
    <row r="151" spans="1:10">
      <c r="A151" s="5">
        <v>39661</v>
      </c>
      <c r="B151" s="1">
        <v>-0.01081757303701525</v>
      </c>
      <c r="C151" s="1">
        <v>-0.002306908527309748</v>
      </c>
      <c r="D151" s="1">
        <v>0.0003268785844630084</v>
      </c>
      <c r="E151" s="1">
        <v>0.002118367021517686</v>
      </c>
      <c r="F151" s="1">
        <v>-0.003274847976838968</v>
      </c>
      <c r="G151" s="1">
        <v>-0.001602564102564097</v>
      </c>
      <c r="H151" s="1">
        <v>-0.0009822849670999556</v>
      </c>
      <c r="I151" s="1">
        <v>0.001338472676859648</v>
      </c>
      <c r="J151" s="1">
        <v>0</v>
      </c>
    </row>
    <row r="152" spans="1:10">
      <c r="A152" s="5">
        <v>39664</v>
      </c>
      <c r="B152" s="1">
        <v>-0.01101026632941515</v>
      </c>
      <c r="C152" s="1">
        <v>-0.002311043985352312</v>
      </c>
      <c r="D152" s="1">
        <v>0.000102816039709408</v>
      </c>
      <c r="E152" s="1">
        <v>0.003653148709696463</v>
      </c>
      <c r="F152" s="1">
        <v>0.001333397142207149</v>
      </c>
      <c r="G152" s="1">
        <v>0.001771522530634506</v>
      </c>
      <c r="H152" s="1">
        <v>0.0008227387753940718</v>
      </c>
      <c r="I152" s="1">
        <v>0.0006800842118737326</v>
      </c>
      <c r="J152" s="1">
        <v>-0.003733650894847895</v>
      </c>
    </row>
    <row r="153" spans="1:10">
      <c r="A153" s="5">
        <v>39665</v>
      </c>
      <c r="B153" s="1">
        <v>0.01361516473597124</v>
      </c>
      <c r="C153" s="1">
        <v>0.0001682031220904268</v>
      </c>
      <c r="D153" s="1">
        <v>-0.0007196382876067942</v>
      </c>
      <c r="E153" s="1">
        <v>-0.01030342655364824</v>
      </c>
      <c r="F153" s="1">
        <v>0.0005528609863871825</v>
      </c>
      <c r="G153" s="1">
        <v>-0.001133332681992671</v>
      </c>
      <c r="H153" s="1">
        <v>-0.00257799512077983</v>
      </c>
      <c r="I153" s="1">
        <v>-0.0005461807205830891</v>
      </c>
      <c r="J153" s="1">
        <v>0.003447421748779878</v>
      </c>
    </row>
    <row r="154" spans="1:10">
      <c r="A154" s="5">
        <v>39666</v>
      </c>
      <c r="B154" s="1">
        <v>0.007346938775510292</v>
      </c>
      <c r="C154" s="1">
        <v>-0.001720188307764881</v>
      </c>
      <c r="D154" s="1">
        <v>-0.0004155924586266568</v>
      </c>
      <c r="E154" s="1">
        <v>-0.0006416547312634302</v>
      </c>
      <c r="F154" s="1">
        <v>0.002968884345663669</v>
      </c>
      <c r="G154" s="1">
        <v>-0.0007922767686845411</v>
      </c>
      <c r="H154" s="1">
        <v>-0.004829350987049286</v>
      </c>
      <c r="I154" s="1">
        <v>0.001106573723195425</v>
      </c>
      <c r="J154" s="1">
        <v>0.002702276946674464</v>
      </c>
    </row>
    <row r="155" spans="1:10">
      <c r="A155" s="5">
        <v>39667</v>
      </c>
      <c r="B155" s="1">
        <v>-0.01141888905260069</v>
      </c>
      <c r="C155" s="1">
        <v>0.003256180545945675</v>
      </c>
      <c r="D155" s="1">
        <v>-8.15225975544509E-05</v>
      </c>
      <c r="E155" s="1">
        <v>0.007326666249531932</v>
      </c>
      <c r="F155" s="1">
        <v>0.006177312230410292</v>
      </c>
      <c r="G155" s="1">
        <v>0.002525549160108165</v>
      </c>
      <c r="H155" s="1">
        <v>0.002001682225560408</v>
      </c>
      <c r="I155" s="1">
        <v>-0.0007910630039245305</v>
      </c>
      <c r="J155" s="1">
        <v>-0.0001298694175994042</v>
      </c>
    </row>
    <row r="156" spans="1:10">
      <c r="A156" s="5">
        <v>39668</v>
      </c>
      <c r="B156" s="1">
        <v>0.001713987629480496</v>
      </c>
      <c r="C156" s="1">
        <v>4.197946364636884E-05</v>
      </c>
      <c r="D156" s="1">
        <v>-2.853523541068714E-05</v>
      </c>
      <c r="E156" s="1">
        <v>-0.01071190546540224</v>
      </c>
      <c r="F156" s="1">
        <v>-0.002653290577932843</v>
      </c>
      <c r="G156" s="1">
        <v>-0.001132657644462798</v>
      </c>
      <c r="H156" s="1">
        <v>0.001674257802529722</v>
      </c>
      <c r="I156" s="1">
        <v>-0.0002815384005171784</v>
      </c>
      <c r="J156" s="1">
        <v>0.0004838028828815233</v>
      </c>
    </row>
    <row r="157" spans="1:10">
      <c r="A157" s="5">
        <v>39671</v>
      </c>
      <c r="B157" s="1">
        <v>0.007885731289986708</v>
      </c>
      <c r="C157" s="1">
        <v>0.004226554854061648</v>
      </c>
      <c r="D157" s="1">
        <v>-3.974664064454458E-05</v>
      </c>
      <c r="E157" s="1">
        <v>-0.002893516860868584</v>
      </c>
      <c r="F157" s="1">
        <v>-5.871147957681178E-05</v>
      </c>
      <c r="G157" s="1">
        <v>-0.0009970869420712347</v>
      </c>
      <c r="H157" s="1">
        <v>-0.000140744788303393</v>
      </c>
      <c r="I157" s="1">
        <v>-0.00115190319683649</v>
      </c>
      <c r="J157" s="1">
        <v>9.504686901729009E-05</v>
      </c>
    </row>
    <row r="158" spans="1:10">
      <c r="A158" s="5">
        <v>39672</v>
      </c>
      <c r="B158" s="1">
        <v>-0.009078830823737727</v>
      </c>
      <c r="C158" s="1">
        <v>0.0056049205780484</v>
      </c>
      <c r="D158" s="1">
        <v>7.338133015899473E-05</v>
      </c>
      <c r="E158" s="1">
        <v>0.005257252791151634</v>
      </c>
      <c r="F158" s="1">
        <v>-0.004206479141112163</v>
      </c>
      <c r="G158" s="1">
        <v>0.001497123175075332</v>
      </c>
      <c r="H158" s="1">
        <v>0.001635813458383817</v>
      </c>
      <c r="I158" s="1">
        <v>-0.0001716597740985759</v>
      </c>
      <c r="J158" s="1">
        <v>-0.001504403864810544</v>
      </c>
    </row>
    <row r="159" spans="1:10">
      <c r="A159" s="5">
        <v>39673</v>
      </c>
      <c r="B159" s="1">
        <v>-0.01072625698324026</v>
      </c>
      <c r="C159" s="1">
        <v>-0.002371753684413003</v>
      </c>
      <c r="D159" s="1">
        <v>0.0003903192668928135</v>
      </c>
      <c r="E159" s="1">
        <v>0.001255965541586246</v>
      </c>
      <c r="F159" s="1">
        <v>0.0009040390465127057</v>
      </c>
      <c r="G159" s="1">
        <v>0.001123606483697914</v>
      </c>
      <c r="H159" s="1">
        <v>-0.001223478665820399</v>
      </c>
      <c r="I159" s="1">
        <v>0.001198609491981406</v>
      </c>
      <c r="J159" s="1">
        <v>-0.0009544505977596707</v>
      </c>
    </row>
    <row r="160" spans="1:10">
      <c r="A160" s="5">
        <v>39674</v>
      </c>
      <c r="B160" s="1">
        <v>0.004894209773360414</v>
      </c>
      <c r="C160" s="1">
        <v>-0.0004500021428673895</v>
      </c>
      <c r="D160" s="1">
        <v>-0.0003881295517358385</v>
      </c>
      <c r="E160" s="1">
        <v>-0.001509329467767828</v>
      </c>
      <c r="F160" s="1">
        <v>0.003378462687043893</v>
      </c>
      <c r="G160" s="1">
        <v>-0.002000702685821421</v>
      </c>
      <c r="H160" s="1">
        <v>0.0006851412632533638</v>
      </c>
      <c r="I160" s="1">
        <v>0.000737329913322693</v>
      </c>
      <c r="J160" s="1">
        <v>0.002292310339376158</v>
      </c>
    </row>
    <row r="161" spans="1:10">
      <c r="A161" s="5">
        <v>39675</v>
      </c>
      <c r="B161" s="1">
        <v>-0.004121084969279321</v>
      </c>
      <c r="C161" s="1">
        <v>-0.0007682064939055211</v>
      </c>
      <c r="D161" s="1">
        <v>-0.0002486624203821286</v>
      </c>
      <c r="E161" s="1">
        <v>-0.001807575788680182</v>
      </c>
      <c r="F161" s="1">
        <v>-0.001997911189271284</v>
      </c>
      <c r="G161" s="1">
        <v>-0.001183269932230946</v>
      </c>
      <c r="H161" s="1">
        <v>-0.0007710603320246756</v>
      </c>
      <c r="I161" s="1">
        <v>0.0007826960257948158</v>
      </c>
      <c r="J161" s="1">
        <v>-0.0001359674494496588</v>
      </c>
    </row>
    <row r="162" spans="1:10">
      <c r="A162" s="5">
        <v>39678</v>
      </c>
      <c r="B162" s="1">
        <v>-0.006244827326762348</v>
      </c>
      <c r="C162" s="1">
        <v>0.001385026693349944</v>
      </c>
      <c r="D162" s="1">
        <v>5.504553488955288E-05</v>
      </c>
      <c r="E162" s="1">
        <v>0.006828045253718384</v>
      </c>
      <c r="F162" s="1">
        <v>0.005171195191194355</v>
      </c>
      <c r="G162" s="1">
        <v>-0.001419647927314083</v>
      </c>
      <c r="H162" s="1">
        <v>0.000406521637160262</v>
      </c>
      <c r="I162" s="1">
        <v>-0.0008945445438688582</v>
      </c>
      <c r="J162" s="1">
        <v>-0.001890759578966117</v>
      </c>
    </row>
    <row r="163" spans="1:10">
      <c r="A163" s="5">
        <v>39679</v>
      </c>
      <c r="B163" s="1">
        <v>-0.01582374318594792</v>
      </c>
      <c r="C163" s="1">
        <v>-0.002826926624887593</v>
      </c>
      <c r="D163" s="1">
        <v>0.0004342242064705459</v>
      </c>
      <c r="E163" s="1">
        <v>0.003885287830425854</v>
      </c>
      <c r="F163" s="1">
        <v>0.003024881548081781</v>
      </c>
      <c r="G163" s="1">
        <v>-8.824134989648957E-05</v>
      </c>
      <c r="H163" s="1">
        <v>-0.001167585259006398</v>
      </c>
      <c r="I163" s="1">
        <v>-0.0001792220627668817</v>
      </c>
      <c r="J163" s="1">
        <v>-0.001320095536872512</v>
      </c>
    </row>
    <row r="164" spans="1:10">
      <c r="A164" s="5">
        <v>39680</v>
      </c>
      <c r="B164" s="1">
        <v>0.007923686437418365</v>
      </c>
      <c r="C164" s="1">
        <v>-0.005833412910618674</v>
      </c>
      <c r="D164" s="1">
        <v>-0.0005226768389972047</v>
      </c>
      <c r="E164" s="1">
        <v>-0.00185386660768716</v>
      </c>
      <c r="F164" s="1">
        <v>0.007460535573312388</v>
      </c>
      <c r="G164" s="1">
        <v>0.0005687166614369854</v>
      </c>
      <c r="H164" s="1">
        <v>0.0009821021772846716</v>
      </c>
      <c r="I164" s="1">
        <v>0.001183030925903905</v>
      </c>
      <c r="J164" s="1">
        <v>0.001398406813128084</v>
      </c>
    </row>
    <row r="165" spans="1:10">
      <c r="A165" s="5">
        <v>39681</v>
      </c>
      <c r="B165" s="1">
        <v>0.002976644787055394</v>
      </c>
      <c r="C165" s="1">
        <v>-0.003007661432175124</v>
      </c>
      <c r="D165" s="1">
        <v>-8.664866413243821E-05</v>
      </c>
      <c r="E165" s="1">
        <v>-0.0004786289574748581</v>
      </c>
      <c r="F165" s="1">
        <v>0.01292871781971905</v>
      </c>
      <c r="G165" s="1">
        <v>0.000205797612747638</v>
      </c>
      <c r="H165" s="1">
        <v>-0.0001866646069191846</v>
      </c>
      <c r="I165" s="1">
        <v>0.001455168658211115</v>
      </c>
      <c r="J165" s="1">
        <v>-0.001333695924251255</v>
      </c>
    </row>
    <row r="166" spans="1:10">
      <c r="A166" s="5">
        <v>39682</v>
      </c>
      <c r="B166" s="1">
        <v>0.006544403013469369</v>
      </c>
      <c r="C166" s="1">
        <v>0.004367942887972598</v>
      </c>
      <c r="D166" s="1">
        <v>-0.0003292934565415351</v>
      </c>
      <c r="E166" s="1">
        <v>-0.004939078387882767</v>
      </c>
      <c r="F166" s="1">
        <v>0.002491961489994976</v>
      </c>
      <c r="G166" s="1">
        <v>-0.002606233404857772</v>
      </c>
      <c r="H166" s="1">
        <v>-0.0004488144584474663</v>
      </c>
      <c r="I166" s="1">
        <v>-0.0006050261761991749</v>
      </c>
      <c r="J166" s="1">
        <v>-0.0008072436446058262</v>
      </c>
    </row>
    <row r="167" spans="1:10">
      <c r="A167" s="5">
        <v>39685</v>
      </c>
      <c r="B167" s="1">
        <v>-0.009525969607620866</v>
      </c>
      <c r="C167" s="1">
        <v>-0.0003693067704242381</v>
      </c>
      <c r="D167" s="1">
        <v>0.0001672505137344515</v>
      </c>
      <c r="E167" s="1">
        <v>0.008449452444218686</v>
      </c>
      <c r="F167" s="1">
        <v>0</v>
      </c>
      <c r="G167" s="1">
        <v>-0.001650343330353632</v>
      </c>
      <c r="H167" s="1">
        <v>0.001853111045885036</v>
      </c>
      <c r="I167" s="1">
        <v>-0.001500894816428689</v>
      </c>
      <c r="J167" s="1">
        <v>-0.003341799537751267</v>
      </c>
    </row>
    <row r="168" spans="1:10">
      <c r="A168" s="5">
        <v>39686</v>
      </c>
      <c r="B168" s="1">
        <v>-0.002824211892222039</v>
      </c>
      <c r="C168" s="1">
        <v>0.001339831375564149</v>
      </c>
      <c r="D168" s="1">
        <v>-4.894318410086917E-05</v>
      </c>
      <c r="E168" s="1">
        <v>-0.001435229977219898</v>
      </c>
      <c r="F168" s="1">
        <v>0.002450810052447183</v>
      </c>
      <c r="G168" s="1">
        <v>-0.0004821458441980342</v>
      </c>
      <c r="H168" s="1">
        <v>0.0006695229304716221</v>
      </c>
      <c r="I168" s="1">
        <v>0.00149012615602655</v>
      </c>
      <c r="J168" s="1">
        <v>0.0001776941455318148</v>
      </c>
    </row>
    <row r="169" spans="1:10">
      <c r="A169" s="5">
        <v>39687</v>
      </c>
      <c r="B169" s="1">
        <v>0.007654623392528981</v>
      </c>
      <c r="C169" s="1">
        <v>-0.002010052659067285</v>
      </c>
      <c r="D169" s="1">
        <v>-0.0001458170393838776</v>
      </c>
      <c r="E169" s="1">
        <v>-0.003038399588915941</v>
      </c>
      <c r="F169" s="1">
        <v>0.0002234945772365826</v>
      </c>
      <c r="G169" s="1">
        <v>-0.001781846820240185</v>
      </c>
      <c r="H169" s="1">
        <v>-0.0004533923661208528</v>
      </c>
      <c r="I169" s="1">
        <v>0.0009019745937579148</v>
      </c>
      <c r="J169" s="1">
        <v>0.0007366425207988581</v>
      </c>
    </row>
    <row r="170" spans="1:10">
      <c r="A170" s="5">
        <v>39688</v>
      </c>
      <c r="B170" s="1">
        <v>0.01169857186265588</v>
      </c>
      <c r="C170" s="1">
        <v>-0.0007297815696545307</v>
      </c>
      <c r="D170" s="1">
        <v>-0.0003110537276473924</v>
      </c>
      <c r="E170" s="1">
        <v>-0.005975499282478092</v>
      </c>
      <c r="F170" s="1">
        <v>0.001707560275024722</v>
      </c>
      <c r="G170" s="1">
        <v>-0.001765303405358964</v>
      </c>
      <c r="H170" s="1">
        <v>-0.001135831489252337</v>
      </c>
      <c r="I170" s="1">
        <v>-0.0003077591636133192</v>
      </c>
      <c r="J170" s="1">
        <v>-0.000422461207339575</v>
      </c>
    </row>
    <row r="171" spans="1:10">
      <c r="A171" s="5">
        <v>39689</v>
      </c>
      <c r="B171" s="1">
        <v>-0.001651899684637304</v>
      </c>
      <c r="C171" s="1">
        <v>0.003418544704138604</v>
      </c>
      <c r="D171" s="1">
        <v>3.264529963775686E-05</v>
      </c>
      <c r="E171" s="1">
        <v>0.005156402949346273</v>
      </c>
      <c r="F171" s="1">
        <v>-0.002212943772791021</v>
      </c>
      <c r="G171" s="1">
        <v>0.001570835803200943</v>
      </c>
      <c r="H171" s="1">
        <v>0.000495480464372644</v>
      </c>
      <c r="I171" s="1">
        <v>0.0004828163743932911</v>
      </c>
      <c r="J171" s="1">
        <v>-0.001972711968723617</v>
      </c>
    </row>
    <row r="172" spans="1:10">
      <c r="A172" s="5">
        <v>39692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-0.001254675383181136</v>
      </c>
    </row>
    <row r="173" spans="1:10">
      <c r="A173" s="5">
        <v>39693</v>
      </c>
      <c r="B173" s="1">
        <v>-0.005309868770386195</v>
      </c>
      <c r="C173" s="1">
        <v>-0.0007996514094454898</v>
      </c>
      <c r="D173" s="1">
        <v>4.080529244721021E-06</v>
      </c>
      <c r="E173" s="1">
        <v>0.001177460850823708</v>
      </c>
      <c r="F173" s="1">
        <v>0.000903718654636787</v>
      </c>
      <c r="G173" s="1">
        <v>0.002229258524941047</v>
      </c>
      <c r="H173" s="1">
        <v>-0.0007442308328401426</v>
      </c>
      <c r="I173" s="1">
        <v>-0.003655050042376707</v>
      </c>
      <c r="J173" s="1">
        <v>-0.0009911816235459447</v>
      </c>
    </row>
    <row r="174" spans="1:10">
      <c r="A174" s="5">
        <v>39694</v>
      </c>
      <c r="B174" s="1">
        <v>-0.00869366277739636</v>
      </c>
      <c r="C174" s="1">
        <v>-0.00262131362795559</v>
      </c>
      <c r="D174" s="1">
        <v>0.0003580649801226965</v>
      </c>
      <c r="E174" s="1">
        <v>0.001328298776418713</v>
      </c>
      <c r="F174" s="1">
        <v>-0.004719003377164688</v>
      </c>
      <c r="G174" s="1">
        <v>0.003149451306530215</v>
      </c>
      <c r="H174" s="1">
        <v>0.0001232113663403034</v>
      </c>
      <c r="I174" s="1">
        <v>0.00180861013525333</v>
      </c>
      <c r="J174" s="1">
        <v>-0.0007616593791759385</v>
      </c>
    </row>
    <row r="175" spans="1:10">
      <c r="A175" s="5">
        <v>39695</v>
      </c>
      <c r="B175" s="1">
        <v>-0.02661743211016243</v>
      </c>
      <c r="C175" s="1">
        <v>0.001697280987089655</v>
      </c>
      <c r="D175" s="1">
        <v>0.0003803716016397285</v>
      </c>
      <c r="E175" s="1">
        <v>0.0112483381851991</v>
      </c>
      <c r="F175" s="1">
        <v>0.002390076900214089</v>
      </c>
      <c r="G175" s="1">
        <v>-0.002050527348540609</v>
      </c>
      <c r="H175" s="1">
        <v>0.0006794177784970046</v>
      </c>
      <c r="I175" s="1">
        <v>-0.0004123820495591902</v>
      </c>
      <c r="J175" s="1">
        <v>-0.003006338195386871</v>
      </c>
    </row>
    <row r="176" spans="1:10">
      <c r="A176" s="5">
        <v>39696</v>
      </c>
      <c r="B176" s="1">
        <v>-0.0113016675887142</v>
      </c>
      <c r="C176" s="1">
        <v>-0.003828899859818824</v>
      </c>
      <c r="D176" s="1">
        <v>0.0006462839184377955</v>
      </c>
      <c r="E176" s="1">
        <v>-0.00157275178434646</v>
      </c>
      <c r="F176" s="1">
        <v>-0.0007188460777315386</v>
      </c>
      <c r="G176" s="1">
        <v>0.002231703960045683</v>
      </c>
      <c r="H176" s="1">
        <v>0.002661619664931836</v>
      </c>
      <c r="I176" s="1">
        <v>2.568273264271781E-05</v>
      </c>
      <c r="J176" s="1">
        <v>0.001318340670654061</v>
      </c>
    </row>
    <row r="177" spans="1:10">
      <c r="A177" s="5">
        <v>39699</v>
      </c>
      <c r="B177" s="1">
        <v>0.02358113509192661</v>
      </c>
      <c r="C177" s="1">
        <v>0.003683516144875387</v>
      </c>
      <c r="D177" s="1">
        <v>-0.001485289218817298</v>
      </c>
      <c r="E177" s="1">
        <v>-0.01008891709172177</v>
      </c>
      <c r="F177" s="1">
        <v>0.005373530423447237</v>
      </c>
      <c r="G177" s="1">
        <v>0.0007553240536379846</v>
      </c>
      <c r="H177" s="1">
        <v>-0.002583998270003995</v>
      </c>
      <c r="I177" s="1">
        <v>-0.00458069446252779</v>
      </c>
      <c r="J177" s="1">
        <v>-0.003525107850260278</v>
      </c>
    </row>
    <row r="178" spans="1:10">
      <c r="A178" s="5">
        <v>39700</v>
      </c>
      <c r="B178" s="1">
        <v>-0.02639593908629445</v>
      </c>
      <c r="C178" s="1">
        <v>0.00835344236184743</v>
      </c>
      <c r="D178" s="1">
        <v>0.0003744252266699721</v>
      </c>
      <c r="E178" s="1">
        <v>0.01258164547175755</v>
      </c>
      <c r="F178" s="1">
        <v>-0.01680784787217049</v>
      </c>
      <c r="G178" s="1">
        <v>0.0003234659870612333</v>
      </c>
      <c r="H178" s="1">
        <v>0.005369715722013169</v>
      </c>
      <c r="I178" s="1">
        <v>0.0006700421573833992</v>
      </c>
      <c r="J178" s="1">
        <v>0.001888425062273491</v>
      </c>
    </row>
    <row r="179" spans="1:10">
      <c r="A179" s="5">
        <v>39701</v>
      </c>
      <c r="B179" s="1">
        <v>-0.001524023421833665</v>
      </c>
      <c r="C179" s="1">
        <v>-0.006413298554985736</v>
      </c>
      <c r="D179" s="1">
        <v>0.0007883443341192287</v>
      </c>
      <c r="E179" s="1">
        <v>-0.001565183674144155</v>
      </c>
      <c r="F179" s="1">
        <v>0.0008601177457847609</v>
      </c>
      <c r="G179" s="1">
        <v>0.003106229116243586</v>
      </c>
      <c r="H179" s="1">
        <v>0.002557666282575033</v>
      </c>
      <c r="I179" s="1">
        <v>-0.00114779548744236</v>
      </c>
      <c r="J179" s="1">
        <v>0.004743530196453127</v>
      </c>
    </row>
    <row r="180" spans="1:10">
      <c r="A180" s="5">
        <v>39702</v>
      </c>
      <c r="B180" s="1">
        <v>-0.003052699228791811</v>
      </c>
      <c r="C180" s="1">
        <v>0.006077611954591999</v>
      </c>
      <c r="D180" s="1">
        <v>-0.0001701808502724278</v>
      </c>
      <c r="E180" s="1">
        <v>-0.006581405078246561</v>
      </c>
      <c r="F180" s="1">
        <v>0.0002124549479649573</v>
      </c>
      <c r="G180" s="1">
        <v>0.00242258474162349</v>
      </c>
      <c r="H180" s="1">
        <v>-0.001033581368556469</v>
      </c>
      <c r="I180" s="1">
        <v>-0.002855075330950219</v>
      </c>
      <c r="J180" s="1">
        <v>0.002349541101527519</v>
      </c>
    </row>
    <row r="181" spans="1:10">
      <c r="A181" s="5">
        <v>39703</v>
      </c>
      <c r="B181" s="1">
        <v>0.01619661563255437</v>
      </c>
      <c r="C181" s="1">
        <v>0.009078599492169381</v>
      </c>
      <c r="D181" s="1">
        <v>0.0001182295732931049</v>
      </c>
      <c r="E181" s="1">
        <v>-0.001556752324665345</v>
      </c>
      <c r="F181" s="1">
        <v>0.00229660866953485</v>
      </c>
      <c r="G181" s="1">
        <v>0.002436219766512648</v>
      </c>
      <c r="H181" s="1">
        <v>0.002829322769068554</v>
      </c>
      <c r="I181" s="1">
        <v>0.001410886930802713</v>
      </c>
      <c r="J181" s="1">
        <v>-0.00272891097112038</v>
      </c>
    </row>
    <row r="182" spans="1:10">
      <c r="A182" s="5">
        <v>39706</v>
      </c>
      <c r="B182" s="1">
        <v>-0.03584172547775744</v>
      </c>
      <c r="C182" s="1">
        <v>0.01029398585962449</v>
      </c>
      <c r="D182" s="1">
        <v>0.001395147861214863</v>
      </c>
      <c r="E182" s="1">
        <v>0.01713457614163727</v>
      </c>
      <c r="F182" s="1">
        <v>-0.01623144397753662</v>
      </c>
      <c r="G182" s="1">
        <v>-0.0007776956876773822</v>
      </c>
      <c r="H182" s="1">
        <v>-0.005718195324818098</v>
      </c>
      <c r="I182" s="1">
        <v>-0.002289607469581145</v>
      </c>
      <c r="J182" s="1">
        <v>0.008265006283370457</v>
      </c>
    </row>
    <row r="183" spans="1:10">
      <c r="A183" s="5">
        <v>39707</v>
      </c>
      <c r="B183" s="1">
        <v>-0.01143186117279382</v>
      </c>
      <c r="C183" s="1">
        <v>-0.004324239785807205</v>
      </c>
      <c r="D183" s="1">
        <v>0.0007927728425944913</v>
      </c>
      <c r="E183" s="1">
        <v>-0.007748224944863047</v>
      </c>
      <c r="F183" s="1">
        <v>0.01421344801072078</v>
      </c>
      <c r="G183" s="1">
        <v>0.007179826438883818</v>
      </c>
      <c r="H183" s="1">
        <v>-0.001307604603793089</v>
      </c>
      <c r="I183" s="1">
        <v>-0.003281777935016783</v>
      </c>
      <c r="J183" s="1">
        <v>0.003273068027177306</v>
      </c>
    </row>
    <row r="184" spans="1:10">
      <c r="A184" s="5">
        <v>39708</v>
      </c>
      <c r="B184" s="1">
        <v>-0.02886855241264563</v>
      </c>
      <c r="C184" s="1">
        <v>0.0196098197969039</v>
      </c>
      <c r="D184" s="1">
        <v>0.003202136248914522</v>
      </c>
      <c r="E184" s="1">
        <v>0.01323667691493502</v>
      </c>
      <c r="F184" s="1">
        <v>0.01630304902476376</v>
      </c>
      <c r="G184" s="1">
        <v>0.001931881846106265</v>
      </c>
      <c r="H184" s="1">
        <v>-6.413727576037864E-06</v>
      </c>
      <c r="I184" s="1">
        <v>0.001741681380205273</v>
      </c>
      <c r="J184" s="1">
        <v>0.003052555497726539</v>
      </c>
    </row>
    <row r="185" spans="1:10">
      <c r="A185" s="5">
        <v>39709</v>
      </c>
      <c r="B185" s="1">
        <v>0.01918958279790961</v>
      </c>
      <c r="C185" s="1">
        <v>-0.007245160504103176</v>
      </c>
      <c r="D185" s="1">
        <v>0.001135263619362226</v>
      </c>
      <c r="E185" s="1">
        <v>-0.0174490213487718</v>
      </c>
      <c r="F185" s="1">
        <v>0.004163924222198023</v>
      </c>
      <c r="G185" s="1">
        <v>0.0004627576499625086</v>
      </c>
      <c r="H185" s="1">
        <v>0.004983498289356403</v>
      </c>
      <c r="I185" s="1">
        <v>-0.01204098404456861</v>
      </c>
      <c r="J185" s="1">
        <v>0.003398676002298595</v>
      </c>
    </row>
    <row r="186" spans="1:10">
      <c r="A186" s="5">
        <v>39710</v>
      </c>
      <c r="B186" s="1">
        <v>0.0615281163318484</v>
      </c>
      <c r="C186" s="1">
        <v>0.006735223272188229</v>
      </c>
      <c r="D186" s="1">
        <v>-0.007420457134178715</v>
      </c>
      <c r="E186" s="1">
        <v>-0.01540160952893521</v>
      </c>
      <c r="F186" s="1">
        <v>-0.02350048417353512</v>
      </c>
      <c r="G186" s="1">
        <v>-0.0005010889047353251</v>
      </c>
      <c r="H186" s="1">
        <v>0.001879032603631536</v>
      </c>
      <c r="I186" s="1">
        <v>-0.004232351907729492</v>
      </c>
      <c r="J186" s="1">
        <v>-0.008840473088500889</v>
      </c>
    </row>
    <row r="187" spans="1:10">
      <c r="A187" s="5">
        <v>39713</v>
      </c>
      <c r="B187" s="1">
        <v>-0.01393617863647167</v>
      </c>
      <c r="C187" s="1">
        <v>0.02741632694378238</v>
      </c>
      <c r="D187" s="1">
        <v>0.001586174677103758</v>
      </c>
      <c r="E187" s="1">
        <v>0.01588871154489868</v>
      </c>
      <c r="F187" s="1">
        <v>-0.01185848620497343</v>
      </c>
      <c r="G187" s="1">
        <v>-0.001426891112782269</v>
      </c>
      <c r="H187" s="1">
        <v>0.009458532244003504</v>
      </c>
      <c r="I187" s="1">
        <v>0.001285012372011174</v>
      </c>
      <c r="J187" s="1">
        <v>-0.0007019352643603538</v>
      </c>
    </row>
    <row r="188" spans="1:10">
      <c r="A188" s="5">
        <v>39714</v>
      </c>
      <c r="B188" s="1">
        <v>-0.01365132899702881</v>
      </c>
      <c r="C188" s="1">
        <v>-0.008651208616500594</v>
      </c>
      <c r="D188" s="1">
        <v>0.005156324313754679</v>
      </c>
      <c r="E188" s="1">
        <v>0.00479406416431738</v>
      </c>
      <c r="F188" s="1">
        <v>-0.006845090338721604</v>
      </c>
      <c r="G188" s="1">
        <v>-0.0009558383378067692</v>
      </c>
      <c r="H188" s="1">
        <v>-0.009890056396128721</v>
      </c>
      <c r="I188" s="1">
        <v>-0.0004918062736463114</v>
      </c>
      <c r="J188" s="1">
        <v>0.0034449934870735</v>
      </c>
    </row>
    <row r="189" spans="1:10">
      <c r="A189" s="5">
        <v>39715</v>
      </c>
      <c r="B189" s="1">
        <v>-0.003907840104209082</v>
      </c>
      <c r="C189" s="1">
        <v>0.006944546402196217</v>
      </c>
      <c r="D189" s="1">
        <v>0.008492710980339657</v>
      </c>
      <c r="E189" s="1">
        <v>0.003171172374077047</v>
      </c>
      <c r="F189" s="1">
        <v>0.007194405334034704</v>
      </c>
      <c r="G189" s="1">
        <v>-0.00211645324957721</v>
      </c>
      <c r="H189" s="1">
        <v>0.001903808071381574</v>
      </c>
      <c r="I189" s="1">
        <v>0.0005127445450615164</v>
      </c>
      <c r="J189" s="1">
        <v>0.001307565414708112</v>
      </c>
    </row>
    <row r="190" spans="1:10">
      <c r="A190" s="5">
        <v>39716</v>
      </c>
      <c r="B190" s="1">
        <v>0.01397629750715157</v>
      </c>
      <c r="C190" s="1">
        <v>-0.009163384148803466</v>
      </c>
      <c r="D190" s="1">
        <v>-0.005962750641485437</v>
      </c>
      <c r="E190" s="1">
        <v>-0.008354745242960648</v>
      </c>
      <c r="F190" s="1">
        <v>0.02302109646891393</v>
      </c>
      <c r="G190" s="1">
        <v>-0.004755171612303211</v>
      </c>
      <c r="H190" s="1">
        <v>-0.0007369940095383054</v>
      </c>
      <c r="I190" s="1">
        <v>-0.0006585310012400591</v>
      </c>
      <c r="J190" s="1">
        <v>-0.0003669518603999222</v>
      </c>
    </row>
    <row r="191" spans="1:10">
      <c r="A191" s="5">
        <v>39717</v>
      </c>
      <c r="B191" s="1">
        <v>-0.009350314364017343</v>
      </c>
      <c r="C191" s="1">
        <v>0.0007369071632810087</v>
      </c>
      <c r="D191" s="1">
        <v>0.004623963145750309</v>
      </c>
      <c r="E191" s="1">
        <v>-0.003499600820445981</v>
      </c>
      <c r="F191" s="1">
        <v>-0.005442238469497984</v>
      </c>
      <c r="G191" s="1">
        <v>-5.838563713345124E-05</v>
      </c>
      <c r="H191" s="1">
        <v>0.002548187758331544</v>
      </c>
      <c r="I191" s="1">
        <v>-0.0004316523686134887</v>
      </c>
      <c r="J191" s="1">
        <v>-0.00702954820400703</v>
      </c>
    </row>
    <row r="192" spans="1:10">
      <c r="A192" s="5">
        <v>39720</v>
      </c>
      <c r="B192" s="1">
        <v>-0.06834825061025229</v>
      </c>
      <c r="C192" s="1">
        <v>0.07464428842414583</v>
      </c>
      <c r="D192" s="1">
        <v>0.009297917676909018</v>
      </c>
      <c r="E192" s="1">
        <v>0.03111759615678666</v>
      </c>
      <c r="F192" s="1">
        <v>0.003132913271663318</v>
      </c>
      <c r="G192" s="1">
        <v>0.006354674529724935</v>
      </c>
      <c r="H192" s="1">
        <v>-0.01002533547047513</v>
      </c>
      <c r="I192" s="1">
        <v>-0.01448593694944668</v>
      </c>
      <c r="J192" s="1">
        <v>0.007673725655842789</v>
      </c>
    </row>
    <row r="193" spans="1:10">
      <c r="A193" s="5">
        <v>39721</v>
      </c>
      <c r="B193" s="1">
        <v>0.01615720524017461</v>
      </c>
      <c r="C193" s="1">
        <v>-0.02635401404536952</v>
      </c>
      <c r="D193" s="1">
        <v>0.003312307870195097</v>
      </c>
      <c r="E193" s="1">
        <v>-0.01980107049869517</v>
      </c>
      <c r="F193" s="1">
        <v>0.006722850903937871</v>
      </c>
      <c r="G193" s="1">
        <v>0.01356709085986174</v>
      </c>
      <c r="H193" s="1">
        <v>0.01689367804243358</v>
      </c>
      <c r="I193" s="1">
        <v>0.002179290316346472</v>
      </c>
      <c r="J193" s="1">
        <v>0.001002907272804832</v>
      </c>
    </row>
    <row r="194" spans="1:10">
      <c r="A194" s="5">
        <v>39722</v>
      </c>
      <c r="B194" s="1">
        <v>0.001375161151697668</v>
      </c>
      <c r="C194" s="1">
        <v>0.01350880948211186</v>
      </c>
      <c r="D194" s="1">
        <v>0.004358447808407107</v>
      </c>
      <c r="E194" s="1">
        <v>0.0001336520055759127</v>
      </c>
      <c r="F194" s="1">
        <v>0.008033101959104894</v>
      </c>
      <c r="G194" s="1">
        <v>0.009244859991413223</v>
      </c>
      <c r="H194" s="1">
        <v>0.007866338917562832</v>
      </c>
      <c r="I194" s="1">
        <v>-0.0002793477919752152</v>
      </c>
      <c r="J194" s="1">
        <v>-0.004951287565207796</v>
      </c>
    </row>
    <row r="195" spans="1:10">
      <c r="A195" s="5">
        <v>39723</v>
      </c>
      <c r="B195" s="1">
        <v>-0.03596257831945771</v>
      </c>
      <c r="C195" s="1">
        <v>0.01839103509037643</v>
      </c>
      <c r="D195" s="1">
        <v>0.01336778318749521</v>
      </c>
      <c r="E195" s="1">
        <v>0.009129807927823475</v>
      </c>
      <c r="F195" s="1">
        <v>0.00450054931817867</v>
      </c>
      <c r="G195" s="1">
        <v>0.001521969295923853</v>
      </c>
      <c r="H195" s="1">
        <v>-0.005769220453419655</v>
      </c>
      <c r="I195" s="1">
        <v>0.00197463332771286</v>
      </c>
      <c r="J195" s="1">
        <v>0.001637720098291107</v>
      </c>
    </row>
    <row r="196" spans="1:10">
      <c r="A196" s="5">
        <v>39724</v>
      </c>
      <c r="B196" s="1">
        <v>-0.004451566951566899</v>
      </c>
      <c r="C196" s="1">
        <v>-0.003374655935917126</v>
      </c>
      <c r="D196" s="1">
        <v>-0.00686806214444402</v>
      </c>
      <c r="E196" s="1">
        <v>0.003998535941870385</v>
      </c>
      <c r="F196" s="1">
        <v>0.007674924781214676</v>
      </c>
      <c r="G196" s="1">
        <v>0.003643399877294673</v>
      </c>
      <c r="H196" s="1">
        <v>-0.005972650977592253</v>
      </c>
      <c r="I196" s="1">
        <v>-0.002041842584418896</v>
      </c>
      <c r="J196" s="1">
        <v>0.005148960053667162</v>
      </c>
    </row>
    <row r="197" spans="1:10">
      <c r="A197" s="5">
        <v>39727</v>
      </c>
      <c r="B197" s="1">
        <v>-0.06143802539796095</v>
      </c>
      <c r="C197" s="1">
        <v>-0.01803073327294014</v>
      </c>
      <c r="D197" s="1">
        <v>0.04001804571581347</v>
      </c>
      <c r="E197" s="1">
        <v>0.007416320786461039</v>
      </c>
      <c r="F197" s="1">
        <v>0.01011852289964144</v>
      </c>
      <c r="G197" s="1">
        <v>0.009799588078735377</v>
      </c>
      <c r="H197" s="1">
        <v>-0.007311201915639831</v>
      </c>
      <c r="I197" s="1">
        <v>-0.004827407980046472</v>
      </c>
      <c r="J197" s="1">
        <v>0.001647987077173063</v>
      </c>
    </row>
    <row r="198" spans="1:10">
      <c r="A198" s="5">
        <v>39728</v>
      </c>
      <c r="B198" s="1">
        <v>-0.02972844211529302</v>
      </c>
      <c r="C198" s="1">
        <v>0.02592828437956518</v>
      </c>
      <c r="D198" s="1">
        <v>-0.01047507350224119</v>
      </c>
      <c r="E198" s="1">
        <v>0.004048200508646627</v>
      </c>
      <c r="F198" s="1">
        <v>0.0125371836539816</v>
      </c>
      <c r="G198" s="1">
        <v>0.01684781090218213</v>
      </c>
      <c r="H198" s="1">
        <v>-0.0152550018453631</v>
      </c>
      <c r="I198" s="1">
        <v>-0.0001500704746794535</v>
      </c>
      <c r="J198" s="1">
        <v>0.003730883504893034</v>
      </c>
    </row>
    <row r="199" spans="1:10">
      <c r="A199" s="5">
        <v>39729</v>
      </c>
      <c r="B199" s="1">
        <v>-0.03888834331729352</v>
      </c>
      <c r="C199" s="1">
        <v>-0.02506645024264254</v>
      </c>
      <c r="D199" s="1">
        <v>0.03992752951873224</v>
      </c>
      <c r="E199" s="1">
        <v>-0.003147154587071488</v>
      </c>
      <c r="F199" s="1">
        <v>-0.0003160720959204388</v>
      </c>
      <c r="G199" s="1">
        <v>-0.0008334707186165025</v>
      </c>
      <c r="H199" s="1">
        <v>-0.01295292914617285</v>
      </c>
      <c r="I199" s="1">
        <v>-0.003001801898396195</v>
      </c>
      <c r="J199" s="1">
        <v>0.01208914561716012</v>
      </c>
    </row>
    <row r="200" spans="1:10">
      <c r="A200" s="5">
        <v>39730</v>
      </c>
      <c r="B200" s="1">
        <v>-0.03923572085419436</v>
      </c>
      <c r="C200" s="1">
        <v>0.0314942600068695</v>
      </c>
      <c r="D200" s="1">
        <v>0.01034207556024547</v>
      </c>
      <c r="E200" s="1">
        <v>0.01032623059474358</v>
      </c>
      <c r="F200" s="1">
        <v>0.02766967273595045</v>
      </c>
      <c r="G200" s="1">
        <v>0.01348415542987036</v>
      </c>
      <c r="H200" s="1">
        <v>-0.01596931581236971</v>
      </c>
      <c r="I200" s="1">
        <v>0.001777284755522123</v>
      </c>
      <c r="J200" s="1">
        <v>0.01586096347914601</v>
      </c>
    </row>
    <row r="201" spans="1:10">
      <c r="A201" s="5">
        <v>39731</v>
      </c>
      <c r="B201" s="1">
        <v>-0.04913325534403923</v>
      </c>
      <c r="C201" s="1">
        <v>-0.0160349869348777</v>
      </c>
      <c r="D201" s="1">
        <v>0.05910205669594237</v>
      </c>
      <c r="E201" s="1">
        <v>-0.0009887009896327736</v>
      </c>
      <c r="F201" s="1">
        <v>0.009592409840896154</v>
      </c>
      <c r="G201" s="1">
        <v>0.009288905772327105</v>
      </c>
      <c r="H201" s="1">
        <v>-0.01379987137650951</v>
      </c>
      <c r="I201" s="1">
        <v>-0.0002452016852589001</v>
      </c>
      <c r="J201" s="1">
        <v>0.01337134246520022</v>
      </c>
    </row>
    <row r="202" spans="1:10">
      <c r="A202" s="5">
        <v>39734</v>
      </c>
      <c r="B202" s="1">
        <v>0.09316631249300977</v>
      </c>
      <c r="C202" s="1">
        <v>0.09874662514403409</v>
      </c>
      <c r="D202" s="1">
        <v>-0.01324655640171557</v>
      </c>
      <c r="E202" s="1">
        <v>-0.006296634278227686</v>
      </c>
      <c r="F202" s="1">
        <v>0</v>
      </c>
      <c r="G202" s="1">
        <v>0.00161306221939439</v>
      </c>
      <c r="H202" s="1">
        <v>0.04110942902604697</v>
      </c>
      <c r="I202" s="1">
        <v>0.002666638311245184</v>
      </c>
      <c r="J202" s="1">
        <v>0.01625905602495914</v>
      </c>
    </row>
    <row r="203" spans="1:10">
      <c r="A203" s="5">
        <v>39735</v>
      </c>
      <c r="B203" s="1">
        <v>0.0289543687333742</v>
      </c>
      <c r="C203" s="1">
        <v>-0.02000909591585698</v>
      </c>
      <c r="D203" s="1">
        <v>-0.01326521115526758</v>
      </c>
      <c r="E203" s="1">
        <v>-0.003056016599384925</v>
      </c>
      <c r="F203" s="1">
        <v>0.0353593702708872</v>
      </c>
      <c r="G203" s="1">
        <v>0.009018600864282522</v>
      </c>
      <c r="H203" s="1">
        <v>0.01506064624370018</v>
      </c>
      <c r="I203" s="1">
        <v>-0.0008373935967245672</v>
      </c>
      <c r="J203" s="1">
        <v>-0.0001265093060640599</v>
      </c>
    </row>
    <row r="204" spans="1:10">
      <c r="A204" s="5">
        <v>39736</v>
      </c>
      <c r="B204" s="1">
        <v>-0.07099532663816233</v>
      </c>
      <c r="C204" s="1">
        <v>0.01492110612000319</v>
      </c>
      <c r="D204" s="1">
        <v>0.02688267774283171</v>
      </c>
      <c r="E204" s="1">
        <v>0.005185748730105466</v>
      </c>
      <c r="F204" s="1">
        <v>-0.0647517017793543</v>
      </c>
      <c r="G204" s="1">
        <v>0.01065820158365627</v>
      </c>
      <c r="H204" s="1">
        <v>-0.01402173744118373</v>
      </c>
      <c r="I204" s="1">
        <v>0.009347651761806765</v>
      </c>
      <c r="J204" s="1">
        <v>0.0008521709464899274</v>
      </c>
    </row>
    <row r="205" spans="1:10">
      <c r="A205" s="5">
        <v>39737</v>
      </c>
      <c r="B205" s="1">
        <v>-0.02001498448035965</v>
      </c>
      <c r="C205" s="1">
        <v>0.02052648435480209</v>
      </c>
      <c r="D205" s="1">
        <v>0.0495061998635129</v>
      </c>
      <c r="E205" s="1">
        <v>-0.003856240486730167</v>
      </c>
      <c r="F205" s="1">
        <v>0.0467096359279513</v>
      </c>
      <c r="G205" s="1">
        <v>0.008089209415769627</v>
      </c>
      <c r="H205" s="1">
        <v>-0.004809301506209729</v>
      </c>
      <c r="I205" s="1">
        <v>-0.0005047665288102632</v>
      </c>
      <c r="J205" s="1">
        <v>-0.01442027367902854</v>
      </c>
    </row>
    <row r="206" spans="1:10">
      <c r="A206" s="5">
        <v>39738</v>
      </c>
      <c r="B206" s="1">
        <v>0.01179554390563564</v>
      </c>
      <c r="C206" s="1">
        <v>0.01077994876593968</v>
      </c>
      <c r="D206" s="1">
        <v>0.01459328636850299</v>
      </c>
      <c r="E206" s="1">
        <v>0.001082754617409032</v>
      </c>
      <c r="F206" s="1">
        <v>0.005361412953214018</v>
      </c>
      <c r="G206" s="1">
        <v>-0.01614433294749384</v>
      </c>
      <c r="H206" s="1">
        <v>0.03937399613172987</v>
      </c>
      <c r="I206" s="1">
        <v>-0.0008568032658650138</v>
      </c>
      <c r="J206" s="1">
        <v>0.05547761302720144</v>
      </c>
    </row>
    <row r="207" spans="1:10">
      <c r="A207" s="5">
        <v>39741</v>
      </c>
      <c r="B207" s="1">
        <v>0.04080310880829008</v>
      </c>
      <c r="C207" s="1">
        <v>0.01636126266489857</v>
      </c>
      <c r="D207" s="1">
        <v>-0.003997713749507303</v>
      </c>
      <c r="E207" s="1">
        <v>0.002674186801336909</v>
      </c>
      <c r="F207" s="1">
        <v>-0.00986284359293188</v>
      </c>
      <c r="G207" s="1">
        <v>0.003821453213735948</v>
      </c>
      <c r="H207" s="1">
        <v>0.03105924113265379</v>
      </c>
      <c r="I207" s="1">
        <v>-0.002458754264728502</v>
      </c>
      <c r="J207" s="1">
        <v>-0.01084403084935903</v>
      </c>
    </row>
    <row r="208" spans="1:10">
      <c r="A208" s="5">
        <v>39742</v>
      </c>
      <c r="B208" s="1">
        <v>-0.01763119684712722</v>
      </c>
      <c r="C208" s="1">
        <v>-0.008149696031152343</v>
      </c>
      <c r="D208" s="1">
        <v>-0.01520113314447591</v>
      </c>
      <c r="E208" s="1">
        <v>-0.0001004442064713729</v>
      </c>
      <c r="F208" s="1">
        <v>-0.02474339219707944</v>
      </c>
      <c r="G208" s="1">
        <v>-0.00409771056944952</v>
      </c>
      <c r="H208" s="1">
        <v>-0.009437866221549851</v>
      </c>
      <c r="I208" s="1">
        <v>-6.500822206350066E-05</v>
      </c>
      <c r="J208" s="1">
        <v>-0.0009485702534171025</v>
      </c>
    </row>
    <row r="209" spans="1:10">
      <c r="A209" s="5">
        <v>39743</v>
      </c>
      <c r="B209" s="1">
        <v>-0.06535050675675669</v>
      </c>
      <c r="C209" s="1">
        <v>0.02987572499935065</v>
      </c>
      <c r="D209" s="1">
        <v>0.01044119472121352</v>
      </c>
      <c r="E209" s="1">
        <v>0.00621297594921999</v>
      </c>
      <c r="F209" s="1">
        <v>-0.03460594153173169</v>
      </c>
      <c r="G209" s="1">
        <v>-0.005176395635900444</v>
      </c>
      <c r="H209" s="1">
        <v>-0.004879744146939924</v>
      </c>
      <c r="I209" s="1">
        <v>0.003075036157461563</v>
      </c>
      <c r="J209" s="1">
        <v>0.001290880536172656</v>
      </c>
    </row>
    <row r="210" spans="1:10">
      <c r="A210" s="5">
        <v>39744</v>
      </c>
      <c r="B210" s="1">
        <v>-0.002485033322037755</v>
      </c>
      <c r="C210" s="1">
        <v>0.006128978791787754</v>
      </c>
      <c r="D210" s="1">
        <v>0.01132889168333429</v>
      </c>
      <c r="E210" s="1">
        <v>-0.002849378427650096</v>
      </c>
      <c r="F210" s="1">
        <v>-0.00607963411500978</v>
      </c>
      <c r="G210" s="1">
        <v>0.01260362187355479</v>
      </c>
      <c r="H210" s="1">
        <v>-0.007690652329597314</v>
      </c>
      <c r="I210" s="1">
        <v>-0.001085242001276399</v>
      </c>
      <c r="J210" s="1">
        <v>0.003747909602611621</v>
      </c>
    </row>
    <row r="211" spans="1:10">
      <c r="A211" s="5">
        <v>39745</v>
      </c>
      <c r="B211" s="1">
        <v>-0.04608764579322844</v>
      </c>
      <c r="C211" s="1">
        <v>-0.01756316364352617</v>
      </c>
      <c r="D211" s="1">
        <v>0.04459963437516845</v>
      </c>
      <c r="E211" s="1">
        <v>-0.004554953605852785</v>
      </c>
      <c r="F211" s="1">
        <v>0.03396782082764149</v>
      </c>
      <c r="G211" s="1">
        <v>-0.006719662699284146</v>
      </c>
      <c r="H211" s="1">
        <v>-0.002081548344893602</v>
      </c>
      <c r="I211" s="1">
        <v>0.000272448219073862</v>
      </c>
      <c r="J211" s="1">
        <v>0.0006955325845934279</v>
      </c>
    </row>
    <row r="212" spans="1:10">
      <c r="A212" s="5">
        <v>39748</v>
      </c>
      <c r="B212" s="1">
        <v>-0.04297245963912621</v>
      </c>
      <c r="C212" s="1">
        <v>-0.01647919527796271</v>
      </c>
      <c r="D212" s="1">
        <v>0.01087923966972681</v>
      </c>
      <c r="E212" s="1">
        <v>0.001990426773280429</v>
      </c>
      <c r="F212" s="1">
        <v>-0.02754291051206015</v>
      </c>
      <c r="G212" s="1">
        <v>0.008807923593915801</v>
      </c>
      <c r="H212" s="1">
        <v>-0.01815757644850013</v>
      </c>
      <c r="I212" s="1">
        <v>-0.0002592864724095478</v>
      </c>
      <c r="J212" s="1">
        <v>0.01117347367431631</v>
      </c>
    </row>
    <row r="213" spans="1:10">
      <c r="A213" s="5">
        <v>39749</v>
      </c>
      <c r="B213" s="1">
        <v>0.06958571074175146</v>
      </c>
      <c r="C213" s="1">
        <v>0.08723360883584741</v>
      </c>
      <c r="D213" s="1">
        <v>0.01724382185243134</v>
      </c>
      <c r="E213" s="1">
        <v>-0.00328973339060068</v>
      </c>
      <c r="F213" s="1">
        <v>0.02285237915806282</v>
      </c>
      <c r="G213" s="1">
        <v>-0.002007433640730749</v>
      </c>
      <c r="H213" s="1">
        <v>0.02746384009361424</v>
      </c>
      <c r="I213" s="1">
        <v>0.001011246920847086</v>
      </c>
      <c r="J213" s="1">
        <v>0.00100091858919793</v>
      </c>
    </row>
    <row r="214" spans="1:10">
      <c r="A214" s="5">
        <v>39750</v>
      </c>
      <c r="B214" s="1">
        <v>0.03699408558506323</v>
      </c>
      <c r="C214" s="1">
        <v>0.009228847114248762</v>
      </c>
      <c r="D214" s="1">
        <v>-0.02022126815885916</v>
      </c>
      <c r="E214" s="1">
        <v>-0.00566449315318851</v>
      </c>
      <c r="F214" s="1">
        <v>0.007968402773654848</v>
      </c>
      <c r="G214" s="1">
        <v>0.005322933410629949</v>
      </c>
      <c r="H214" s="1">
        <v>0.03290717251523168</v>
      </c>
      <c r="I214" s="1">
        <v>-0.0002589984927471423</v>
      </c>
      <c r="J214" s="1">
        <v>-0.0001241847468934631</v>
      </c>
    </row>
    <row r="215" spans="1:10">
      <c r="A215" s="5">
        <v>39751</v>
      </c>
      <c r="B215" s="1">
        <v>0.03668083202862893</v>
      </c>
      <c r="C215" s="1">
        <v>0.03192494606131491</v>
      </c>
      <c r="D215" s="1">
        <v>0.007081792525717168</v>
      </c>
      <c r="E215" s="1">
        <v>0.004354802302665606</v>
      </c>
      <c r="F215" s="1">
        <v>-0.01196699355032327</v>
      </c>
      <c r="G215" s="1">
        <v>0.0003669628581164375</v>
      </c>
      <c r="H215" s="1">
        <v>0.009773117345787563</v>
      </c>
      <c r="I215" s="1">
        <v>-0.0003238680185272402</v>
      </c>
      <c r="J215" s="1">
        <v>0.0122134101692366</v>
      </c>
    </row>
    <row r="216" spans="1:10">
      <c r="A216" s="5">
        <v>39752</v>
      </c>
      <c r="B216" s="1">
        <v>0.006364617044228638</v>
      </c>
      <c r="C216" s="1">
        <v>-0.01412823511216255</v>
      </c>
      <c r="D216" s="1">
        <v>-0.01040343472698391</v>
      </c>
      <c r="E216" s="1">
        <v>0.001119803333696101</v>
      </c>
      <c r="F216" s="1">
        <v>0.005629324654192525</v>
      </c>
      <c r="G216" s="1">
        <v>-7.860605266618581E-05</v>
      </c>
      <c r="H216" s="1">
        <v>0.0001811443923960265</v>
      </c>
      <c r="I216" s="1">
        <v>-0.0002592144174365374</v>
      </c>
      <c r="J216" s="1">
        <v>0.02130760386530328</v>
      </c>
    </row>
    <row r="217" spans="1:10">
      <c r="A217" s="5">
        <v>39755</v>
      </c>
      <c r="B217" s="1">
        <v>0.006324364883695921</v>
      </c>
      <c r="C217" s="1">
        <v>-0.008346088336559365</v>
      </c>
      <c r="D217" s="1">
        <v>-0.008879523726271321</v>
      </c>
      <c r="E217" s="1">
        <v>0.001891546666986432</v>
      </c>
      <c r="F217" s="1">
        <v>-0.02640429676406919</v>
      </c>
      <c r="G217" s="1">
        <v>0.01069126356061001</v>
      </c>
      <c r="H217" s="1">
        <v>0.0001227157936072309</v>
      </c>
      <c r="I217" s="1">
        <v>-2.62858144221334E-05</v>
      </c>
      <c r="J217" s="1">
        <v>0.007002701116213483</v>
      </c>
    </row>
    <row r="218" spans="1:10">
      <c r="A218" s="5">
        <v>39756</v>
      </c>
      <c r="B218" s="1">
        <v>0.04654878568385179</v>
      </c>
      <c r="C218" s="1">
        <v>-0.0189670888364537</v>
      </c>
      <c r="D218" s="1">
        <v>-0.02704434046345816</v>
      </c>
      <c r="E218" s="1">
        <v>-0.002156855661305301</v>
      </c>
      <c r="F218" s="1">
        <v>0.02158771501668166</v>
      </c>
      <c r="G218" s="1">
        <v>-0.002843315184512973</v>
      </c>
      <c r="H218" s="1">
        <v>-0.0008732907575882409</v>
      </c>
      <c r="I218" s="1">
        <v>-2.699541078013956E-05</v>
      </c>
      <c r="J218" s="1">
        <v>-0.01284321020979762</v>
      </c>
    </row>
    <row r="219" spans="1:10">
      <c r="A219" s="5">
        <v>39757</v>
      </c>
      <c r="B219" s="1">
        <v>-0.02229007633587787</v>
      </c>
      <c r="C219" s="1">
        <v>0.01913926219304618</v>
      </c>
      <c r="D219" s="1">
        <v>0.007960476722106202</v>
      </c>
      <c r="E219" s="1">
        <v>0.004928165774730209</v>
      </c>
      <c r="F219" s="1">
        <v>-0.0485245406421011</v>
      </c>
      <c r="G219" s="1">
        <v>-0.003310770404139296</v>
      </c>
      <c r="H219" s="1">
        <v>0.01847794326271179</v>
      </c>
      <c r="I219" s="1">
        <v>0</v>
      </c>
      <c r="J219" s="1">
        <v>0.007914678145314546</v>
      </c>
    </row>
    <row r="220" spans="1:10">
      <c r="A220" s="5">
        <v>39758</v>
      </c>
      <c r="B220" s="1">
        <v>-0.05985842181969603</v>
      </c>
      <c r="C220" s="1">
        <v>0.005723025970448825</v>
      </c>
      <c r="D220" s="1">
        <v>0.02159989081720637</v>
      </c>
      <c r="E220" s="1">
        <v>0.002156983987943395</v>
      </c>
      <c r="F220" s="1">
        <v>0.04243319885602914</v>
      </c>
      <c r="G220" s="1">
        <v>-0.005208740945573442</v>
      </c>
      <c r="H220" s="1">
        <v>-0.02268898198951874</v>
      </c>
      <c r="I220" s="1">
        <v>-3.783221413033999E-05</v>
      </c>
      <c r="J220" s="1">
        <v>-0.01412807297198193</v>
      </c>
    </row>
    <row r="221" spans="1:10">
      <c r="A221" s="5">
        <v>39759</v>
      </c>
      <c r="B221" s="1">
        <v>0.0151699701029786</v>
      </c>
      <c r="C221" s="1">
        <v>0.005235955112298463</v>
      </c>
      <c r="D221" s="1">
        <v>0.003112791790446101</v>
      </c>
      <c r="E221" s="1">
        <v>-0.001829329721139583</v>
      </c>
      <c r="F221" s="1">
        <v>0.0005351949557803604</v>
      </c>
      <c r="G221" s="1">
        <v>0.005952797202797067</v>
      </c>
      <c r="H221" s="1">
        <v>0.01686722178826772</v>
      </c>
      <c r="I221" s="1">
        <v>0</v>
      </c>
      <c r="J221" s="1">
        <v>0.009944966913032927</v>
      </c>
    </row>
    <row r="222" spans="1:10">
      <c r="A222" s="5">
        <v>39762</v>
      </c>
      <c r="B222" s="1">
        <v>0.004472076788830659</v>
      </c>
      <c r="C222" s="1">
        <v>-0.007812195935902544</v>
      </c>
      <c r="D222" s="1">
        <v>-0.0013102285586718</v>
      </c>
      <c r="E222" s="1">
        <v>0.002296180229935718</v>
      </c>
      <c r="F222" s="1">
        <v>0.01598423898683188</v>
      </c>
      <c r="G222" s="1">
        <v>-0.001485909924314188</v>
      </c>
      <c r="H222" s="1">
        <v>0.001010827062384312</v>
      </c>
      <c r="I222" s="1">
        <v>-2.628811777077855E-05</v>
      </c>
      <c r="J222" s="1">
        <v>-0.007750793450893245</v>
      </c>
    </row>
    <row r="223" spans="1:10">
      <c r="A223" s="5">
        <v>39763</v>
      </c>
      <c r="B223" s="1">
        <v>-0.03757194049299606</v>
      </c>
      <c r="C223" s="1">
        <v>-0.02126084470836664</v>
      </c>
      <c r="D223" s="1">
        <v>0.01706456755065111</v>
      </c>
      <c r="E223" s="1">
        <v>0.0006014174518453874</v>
      </c>
      <c r="F223" s="1">
        <v>0</v>
      </c>
      <c r="G223" s="1">
        <v>-0.002636846227482392</v>
      </c>
      <c r="H223" s="1">
        <v>-0.002293798468404717</v>
      </c>
      <c r="I223" s="1">
        <v>-2.699784017279327E-05</v>
      </c>
      <c r="J223" s="1">
        <v>-0.004108405960136619</v>
      </c>
    </row>
    <row r="224" spans="1:10">
      <c r="A224" s="5">
        <v>39764</v>
      </c>
      <c r="B224" s="1">
        <v>-0.03960284328105601</v>
      </c>
      <c r="C224" s="1">
        <v>0.01930261253817078</v>
      </c>
      <c r="D224" s="1">
        <v>0.00574407743856109</v>
      </c>
      <c r="E224" s="1">
        <v>0.005273385278389053</v>
      </c>
      <c r="F224" s="1">
        <v>-0.01616498028543356</v>
      </c>
      <c r="G224" s="1">
        <v>0.003926461734448994</v>
      </c>
      <c r="H224" s="1">
        <v>-0.0085017071280451</v>
      </c>
      <c r="I224" s="1">
        <v>0</v>
      </c>
      <c r="J224" s="1">
        <v>-0.007514373980480826</v>
      </c>
    </row>
    <row r="225" spans="1:10">
      <c r="A225" s="5">
        <v>39765</v>
      </c>
      <c r="B225" s="1">
        <v>0.02326127819548862</v>
      </c>
      <c r="C225" s="1">
        <v>-0.003698569512777805</v>
      </c>
      <c r="D225" s="1">
        <v>0.004232776322978138</v>
      </c>
      <c r="E225" s="1">
        <v>-0.006992228296951675</v>
      </c>
      <c r="F225" s="1">
        <v>-0.01982001350065732</v>
      </c>
      <c r="G225" s="1">
        <v>0.01601814752687813</v>
      </c>
      <c r="H225" s="1">
        <v>0.02196593142681369</v>
      </c>
      <c r="I225" s="1">
        <v>-3.783579265985715E-05</v>
      </c>
      <c r="J225" s="1">
        <v>0.01087436705360001</v>
      </c>
    </row>
    <row r="226" spans="1:10">
      <c r="A226" s="5">
        <v>39766</v>
      </c>
      <c r="B226" s="1">
        <v>-0.01343283582089538</v>
      </c>
      <c r="C226" s="1">
        <v>-0.007026583122429431</v>
      </c>
      <c r="D226" s="1">
        <v>-0.003610872237254981</v>
      </c>
      <c r="E226" s="1">
        <v>0.0002961877552543069</v>
      </c>
      <c r="F226" s="1">
        <v>0.009833660193688365</v>
      </c>
      <c r="G226" s="1">
        <v>-0.01297690333618484</v>
      </c>
      <c r="H226" s="1">
        <v>0.01915208885272679</v>
      </c>
      <c r="I226" s="1">
        <v>0</v>
      </c>
      <c r="J226" s="1">
        <v>-0.002506294316137914</v>
      </c>
    </row>
    <row r="227" spans="1:10">
      <c r="A227" s="5">
        <v>39769</v>
      </c>
      <c r="B227" s="1">
        <v>-0.0230420109391366</v>
      </c>
      <c r="C227" s="1">
        <v>0.03952261999191564</v>
      </c>
      <c r="D227" s="1">
        <v>0.008954459531717252</v>
      </c>
      <c r="E227" s="1">
        <v>0.0009419116171376363</v>
      </c>
      <c r="F227" s="1">
        <v>0.03318228408733792</v>
      </c>
      <c r="G227" s="1">
        <v>-0.0004246726120832323</v>
      </c>
      <c r="H227" s="1">
        <v>-0.01130759881674659</v>
      </c>
      <c r="I227" s="1">
        <v>-5.329069152579802E-05</v>
      </c>
      <c r="J227" s="1">
        <v>-0.001169367096231944</v>
      </c>
    </row>
    <row r="228" spans="1:10">
      <c r="A228" s="5">
        <v>39770</v>
      </c>
      <c r="B228" s="1">
        <v>-0.0005955926146515855</v>
      </c>
      <c r="C228" s="1">
        <v>0.02450794167293746</v>
      </c>
      <c r="D228" s="1">
        <v>0.01265339026065138</v>
      </c>
      <c r="E228" s="1">
        <v>-0.001459246722171792</v>
      </c>
      <c r="F228" s="1">
        <v>0.01857471662564114</v>
      </c>
      <c r="G228" s="1">
        <v>0.0005549100872250801</v>
      </c>
      <c r="H228" s="1">
        <v>0.009280344527353934</v>
      </c>
      <c r="I228" s="1">
        <v>0</v>
      </c>
      <c r="J228" s="1">
        <v>0.002308993115152758</v>
      </c>
    </row>
    <row r="229" spans="1:10">
      <c r="A229" s="5">
        <v>39771</v>
      </c>
      <c r="B229" s="1">
        <v>-0.04386174016686539</v>
      </c>
      <c r="C229" s="1">
        <v>0.008392078145024406</v>
      </c>
      <c r="D229" s="1">
        <v>0.02047510378337569</v>
      </c>
      <c r="E229" s="1">
        <v>0.004674100545774884</v>
      </c>
      <c r="F229" s="1">
        <v>0.01156534905639917</v>
      </c>
      <c r="G229" s="1">
        <v>-0.005528692005060787</v>
      </c>
      <c r="H229" s="1">
        <v>-0.001405798491917243</v>
      </c>
      <c r="I229" s="1">
        <v>0</v>
      </c>
      <c r="J229" s="1">
        <v>-0.001786200802737725</v>
      </c>
    </row>
    <row r="230" spans="1:10">
      <c r="A230" s="5">
        <v>39772</v>
      </c>
      <c r="B230" s="1">
        <v>-0.05996010969832966</v>
      </c>
      <c r="C230" s="1">
        <v>-0.02462260949265782</v>
      </c>
      <c r="D230" s="1">
        <v>0.01409729495467515</v>
      </c>
      <c r="E230" s="1">
        <v>0.004274341573695883</v>
      </c>
      <c r="F230" s="1">
        <v>0.0004611455046783508</v>
      </c>
      <c r="G230" s="1">
        <v>0.001821192052980258</v>
      </c>
      <c r="H230" s="1">
        <v>-0.03419539691754525</v>
      </c>
      <c r="I230" s="1">
        <v>-3.783937186638831E-05</v>
      </c>
      <c r="J230" s="1">
        <v>0.004200018558504715</v>
      </c>
    </row>
    <row r="231" spans="1:10">
      <c r="A231" s="5">
        <v>39773</v>
      </c>
      <c r="B231" s="1">
        <v>0.02811298236308191</v>
      </c>
      <c r="C231" s="1">
        <v>-0.02001693709781449</v>
      </c>
      <c r="D231" s="1">
        <v>0.004861937638135139</v>
      </c>
      <c r="E231" s="1">
        <v>-0.005268804889372647</v>
      </c>
      <c r="F231" s="1">
        <v>-0.01619375967372538</v>
      </c>
      <c r="G231" s="1">
        <v>0.01521279649296758</v>
      </c>
      <c r="H231" s="1">
        <v>0.0149926781708325</v>
      </c>
      <c r="I231" s="1">
        <v>0</v>
      </c>
      <c r="J231" s="1">
        <v>0.007282430760377601</v>
      </c>
    </row>
    <row r="232" spans="1:10">
      <c r="A232" s="5">
        <v>39776</v>
      </c>
      <c r="B232" s="1">
        <v>0.06590997033406421</v>
      </c>
      <c r="C232" s="1">
        <v>0.01170189454537662</v>
      </c>
      <c r="D232" s="1">
        <v>-0.03782411735810987</v>
      </c>
      <c r="E232" s="1">
        <v>-0.007153618718315768</v>
      </c>
      <c r="F232" s="1">
        <v>-0.03001303332889016</v>
      </c>
      <c r="G232" s="1">
        <v>0.0001113795644200888</v>
      </c>
      <c r="H232" s="1">
        <v>-0.01525296043150826</v>
      </c>
      <c r="I232" s="1">
        <v>-5.329542594921799E-05</v>
      </c>
      <c r="J232" s="1">
        <v>0.005579325170420146</v>
      </c>
    </row>
    <row r="233" spans="1:10">
      <c r="A233" s="5">
        <v>39777</v>
      </c>
      <c r="B233" s="1">
        <v>0.01778799612778315</v>
      </c>
      <c r="C233" s="1">
        <v>-0.0008476432504879172</v>
      </c>
      <c r="D233" s="1">
        <v>0.00394347852671717</v>
      </c>
      <c r="E233" s="1">
        <v>0.004737686231587102</v>
      </c>
      <c r="F233" s="1">
        <v>-0.03285758208385903</v>
      </c>
      <c r="G233" s="1">
        <v>-0.0008224036459895112</v>
      </c>
      <c r="H233" s="1">
        <v>-0.01026991419527179</v>
      </c>
      <c r="I233" s="1">
        <v>0</v>
      </c>
      <c r="J233" s="1">
        <v>-0.0006462677086013224</v>
      </c>
    </row>
    <row r="234" spans="1:10">
      <c r="A234" s="5">
        <v>39778</v>
      </c>
      <c r="B234" s="1">
        <v>0.01688265366781594</v>
      </c>
      <c r="C234" s="1">
        <v>0.007046052792424318</v>
      </c>
      <c r="D234" s="1">
        <v>-0.01172232723601097</v>
      </c>
      <c r="E234" s="1">
        <v>-0.001736596452637795</v>
      </c>
      <c r="F234" s="1">
        <v>0.0003514972710645381</v>
      </c>
      <c r="G234" s="1">
        <v>0.001757619925408571</v>
      </c>
      <c r="H234" s="1">
        <v>-0.003131010726736938</v>
      </c>
      <c r="I234" s="1">
        <v>0</v>
      </c>
      <c r="J234" s="1">
        <v>0.007066929652886245</v>
      </c>
    </row>
    <row r="235" spans="1:10">
      <c r="A235" s="5">
        <v>39779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0.001895559341450248</v>
      </c>
    </row>
    <row r="236" spans="1:10">
      <c r="A236" s="5">
        <v>39780</v>
      </c>
      <c r="B236" s="1">
        <v>0.008562832677620813</v>
      </c>
      <c r="C236" s="1">
        <v>0.004904848686915209</v>
      </c>
      <c r="D236" s="1">
        <v>-0.005611783111042601</v>
      </c>
      <c r="E236" s="1">
        <v>-0.001643344654611356</v>
      </c>
      <c r="F236" s="1">
        <v>0.002701211437117879</v>
      </c>
      <c r="G236" s="1">
        <v>-0.002790140362889382</v>
      </c>
      <c r="H236" s="1">
        <v>-0.001638813112898707</v>
      </c>
      <c r="I236" s="1">
        <v>-3.784295175024432E-05</v>
      </c>
      <c r="J236" s="1">
        <v>-0.004842263540409508</v>
      </c>
    </row>
    <row r="237" spans="1:10">
      <c r="A237" s="5">
        <v>39783</v>
      </c>
      <c r="B237" s="1">
        <v>-0.06597062872877468</v>
      </c>
      <c r="C237" s="1">
        <v>0.02500851602179766</v>
      </c>
      <c r="D237" s="1">
        <v>0.01126823873941496</v>
      </c>
      <c r="E237" s="1">
        <v>0.007215701470606239</v>
      </c>
      <c r="F237" s="1">
        <v>-0.01206681203994731</v>
      </c>
      <c r="G237" s="1">
        <v>-0.01145785055873128</v>
      </c>
      <c r="H237" s="1">
        <v>0.001034395358236573</v>
      </c>
      <c r="I237" s="1">
        <v>-5.330016121419811E-05</v>
      </c>
      <c r="J237" s="1">
        <v>-0.008292286943148652</v>
      </c>
    </row>
    <row r="238" spans="1:10">
      <c r="A238" s="5">
        <v>39784</v>
      </c>
      <c r="B238" s="1">
        <v>0.01572288416656442</v>
      </c>
      <c r="C238" s="1">
        <v>0.007419675181013607</v>
      </c>
      <c r="D238" s="1">
        <v>0.001381482668336265</v>
      </c>
      <c r="E238" s="1">
        <v>-0.004404910352537983</v>
      </c>
      <c r="F238" s="1">
        <v>0</v>
      </c>
      <c r="G238" s="1">
        <v>-4.34106911849641E-05</v>
      </c>
      <c r="H238" s="1">
        <v>0.01714312598371315</v>
      </c>
      <c r="I238" s="1">
        <v>0</v>
      </c>
      <c r="J238" s="1">
        <v>0.01299059847307116</v>
      </c>
    </row>
    <row r="239" spans="1:10">
      <c r="A239" s="5">
        <v>39785</v>
      </c>
      <c r="B239" s="1">
        <v>0.01499576732373931</v>
      </c>
      <c r="C239" s="1">
        <v>-0.000878905945365771</v>
      </c>
      <c r="D239" s="1">
        <v>-0.0008597469571518523</v>
      </c>
      <c r="E239" s="1">
        <v>-0.002062318005019992</v>
      </c>
      <c r="F239" s="1">
        <v>-0.04092543149087624</v>
      </c>
      <c r="G239" s="1">
        <v>-0.0002865229999825525</v>
      </c>
      <c r="H239" s="1">
        <v>0.00327563891778615</v>
      </c>
      <c r="I239" s="1">
        <v>0</v>
      </c>
      <c r="J239" s="1">
        <v>0.003838592746059577</v>
      </c>
    </row>
    <row r="240" spans="1:10">
      <c r="A240" s="5">
        <v>39786</v>
      </c>
      <c r="B240" s="1">
        <v>-0.01679971404742064</v>
      </c>
      <c r="C240" s="1">
        <v>0.01884792479251041</v>
      </c>
      <c r="D240" s="1">
        <v>0.001881115562781144</v>
      </c>
      <c r="E240" s="1">
        <v>0.002874303488796359</v>
      </c>
      <c r="F240" s="1">
        <v>-0.006506065969636654</v>
      </c>
      <c r="G240" s="1">
        <v>-0.004125376712031281</v>
      </c>
      <c r="H240" s="1">
        <v>0.004073007336274914</v>
      </c>
      <c r="I240" s="1">
        <v>-3.784653231142521E-05</v>
      </c>
      <c r="J240" s="1">
        <v>-0.0005652442456176576</v>
      </c>
    </row>
    <row r="241" spans="1:10">
      <c r="A241" s="5">
        <v>39787</v>
      </c>
      <c r="B241" s="1">
        <v>0.003393116820164854</v>
      </c>
      <c r="C241" s="1">
        <v>-0.009409360022554214</v>
      </c>
      <c r="D241" s="1">
        <v>0.01070200560402368</v>
      </c>
      <c r="E241" s="1">
        <v>-0.003529250482051327</v>
      </c>
      <c r="F241" s="1">
        <v>0.01923303267130971</v>
      </c>
      <c r="G241" s="1">
        <v>0.006584340606631489</v>
      </c>
      <c r="H241" s="1">
        <v>0.005837197944625006</v>
      </c>
      <c r="I241" s="1">
        <v>-2.629733520339572E-05</v>
      </c>
      <c r="J241" s="1">
        <v>-0.003447295254867755</v>
      </c>
    </row>
    <row r="242" spans="1:10">
      <c r="A242" s="5">
        <v>39790</v>
      </c>
      <c r="B242" s="1">
        <v>0.05712560386473431</v>
      </c>
      <c r="C242" s="1">
        <v>0.001286142300083393</v>
      </c>
      <c r="D242" s="1">
        <v>-0.01364380067413695</v>
      </c>
      <c r="E242" s="1">
        <v>-0.004924922223869532</v>
      </c>
      <c r="F242" s="1">
        <v>0.00931877131198533</v>
      </c>
      <c r="G242" s="1">
        <v>0.003413590247875131</v>
      </c>
      <c r="H242" s="1">
        <v>-0.005166716881344735</v>
      </c>
      <c r="I242" s="1">
        <v>-2.700756211740929E-05</v>
      </c>
      <c r="J242" s="1">
        <v>-0.004060946553179456</v>
      </c>
    </row>
    <row r="243" spans="1:10">
      <c r="A243" s="5">
        <v>39791</v>
      </c>
      <c r="B243" s="1">
        <v>-0.007311778818690717</v>
      </c>
      <c r="C243" s="1">
        <v>0.01286035049668754</v>
      </c>
      <c r="D243" s="1">
        <v>-0.001311507872002626</v>
      </c>
      <c r="E243" s="1">
        <v>0.004575274796520867</v>
      </c>
      <c r="F243" s="1">
        <v>-0.0008416657569496611</v>
      </c>
      <c r="G243" s="1">
        <v>0.001675085265293585</v>
      </c>
      <c r="H243" s="1">
        <v>0.003006001992321039</v>
      </c>
      <c r="I243" s="1">
        <v>0</v>
      </c>
      <c r="J243" s="1">
        <v>-0.0004783495737403776</v>
      </c>
    </row>
    <row r="244" spans="1:10">
      <c r="A244" s="5">
        <v>39792</v>
      </c>
      <c r="B244" s="1">
        <v>0.01611232592933609</v>
      </c>
      <c r="C244" s="1">
        <v>-0.01482544018387477</v>
      </c>
      <c r="D244" s="1">
        <v>-0.000725051031015278</v>
      </c>
      <c r="E244" s="1">
        <v>0.0001809002363122314</v>
      </c>
      <c r="F244" s="1">
        <v>0.004908625568432967</v>
      </c>
      <c r="G244" s="1">
        <v>0.004697911368945595</v>
      </c>
      <c r="H244" s="1">
        <v>0.001355010168814674</v>
      </c>
      <c r="I244" s="1">
        <v>0</v>
      </c>
      <c r="J244" s="1">
        <v>-0.0005586300992738158</v>
      </c>
    </row>
    <row r="245" spans="1:10">
      <c r="A245" s="5">
        <v>39793</v>
      </c>
      <c r="B245" s="1">
        <v>-0.005663155510250317</v>
      </c>
      <c r="C245" s="1">
        <v>-0.003157399337093358</v>
      </c>
      <c r="D245" s="1">
        <v>-0.001745827376320452</v>
      </c>
      <c r="E245" s="1">
        <v>0.006262845345773149</v>
      </c>
      <c r="F245" s="1">
        <v>0.006602723612527228</v>
      </c>
      <c r="G245" s="1">
        <v>0.001149681692606208</v>
      </c>
      <c r="H245" s="1">
        <v>0.001707045988068145</v>
      </c>
      <c r="I245" s="1">
        <v>-3.785011355037505E-05</v>
      </c>
      <c r="J245" s="1">
        <v>0.001913547120933723</v>
      </c>
    </row>
    <row r="246" spans="1:10">
      <c r="A246" s="5">
        <v>39794</v>
      </c>
      <c r="B246" s="1">
        <v>-0.00991001252990098</v>
      </c>
      <c r="C246" s="1">
        <v>0.009982862338844489</v>
      </c>
      <c r="D246" s="1">
        <v>0.003136563249328317</v>
      </c>
      <c r="E246" s="1">
        <v>-0.001568839832463698</v>
      </c>
      <c r="F246" s="1">
        <v>-0.0003217175249903281</v>
      </c>
      <c r="G246" s="1">
        <v>-0.000137117784176688</v>
      </c>
      <c r="H246" s="1">
        <v>0.0002802911379073958</v>
      </c>
      <c r="I246" s="1">
        <v>-2.629964057155876E-05</v>
      </c>
      <c r="J246" s="1">
        <v>-6.446908421098296E-05</v>
      </c>
    </row>
    <row r="247" spans="1:10">
      <c r="A247" s="5">
        <v>39797</v>
      </c>
      <c r="B247" s="1">
        <v>0.007938334100322075</v>
      </c>
      <c r="C247" s="1">
        <v>-0.006211447546366822</v>
      </c>
      <c r="D247" s="1">
        <v>0.001230296039984591</v>
      </c>
      <c r="E247" s="1">
        <v>0.002654500113625113</v>
      </c>
      <c r="F247" s="1">
        <v>-0.02435006033340403</v>
      </c>
      <c r="G247" s="1">
        <v>-0.004379799780581561</v>
      </c>
      <c r="H247" s="1">
        <v>0.0002594868130127992</v>
      </c>
      <c r="I247" s="1">
        <v>-2.700999369764645E-05</v>
      </c>
      <c r="J247" s="1">
        <v>-0.002004488996758425</v>
      </c>
    </row>
    <row r="248" spans="1:10">
      <c r="A248" s="5">
        <v>39798</v>
      </c>
      <c r="B248" s="1">
        <v>0.02773655975345291</v>
      </c>
      <c r="C248" s="1">
        <v>-0.0081928911389898</v>
      </c>
      <c r="D248" s="1">
        <v>-0.003740998269068263</v>
      </c>
      <c r="E248" s="1">
        <v>-0.006558295145423276</v>
      </c>
      <c r="F248" s="1">
        <v>0.0005001276639524654</v>
      </c>
      <c r="G248" s="1">
        <v>-0.0002324360155301353</v>
      </c>
      <c r="H248" s="1">
        <v>0.002852785651532574</v>
      </c>
      <c r="I248" s="1">
        <v>0</v>
      </c>
      <c r="J248" s="1">
        <v>-0.00224145746929183</v>
      </c>
    </row>
    <row r="249" spans="1:10">
      <c r="A249" s="5">
        <v>39799</v>
      </c>
      <c r="B249" s="1">
        <v>0.01332741003998206</v>
      </c>
      <c r="C249" s="1">
        <v>-0.00991658307293164</v>
      </c>
      <c r="D249" s="1">
        <v>-0.002222192573221982</v>
      </c>
      <c r="E249" s="1">
        <v>0.003361874382244334</v>
      </c>
      <c r="F249" s="1">
        <v>-0.01988011047546001</v>
      </c>
      <c r="G249" s="1">
        <v>0.000318597482218852</v>
      </c>
      <c r="H249" s="1">
        <v>-0.0008272850339922089</v>
      </c>
      <c r="I249" s="1">
        <v>0</v>
      </c>
      <c r="J249" s="1">
        <v>0.001433864451646949</v>
      </c>
    </row>
    <row r="250" spans="1:10">
      <c r="A250" s="5">
        <v>39800</v>
      </c>
      <c r="B250" s="1">
        <v>-0.007781674704077091</v>
      </c>
      <c r="C250" s="1">
        <v>0.0001969619020532054</v>
      </c>
      <c r="D250" s="1">
        <v>-0.004746976495408894</v>
      </c>
      <c r="E250" s="1">
        <v>0.007018805106457693</v>
      </c>
      <c r="F250" s="1">
        <v>0.01198109447507778</v>
      </c>
      <c r="G250" s="1">
        <v>0.003890816124506147</v>
      </c>
      <c r="H250" s="1">
        <v>0.005730445722472055</v>
      </c>
      <c r="I250" s="1">
        <v>0.0008272544068112842</v>
      </c>
      <c r="J250" s="1">
        <v>0.003007426876050046</v>
      </c>
    </row>
    <row r="251" spans="1:10">
      <c r="A251" s="5">
        <v>39801</v>
      </c>
      <c r="B251" s="1">
        <v>-0.01358665635700873</v>
      </c>
      <c r="C251" s="1">
        <v>-0.05006652062848416</v>
      </c>
      <c r="D251" s="1">
        <v>-0.003008815209034843</v>
      </c>
      <c r="E251" s="1">
        <v>0.001301983220323821</v>
      </c>
      <c r="F251" s="1">
        <v>-0.01679417172117637</v>
      </c>
      <c r="G251" s="1">
        <v>-0.002358025432376065</v>
      </c>
      <c r="H251" s="1">
        <v>0.02387514197197316</v>
      </c>
      <c r="I251" s="1">
        <v>0.0006463775922434411</v>
      </c>
      <c r="J251" s="1">
        <v>0.003478827113556848</v>
      </c>
    </row>
    <row r="252" spans="1:10">
      <c r="A252" s="5">
        <v>39804</v>
      </c>
      <c r="B252" s="1">
        <v>-0.01657334826427781</v>
      </c>
      <c r="C252" s="1">
        <v>0.001018267452755905</v>
      </c>
      <c r="D252" s="1">
        <v>-0.002416712148470612</v>
      </c>
      <c r="E252" s="1">
        <v>0.006608164426552321</v>
      </c>
      <c r="F252" s="1">
        <v>-0.00816751870489707</v>
      </c>
      <c r="G252" s="1">
        <v>-0.001658816653487882</v>
      </c>
      <c r="H252" s="1">
        <v>0.02205489586236764</v>
      </c>
      <c r="I252" s="1">
        <v>0.0009050799207225512</v>
      </c>
      <c r="J252" s="1">
        <v>-0.008390072511932023</v>
      </c>
    </row>
    <row r="253" spans="1:10">
      <c r="A253" s="5">
        <v>39805</v>
      </c>
      <c r="B253" s="1">
        <v>-0.006262810293782728</v>
      </c>
      <c r="C253" s="1">
        <v>-0.0146976717986611</v>
      </c>
      <c r="D253" s="1">
        <v>-0.0006131465525327506</v>
      </c>
      <c r="E253" s="1">
        <v>0.001985761376866346</v>
      </c>
      <c r="F253" s="1">
        <v>0.003061187700462931</v>
      </c>
      <c r="G253" s="1">
        <v>-0.002703284404459438</v>
      </c>
      <c r="H253" s="1">
        <v>0.003520130525402454</v>
      </c>
      <c r="I253" s="1">
        <v>0.003593437261717325</v>
      </c>
      <c r="J253" s="1">
        <v>-0.0002660419832770655</v>
      </c>
    </row>
    <row r="254" spans="1:10">
      <c r="A254" s="5">
        <v>39806</v>
      </c>
      <c r="B254" s="1">
        <v>-0.0005729345708719302</v>
      </c>
      <c r="C254" s="1">
        <v>0.001604095993543275</v>
      </c>
      <c r="D254" s="1">
        <v>0.0006277907023894969</v>
      </c>
      <c r="E254" s="1">
        <v>-0.0009928166488608614</v>
      </c>
      <c r="F254" s="1">
        <v>0.005095086406410543</v>
      </c>
      <c r="G254" s="1">
        <v>-0.00227035332913228</v>
      </c>
      <c r="H254" s="1">
        <v>0.0003657366617719759</v>
      </c>
      <c r="I254" s="1">
        <v>0.004905161276743275</v>
      </c>
      <c r="J254" s="1">
        <v>0</v>
      </c>
    </row>
    <row r="255" spans="1:10">
      <c r="A255" s="5">
        <v>39811</v>
      </c>
      <c r="B255" s="1">
        <v>0.009010036496350349</v>
      </c>
      <c r="C255" s="1">
        <v>0.01102736915342573</v>
      </c>
      <c r="D255" s="1">
        <v>0.0009601136222030515</v>
      </c>
      <c r="E255" s="1">
        <v>0.002836460462972035</v>
      </c>
      <c r="F255" s="1">
        <v>-0.0005167132953427522</v>
      </c>
      <c r="G255" s="1">
        <v>0.0009784566361872304</v>
      </c>
      <c r="H255" s="1">
        <v>3.837611094925641E-05</v>
      </c>
      <c r="I255" s="1">
        <v>0.003293207969255962</v>
      </c>
      <c r="J255" s="1">
        <v>-0.006319258065247468</v>
      </c>
    </row>
    <row r="256" spans="1:10">
      <c r="A256" s="5">
        <v>39812</v>
      </c>
      <c r="B256" s="1">
        <v>0.01638973663388721</v>
      </c>
      <c r="C256" s="1">
        <v>-0.009190018924557397</v>
      </c>
      <c r="D256" s="1">
        <v>-0.001806642053137186</v>
      </c>
      <c r="E256" s="1">
        <v>-0.004530609382502715</v>
      </c>
      <c r="F256" s="1">
        <v>-0.004532450666934085</v>
      </c>
      <c r="G256" s="1">
        <v>-0.003252567019316421</v>
      </c>
      <c r="H256" s="1">
        <v>0.0009922585040940124</v>
      </c>
      <c r="I256" s="1">
        <v>0.005211984736529928</v>
      </c>
      <c r="J256" s="1">
        <v>-0.002441021785684061</v>
      </c>
    </row>
    <row r="257" spans="1:10">
      <c r="A257" s="5">
        <v>39813</v>
      </c>
      <c r="B257" s="1">
        <v>0.004448398576512469</v>
      </c>
      <c r="C257" s="1">
        <v>-0.009026603572879544</v>
      </c>
      <c r="D257" s="1">
        <v>-0.001951909986746991</v>
      </c>
      <c r="E257" s="1">
        <v>-0.002683021995098289</v>
      </c>
      <c r="F257" s="1">
        <v>0.00676652531857469</v>
      </c>
      <c r="G257" s="1">
        <v>0.001588197005857994</v>
      </c>
      <c r="H257" s="1">
        <v>-0.004127052181587154</v>
      </c>
      <c r="I257" s="1">
        <v>0.006138503209123348</v>
      </c>
      <c r="J257" s="1">
        <v>0</v>
      </c>
    </row>
    <row r="258" spans="1:10">
      <c r="A258" s="5">
        <v>39815</v>
      </c>
      <c r="B258" s="1">
        <v>0.02756254150985171</v>
      </c>
      <c r="C258" s="1">
        <v>-0.012642120725746</v>
      </c>
      <c r="D258" s="1">
        <v>-0.002551177877847532</v>
      </c>
      <c r="E258" s="1">
        <v>-0.006635401836242782</v>
      </c>
      <c r="F258" s="1">
        <v>0.0006418938172969568</v>
      </c>
      <c r="G258" s="1">
        <v>-0.003786565922639595</v>
      </c>
      <c r="H258" s="1">
        <v>-0.005377581651644259</v>
      </c>
      <c r="I258" s="1">
        <v>0.002440757323986431</v>
      </c>
      <c r="J258" s="1">
        <v>0</v>
      </c>
    </row>
    <row r="259" spans="1:10">
      <c r="A259" s="5">
        <v>39818</v>
      </c>
      <c r="B259" s="1">
        <v>0.002262199719918145</v>
      </c>
      <c r="C259" s="1">
        <v>0.01114221965696349</v>
      </c>
      <c r="D259" s="1">
        <v>-0.0003441465279313549</v>
      </c>
      <c r="E259" s="1">
        <v>0.001638467916042385</v>
      </c>
      <c r="F259" s="1">
        <v>0.01110733401238173</v>
      </c>
      <c r="G259" s="1">
        <v>0.00541875777369949</v>
      </c>
      <c r="H259" s="1">
        <v>0.0001982572320446963</v>
      </c>
      <c r="I259" s="1">
        <v>0.004477664138044046</v>
      </c>
      <c r="J259" s="1">
        <v>0.00248074488688621</v>
      </c>
    </row>
    <row r="260" spans="1:10">
      <c r="A260" s="5">
        <v>39819</v>
      </c>
      <c r="B260" s="1">
        <v>0.005588993981083368</v>
      </c>
      <c r="C260" s="1">
        <v>-0.009441581810002875</v>
      </c>
      <c r="D260" s="1">
        <v>-0.0001479735550118377</v>
      </c>
      <c r="E260" s="1">
        <v>-0.001199870830520422</v>
      </c>
      <c r="F260" s="1">
        <v>0.001920605294284616</v>
      </c>
      <c r="G260" s="1">
        <v>0.001773448448881387</v>
      </c>
      <c r="H260" s="1">
        <v>-0.0003640576395639306</v>
      </c>
      <c r="I260" s="1">
        <v>0.002146903573053161</v>
      </c>
      <c r="J260" s="1">
        <v>-0.005933879936997011</v>
      </c>
    </row>
    <row r="261" spans="1:10">
      <c r="A261" s="5">
        <v>39820</v>
      </c>
      <c r="B261" s="1">
        <v>-0.01132962804617366</v>
      </c>
      <c r="C261" s="1">
        <v>0.01358520361033566</v>
      </c>
      <c r="D261" s="1">
        <v>0.00114394445639987</v>
      </c>
      <c r="E261" s="1">
        <v>0.005451617725867219</v>
      </c>
      <c r="F261" s="1">
        <v>-0.004389723748411178</v>
      </c>
      <c r="G261" s="1">
        <v>-0.003143377749376119</v>
      </c>
      <c r="H261" s="1">
        <v>0.001675591038866386</v>
      </c>
      <c r="I261" s="1">
        <v>0.002164649117015238</v>
      </c>
      <c r="J261" s="1">
        <v>-0.002390332254979644</v>
      </c>
    </row>
    <row r="262" spans="1:10">
      <c r="A262" s="5">
        <v>39821</v>
      </c>
      <c r="B262" s="1">
        <v>-0.003783783783783745</v>
      </c>
      <c r="C262" s="1">
        <v>-0.002591524340726847</v>
      </c>
      <c r="D262" s="1">
        <v>0.004150451021208479</v>
      </c>
      <c r="E262" s="1">
        <v>-0.000140822055117007</v>
      </c>
      <c r="F262" s="1">
        <v>-0.002458801984293379</v>
      </c>
      <c r="G262" s="1">
        <v>0.00174990254255647</v>
      </c>
      <c r="H262" s="1">
        <v>0.0005426111426143354</v>
      </c>
      <c r="I262" s="1">
        <v>0.004745342795481822</v>
      </c>
      <c r="J262" s="1">
        <v>0.0001817484939010683</v>
      </c>
    </row>
    <row r="263" spans="1:10">
      <c r="A263" s="5">
        <v>39822</v>
      </c>
      <c r="B263" s="1">
        <v>-0.01649484536082491</v>
      </c>
      <c r="C263" s="1">
        <v>-0.009584797724695227</v>
      </c>
      <c r="D263" s="1">
        <v>-0.0003853136174939431</v>
      </c>
      <c r="E263" s="1">
        <v>0.006599002209865867</v>
      </c>
      <c r="F263" s="1">
        <v>-0.006735684568033529</v>
      </c>
      <c r="G263" s="1">
        <v>-0.001374992433217703</v>
      </c>
      <c r="H263" s="1">
        <v>-0.0001379439726760801</v>
      </c>
      <c r="I263" s="1">
        <v>0.002630815519273044</v>
      </c>
      <c r="J263" s="1">
        <v>0.001533075757451652</v>
      </c>
    </row>
    <row r="264" spans="1:10">
      <c r="A264" s="5">
        <v>39825</v>
      </c>
      <c r="B264" s="1">
        <v>-0.02261944168597596</v>
      </c>
      <c r="C264" s="1">
        <v>0.01552394606476715</v>
      </c>
      <c r="D264" s="1">
        <v>0.004457234741184424</v>
      </c>
      <c r="E264" s="1">
        <v>0.00516521497566802</v>
      </c>
      <c r="F264" s="1">
        <v>-0.005674660916829666</v>
      </c>
      <c r="G264" s="1">
        <v>-0.004892706835934013</v>
      </c>
      <c r="H264" s="1">
        <v>-0.00916547361516673</v>
      </c>
      <c r="I264" s="1">
        <v>0.00307876951606758</v>
      </c>
      <c r="J264" s="1">
        <v>5.01509263730604E-05</v>
      </c>
    </row>
    <row r="265" spans="1:10">
      <c r="A265" s="5">
        <v>39826</v>
      </c>
      <c r="B265" s="1">
        <v>-0.01354707608941075</v>
      </c>
      <c r="C265" s="1">
        <v>-0.005617450044789085</v>
      </c>
      <c r="D265" s="1">
        <v>0.001188657706975293</v>
      </c>
      <c r="E265" s="1">
        <v>0.00103259919713472</v>
      </c>
      <c r="F265" s="1">
        <v>-0.000261761561758056</v>
      </c>
      <c r="G265" s="1">
        <v>0.003872494843925267</v>
      </c>
      <c r="H265" s="1">
        <v>-0.00119507013677278</v>
      </c>
      <c r="I265" s="1">
        <v>0.003747040762549969</v>
      </c>
      <c r="J265" s="1">
        <v>-0.0004192260843942641</v>
      </c>
    </row>
    <row r="266" spans="1:10">
      <c r="A266" s="5">
        <v>39827</v>
      </c>
      <c r="B266" s="1">
        <v>-0.02895399404898147</v>
      </c>
      <c r="C266" s="1">
        <v>0.01111377648932255</v>
      </c>
      <c r="D266" s="1">
        <v>0.0116894091487465</v>
      </c>
      <c r="E266" s="1">
        <v>0.007880331670923946</v>
      </c>
      <c r="F266" s="1">
        <v>-0.0008153794666078129</v>
      </c>
      <c r="G266" s="1">
        <v>-0.002470569878118445</v>
      </c>
      <c r="H266" s="1">
        <v>0.0003210316347599385</v>
      </c>
      <c r="I266" s="1">
        <v>-0.0008290739935240764</v>
      </c>
      <c r="J266" s="1">
        <v>-0.009213067402629727</v>
      </c>
    </row>
    <row r="267" spans="1:10">
      <c r="A267" s="5">
        <v>39828</v>
      </c>
      <c r="B267" s="1">
        <v>-0.0122569239835002</v>
      </c>
      <c r="C267" s="1">
        <v>-0.005724222699521109</v>
      </c>
      <c r="D267" s="1">
        <v>0.005302665512586069</v>
      </c>
      <c r="E267" s="1">
        <v>0.0003430629861100876</v>
      </c>
      <c r="F267" s="1">
        <v>0.01481194866742608</v>
      </c>
      <c r="G267" s="1">
        <v>0.004458039679160031</v>
      </c>
      <c r="H267" s="1">
        <v>-3.185395598248597E-05</v>
      </c>
      <c r="I267" s="1">
        <v>-0.00652954453839244</v>
      </c>
      <c r="J267" s="1">
        <v>0.0008462430311486635</v>
      </c>
    </row>
    <row r="268" spans="1:10">
      <c r="A268" s="5">
        <v>39829</v>
      </c>
      <c r="B268" s="1">
        <v>0.01539195800023863</v>
      </c>
      <c r="C268" s="1">
        <v>0.0023328247995269</v>
      </c>
      <c r="D268" s="1">
        <v>-0.0150519829329071</v>
      </c>
      <c r="E268" s="1">
        <v>-0.001896574041747479</v>
      </c>
      <c r="F268" s="1">
        <v>-0.0003375675017909252</v>
      </c>
      <c r="G268" s="1">
        <v>-0.002656031007215343</v>
      </c>
      <c r="H268" s="1">
        <v>-0.0002205956720244817</v>
      </c>
      <c r="I268" s="1">
        <v>-0.0009324881207036676</v>
      </c>
      <c r="J268" s="1">
        <v>0.009328931355195413</v>
      </c>
    </row>
    <row r="269" spans="1:10">
      <c r="A269" s="5">
        <v>39832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0.0001696975036449277</v>
      </c>
    </row>
    <row r="270" spans="1:10">
      <c r="A270" s="5">
        <v>39833</v>
      </c>
      <c r="B270" s="1">
        <v>-0.04178503787878785</v>
      </c>
      <c r="C270" s="1">
        <v>0.02242471209350771</v>
      </c>
      <c r="D270" s="1">
        <v>0.007193858257497743</v>
      </c>
      <c r="E270" s="1">
        <v>0.009898808388669966</v>
      </c>
      <c r="F270" s="1">
        <v>-0.002898642513775584</v>
      </c>
      <c r="G270" s="1">
        <v>-0.01168469539118144</v>
      </c>
      <c r="H270" s="1">
        <v>0.006267255264000626</v>
      </c>
      <c r="I270" s="1">
        <v>0.004048308917262511</v>
      </c>
      <c r="J270" s="1">
        <v>-0.003920443011570462</v>
      </c>
    </row>
    <row r="271" spans="1:10">
      <c r="A271" s="5">
        <v>39834</v>
      </c>
      <c r="B271" s="1">
        <v>0.01704756022235943</v>
      </c>
      <c r="C271" s="1">
        <v>-0.02835239235437392</v>
      </c>
      <c r="D271" s="1">
        <v>0.01224551456931855</v>
      </c>
      <c r="E271" s="1">
        <v>-0.00511408753192677</v>
      </c>
      <c r="F271" s="1">
        <v>0.002281349909725838</v>
      </c>
      <c r="G271" s="1">
        <v>0.007995997612611161</v>
      </c>
      <c r="H271" s="1">
        <v>0.02266398159714145</v>
      </c>
      <c r="I271" s="1">
        <v>-0.001388949631153769</v>
      </c>
      <c r="J271" s="1">
        <v>0.004276421065909863</v>
      </c>
    </row>
    <row r="272" spans="1:10">
      <c r="A272" s="5">
        <v>39835</v>
      </c>
      <c r="B272" s="1">
        <v>-0.00874529333171381</v>
      </c>
      <c r="C272" s="1">
        <v>0.001626429392655337</v>
      </c>
      <c r="D272" s="1">
        <v>-0.004448726615105092</v>
      </c>
      <c r="E272" s="1">
        <v>0.005091403263967509</v>
      </c>
      <c r="F272" s="1">
        <v>0.004386509975740527</v>
      </c>
      <c r="G272" s="1">
        <v>0.001105857562063051</v>
      </c>
      <c r="H272" s="1">
        <v>0.0002523389732898007</v>
      </c>
      <c r="I272" s="1">
        <v>-0.001361140515938097</v>
      </c>
      <c r="J272" s="1">
        <v>0.004983597019583952</v>
      </c>
    </row>
    <row r="273" spans="1:10">
      <c r="A273" s="5">
        <v>39836</v>
      </c>
      <c r="B273" s="1">
        <v>-0.006861904178409484</v>
      </c>
      <c r="C273" s="1">
        <v>-0.02287810982205352</v>
      </c>
      <c r="D273" s="1">
        <v>-0.008209713652065909</v>
      </c>
      <c r="E273" s="1">
        <v>-0.00236436703375964</v>
      </c>
      <c r="F273" s="1">
        <v>0.006392111320246974</v>
      </c>
      <c r="G273" s="1">
        <v>0.002061407323649567</v>
      </c>
      <c r="H273" s="1">
        <v>0.001608835517268981</v>
      </c>
      <c r="I273" s="1">
        <v>-0.0007834524297125611</v>
      </c>
      <c r="J273" s="1">
        <v>0.00727157583802529</v>
      </c>
    </row>
    <row r="274" spans="1:10">
      <c r="A274" s="5">
        <v>39839</v>
      </c>
      <c r="B274" s="1">
        <v>0.01986428130783469</v>
      </c>
      <c r="C274" s="1">
        <v>-0.0006945903566547562</v>
      </c>
      <c r="D274" s="1">
        <v>-0.01362866806702445</v>
      </c>
      <c r="E274" s="1">
        <v>0.001236617357494474</v>
      </c>
      <c r="F274" s="1">
        <v>0.01581515558538005</v>
      </c>
      <c r="G274" s="1">
        <v>0.001788085793398064</v>
      </c>
      <c r="H274" s="1">
        <v>0.001189043187222794</v>
      </c>
      <c r="I274" s="1">
        <v>-0.001354051261418377</v>
      </c>
      <c r="J274" s="1">
        <v>0.005850864004165901</v>
      </c>
    </row>
    <row r="275" spans="1:10">
      <c r="A275" s="5">
        <v>39840</v>
      </c>
      <c r="B275" s="1">
        <v>0.01403338978949908</v>
      </c>
      <c r="C275" s="1">
        <v>-0.009617205840699583</v>
      </c>
      <c r="D275" s="1">
        <v>-0.00339227243943907</v>
      </c>
      <c r="E275" s="1">
        <v>-0.0001254114482494018</v>
      </c>
      <c r="F275" s="1">
        <v>0.005278630724185884</v>
      </c>
      <c r="G275" s="1">
        <v>0.002174798332943428</v>
      </c>
      <c r="H275" s="1">
        <v>0.0003248815262795191</v>
      </c>
      <c r="I275" s="1">
        <v>0.0008968797432053143</v>
      </c>
      <c r="J275" s="1">
        <v>-0.0006154778285275553</v>
      </c>
    </row>
    <row r="276" spans="1:10">
      <c r="A276" s="5">
        <v>39841</v>
      </c>
      <c r="B276" s="1">
        <v>0.0285134812693868</v>
      </c>
      <c r="C276" s="1">
        <v>0.01140725105690099</v>
      </c>
      <c r="D276" s="1">
        <v>-0.004551741291657252</v>
      </c>
      <c r="E276" s="1">
        <v>-0.00843268213185322</v>
      </c>
      <c r="F276" s="1">
        <v>-0.00230320116213889</v>
      </c>
      <c r="G276" s="1">
        <v>2.593719739940603E-05</v>
      </c>
      <c r="H276" s="1">
        <v>-0.009607507031670792</v>
      </c>
      <c r="I276" s="1">
        <v>0.0009775434158140416</v>
      </c>
      <c r="J276" s="1">
        <v>0.01110135231056431</v>
      </c>
    </row>
    <row r="277" spans="1:10">
      <c r="A277" s="5">
        <v>39842</v>
      </c>
      <c r="B277" s="1">
        <v>-0.02169121911611172</v>
      </c>
      <c r="C277" s="1">
        <v>-0.005885200001387814</v>
      </c>
      <c r="D277" s="1">
        <v>0.0007473275657108314</v>
      </c>
      <c r="E277" s="1">
        <v>0.009595564858361216</v>
      </c>
      <c r="F277" s="1">
        <v>0.002686779607476764</v>
      </c>
      <c r="G277" s="1">
        <v>-0.001478381906680371</v>
      </c>
      <c r="H277" s="1">
        <v>0.003072851107317032</v>
      </c>
      <c r="I277" s="1">
        <v>0.001208380598883907</v>
      </c>
      <c r="J277" s="1">
        <v>-0.002458639933374696</v>
      </c>
    </row>
    <row r="278" spans="1:10">
      <c r="A278" s="5">
        <v>39843</v>
      </c>
      <c r="B278" s="1">
        <v>-0.02051221247332236</v>
      </c>
      <c r="C278" s="1">
        <v>-0.006050918457002674</v>
      </c>
      <c r="D278" s="1">
        <v>0.002302350091889727</v>
      </c>
      <c r="E278" s="1">
        <v>0.00506244657780841</v>
      </c>
      <c r="F278" s="1">
        <v>-0.0006702108525337147</v>
      </c>
      <c r="G278" s="1">
        <v>-0.001229479808824596</v>
      </c>
      <c r="H278" s="1">
        <v>-0.001158592884282883</v>
      </c>
      <c r="I278" s="1">
        <v>0.002077830196601971</v>
      </c>
      <c r="J278" s="1">
        <v>0.00149874477169254</v>
      </c>
    </row>
    <row r="279" spans="1:10">
      <c r="A279" s="5">
        <v>39846</v>
      </c>
      <c r="B279" s="1">
        <v>-0.012952427066941</v>
      </c>
      <c r="C279" s="1">
        <v>-0.006696969377758433</v>
      </c>
      <c r="D279" s="1">
        <v>0.001591260447364684</v>
      </c>
      <c r="E279" s="1">
        <v>0.001949819773448658</v>
      </c>
      <c r="F279" s="1">
        <v>0.01030907833158157</v>
      </c>
      <c r="G279" s="1">
        <v>0.006848483797700977</v>
      </c>
      <c r="H279" s="1">
        <v>-0.0008225288954091248</v>
      </c>
      <c r="I279" s="1">
        <v>-0.0003775570171570043</v>
      </c>
      <c r="J279" s="1">
        <v>-0.005081710127383232</v>
      </c>
    </row>
    <row r="280" spans="1:10">
      <c r="A280" s="5">
        <v>39847</v>
      </c>
      <c r="B280" s="1">
        <v>0.01778268334559718</v>
      </c>
      <c r="C280" s="1">
        <v>-0.01186521413680264</v>
      </c>
      <c r="D280" s="1">
        <v>-0.003096068565709431</v>
      </c>
      <c r="E280" s="1">
        <v>-0.002734871230697378</v>
      </c>
      <c r="F280" s="1">
        <v>0.003406337861631137</v>
      </c>
      <c r="G280" s="1">
        <v>0.002918790467006271</v>
      </c>
      <c r="H280" s="1">
        <v>0.000268436741131417</v>
      </c>
      <c r="I280" s="1">
        <v>0.002369118322155162</v>
      </c>
      <c r="J280" s="1">
        <v>0.003948521931378401</v>
      </c>
    </row>
    <row r="281" spans="1:10">
      <c r="A281" s="5">
        <v>39848</v>
      </c>
      <c r="B281" s="1">
        <v>0.00698879383058193</v>
      </c>
      <c r="C281" s="1">
        <v>0.004712386986335027</v>
      </c>
      <c r="D281" s="1">
        <v>-0.003700662868478588</v>
      </c>
      <c r="E281" s="1">
        <v>0.002445879269902029</v>
      </c>
      <c r="F281" s="1">
        <v>0.01309633918586051</v>
      </c>
      <c r="G281" s="1">
        <v>0.001116042684340401</v>
      </c>
      <c r="H281" s="1">
        <v>0.0003235933800262991</v>
      </c>
      <c r="I281" s="1">
        <v>0.0008640235690546838</v>
      </c>
      <c r="J281" s="1">
        <v>0.01568234979659011</v>
      </c>
    </row>
    <row r="282" spans="1:10">
      <c r="A282" s="5">
        <v>39849</v>
      </c>
      <c r="B282" s="1">
        <v>0.005384707430896363</v>
      </c>
      <c r="C282" s="1">
        <v>-0.003218840184940897</v>
      </c>
      <c r="D282" s="1">
        <v>0.001926636066111209</v>
      </c>
      <c r="E282" s="1">
        <v>-0.005252504617530906</v>
      </c>
      <c r="F282" s="1">
        <v>-0.003231162336581161</v>
      </c>
      <c r="G282" s="1">
        <v>-0.0002315350775644598</v>
      </c>
      <c r="H282" s="1">
        <v>0.0003872533009843249</v>
      </c>
      <c r="I282" s="1">
        <v>0.001767851166915401</v>
      </c>
      <c r="J282" s="1">
        <v>0.0007303568828891382</v>
      </c>
    </row>
    <row r="283" spans="1:10">
      <c r="A283" s="5">
        <v>39850</v>
      </c>
      <c r="B283" s="1">
        <v>0.02273268269459661</v>
      </c>
      <c r="C283" s="1">
        <v>0.0246273788367255</v>
      </c>
      <c r="D283" s="1">
        <v>-0.002164528393341469</v>
      </c>
      <c r="E283" s="1">
        <v>-0.008857175885804813</v>
      </c>
      <c r="F283" s="1">
        <v>0.005507169521963062</v>
      </c>
      <c r="G283" s="1">
        <v>-0.001887019024582548</v>
      </c>
      <c r="H283" s="1">
        <v>0.0006218528416344071</v>
      </c>
      <c r="I283" s="1">
        <v>0.001738085428137737</v>
      </c>
      <c r="J283" s="1">
        <v>0.002667792409416059</v>
      </c>
    </row>
    <row r="284" spans="1:10">
      <c r="A284" s="5">
        <v>39853</v>
      </c>
      <c r="B284" s="1">
        <v>0.007797044105667172</v>
      </c>
      <c r="C284" s="1">
        <v>-0.01308932694293885</v>
      </c>
      <c r="D284" s="1">
        <v>0.0009533047645504666</v>
      </c>
      <c r="E284" s="1">
        <v>0.001179843731963004</v>
      </c>
      <c r="F284" s="1">
        <v>0.003352588799977685</v>
      </c>
      <c r="G284" s="1">
        <v>0.004305381296942468</v>
      </c>
      <c r="H284" s="1">
        <v>0.0001009882869125178</v>
      </c>
      <c r="I284" s="1">
        <v>0.002833696225346838</v>
      </c>
      <c r="J284" s="1">
        <v>6.819889283971037E-05</v>
      </c>
    </row>
    <row r="285" spans="1:10">
      <c r="A285" s="5">
        <v>39854</v>
      </c>
      <c r="B285" s="1">
        <v>-0.03198614318706694</v>
      </c>
      <c r="C285" s="1">
        <v>0.0137442386444222</v>
      </c>
      <c r="D285" s="1">
        <v>0.00410152428991073</v>
      </c>
      <c r="E285" s="1">
        <v>0.01204332551762843</v>
      </c>
      <c r="F285" s="1">
        <v>-0.005761428066020535</v>
      </c>
      <c r="G285" s="1">
        <v>-0.007161987558506833</v>
      </c>
      <c r="H285" s="1">
        <v>-0.001597007320134791</v>
      </c>
      <c r="I285" s="1">
        <v>-0.000944893031274874</v>
      </c>
      <c r="J285" s="1">
        <v>-0.007649409014407915</v>
      </c>
    </row>
    <row r="286" spans="1:10">
      <c r="A286" s="5">
        <v>39855</v>
      </c>
      <c r="B286" s="1">
        <v>-0.002624358821424311</v>
      </c>
      <c r="C286" s="1">
        <v>-0.01496656479877889</v>
      </c>
      <c r="D286" s="1">
        <v>-0.003839336891239609</v>
      </c>
      <c r="E286" s="1">
        <v>-0.000690478155581209</v>
      </c>
      <c r="F286" s="1">
        <v>-0.005106962321255293</v>
      </c>
      <c r="G286" s="1">
        <v>0.003990347323967969</v>
      </c>
      <c r="H286" s="1">
        <v>0.003245025487181863</v>
      </c>
      <c r="I286" s="1">
        <v>0.004181409710517881</v>
      </c>
      <c r="J286" s="1">
        <v>0.003105140002939599</v>
      </c>
    </row>
    <row r="287" spans="1:10">
      <c r="A287" s="5">
        <v>39856</v>
      </c>
      <c r="B287" s="1">
        <v>-0.009687836383207804</v>
      </c>
      <c r="C287" s="1">
        <v>0.002526726522757317</v>
      </c>
      <c r="D287" s="1">
        <v>-0.004795683127094663</v>
      </c>
      <c r="E287" s="1">
        <v>-0.0005298501648510756</v>
      </c>
      <c r="F287" s="1">
        <v>-0.01470974080907317</v>
      </c>
      <c r="G287" s="1">
        <v>0.005219197720034652</v>
      </c>
      <c r="H287" s="1">
        <v>-0.0003001109712661432</v>
      </c>
      <c r="I287" s="1">
        <v>-0.00621543388760325</v>
      </c>
      <c r="J287" s="1">
        <v>-0.002048616868982056</v>
      </c>
    </row>
    <row r="288" spans="1:10">
      <c r="A288" s="5">
        <v>39857</v>
      </c>
      <c r="B288" s="1">
        <v>0.00132850241545901</v>
      </c>
      <c r="C288" s="1">
        <v>-0.02853818338363168</v>
      </c>
      <c r="D288" s="1">
        <v>0.001633179130956508</v>
      </c>
      <c r="E288" s="1">
        <v>0.004253497378168491</v>
      </c>
      <c r="F288" s="1">
        <v>-0.008487084273089751</v>
      </c>
      <c r="G288" s="1">
        <v>-0.002715604478185529</v>
      </c>
      <c r="H288" s="1">
        <v>0.00202461183304159</v>
      </c>
      <c r="I288" s="1">
        <v>0.003691891189140528</v>
      </c>
      <c r="J288" s="1">
        <v>0.004029607741386609</v>
      </c>
    </row>
    <row r="289" spans="1:10">
      <c r="A289" s="5">
        <v>39860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-0.002363543862339723</v>
      </c>
    </row>
    <row r="290" spans="1:10">
      <c r="A290" s="5">
        <v>39861</v>
      </c>
      <c r="B290" s="1">
        <v>-0.04204642119334068</v>
      </c>
      <c r="C290" s="1">
        <v>0.008340756924826165</v>
      </c>
      <c r="D290" s="1">
        <v>0.007919106927336328</v>
      </c>
      <c r="E290" s="1">
        <v>0.01117675584535527</v>
      </c>
      <c r="F290" s="1">
        <v>0.001750836982958415</v>
      </c>
      <c r="G290" s="1">
        <v>-0.00336521582764604</v>
      </c>
      <c r="H290" s="1">
        <v>-0.001538228103667438</v>
      </c>
      <c r="I290" s="1">
        <v>-0.006171071559614527</v>
      </c>
      <c r="J290" s="1">
        <v>-0.0008646635308798833</v>
      </c>
    </row>
    <row r="291" spans="1:10">
      <c r="A291" s="5">
        <v>39862</v>
      </c>
      <c r="B291" s="1">
        <v>-0.006596473423823412</v>
      </c>
      <c r="C291" s="1">
        <v>-0.01912006801128241</v>
      </c>
      <c r="D291" s="1">
        <v>-0.0003206738829607536</v>
      </c>
      <c r="E291" s="1">
        <v>0.001122122416121751</v>
      </c>
      <c r="F291" s="1">
        <v>0.004354699867635592</v>
      </c>
      <c r="G291" s="1">
        <v>0.004106882034539128</v>
      </c>
      <c r="H291" s="1">
        <v>-0.003347136945739515</v>
      </c>
      <c r="I291" s="1">
        <v>0.004374124199775897</v>
      </c>
      <c r="J291" s="1">
        <v>-0.0003065595270065335</v>
      </c>
    </row>
    <row r="292" spans="1:10">
      <c r="A292" s="5">
        <v>39863</v>
      </c>
      <c r="B292" s="1">
        <v>-0.0001276976120546669</v>
      </c>
      <c r="C292" s="1">
        <v>0.02566258987323411</v>
      </c>
      <c r="D292" s="1">
        <v>-0.0009027035064296252</v>
      </c>
      <c r="E292" s="1">
        <v>0.005494733821053366</v>
      </c>
      <c r="F292" s="1">
        <v>-0.004740419975231225</v>
      </c>
      <c r="G292" s="1">
        <v>0.0009241195194578111</v>
      </c>
      <c r="H292" s="1">
        <v>-0.0002388283563162785</v>
      </c>
      <c r="I292" s="1">
        <v>0.002458915228300507</v>
      </c>
      <c r="J292" s="1">
        <v>0.008011314893291877</v>
      </c>
    </row>
    <row r="293" spans="1:10">
      <c r="A293" s="5">
        <v>39864</v>
      </c>
      <c r="B293" s="1">
        <v>-0.02337164750957854</v>
      </c>
      <c r="C293" s="1">
        <v>-0.004568875075640744</v>
      </c>
      <c r="D293" s="1">
        <v>0.005107602629875307</v>
      </c>
      <c r="E293" s="1">
        <v>0.000744993265873406</v>
      </c>
      <c r="F293" s="1">
        <v>0.005324841621628273</v>
      </c>
      <c r="G293" s="1">
        <v>1.709752427836442E-05</v>
      </c>
      <c r="H293" s="1">
        <v>-0.001609947593054328</v>
      </c>
      <c r="I293" s="1">
        <v>0.000193559772781704</v>
      </c>
      <c r="J293" s="1">
        <v>0.001098709698528877</v>
      </c>
    </row>
    <row r="294" spans="1:10">
      <c r="A294" s="5">
        <v>39867</v>
      </c>
      <c r="B294" s="1">
        <v>-0.01647704982346021</v>
      </c>
      <c r="C294" s="1">
        <v>0.01185320407906332</v>
      </c>
      <c r="D294" s="1">
        <v>0.004204516585818219</v>
      </c>
      <c r="E294" s="1">
        <v>0.007465147293807206</v>
      </c>
      <c r="F294" s="1">
        <v>-0.003161943862065697</v>
      </c>
      <c r="G294" s="1">
        <v>-0.003607515943168771</v>
      </c>
      <c r="H294" s="1">
        <v>-0.007466490422160632</v>
      </c>
      <c r="I294" s="1">
        <v>0.001800395918623176</v>
      </c>
      <c r="J294" s="1">
        <v>-0.005747208035398188</v>
      </c>
    </row>
    <row r="295" spans="1:10">
      <c r="A295" s="5">
        <v>39868</v>
      </c>
      <c r="B295" s="1">
        <v>0.01103576652040972</v>
      </c>
      <c r="C295" s="1">
        <v>-0.03059275631642699</v>
      </c>
      <c r="D295" s="1">
        <v>-0.001202034626979986</v>
      </c>
      <c r="E295" s="1">
        <v>-0.005762550226229513</v>
      </c>
      <c r="F295" s="1">
        <v>-0.005576139169399474</v>
      </c>
      <c r="G295" s="1">
        <v>0.004830296166649539</v>
      </c>
      <c r="H295" s="1">
        <v>0.01398758996957938</v>
      </c>
      <c r="I295" s="1">
        <v>0.001051450919887642</v>
      </c>
      <c r="J295" s="1">
        <v>0.004608097749263296</v>
      </c>
    </row>
    <row r="296" spans="1:10">
      <c r="A296" s="5">
        <v>39869</v>
      </c>
      <c r="B296" s="1">
        <v>-0.003945291951604535</v>
      </c>
      <c r="C296" s="1">
        <v>-0.002793419009184284</v>
      </c>
      <c r="D296" s="1">
        <v>-0.007431459269728213</v>
      </c>
      <c r="E296" s="1">
        <v>0.004828216035402733</v>
      </c>
      <c r="F296" s="1">
        <v>0.007256432214199693</v>
      </c>
      <c r="G296" s="1">
        <v>-0.001775971447843805</v>
      </c>
      <c r="H296" s="1">
        <v>0.006090765965125255</v>
      </c>
      <c r="I296" s="1">
        <v>-0.001078573772266944</v>
      </c>
      <c r="J296" s="1">
        <v>0.007039671492681032</v>
      </c>
    </row>
    <row r="297" spans="1:10">
      <c r="A297" s="5">
        <v>39870</v>
      </c>
      <c r="B297" s="1">
        <v>0.0001320306311065611</v>
      </c>
      <c r="C297" s="1">
        <v>0.004758529452594473</v>
      </c>
      <c r="D297" s="1">
        <v>-0.003114276978132047</v>
      </c>
      <c r="E297" s="1">
        <v>0.003413653857633037</v>
      </c>
      <c r="F297" s="1">
        <v>0.01661941104086084</v>
      </c>
      <c r="G297" s="1">
        <v>0.001915987375011863</v>
      </c>
      <c r="H297" s="1">
        <v>0.001137654676391708</v>
      </c>
      <c r="I297" s="1">
        <v>-0.0004496514716941236</v>
      </c>
      <c r="J297" s="1">
        <v>0.01400675688941</v>
      </c>
    </row>
    <row r="298" spans="1:10">
      <c r="A298" s="5">
        <v>39871</v>
      </c>
      <c r="B298" s="1">
        <v>-0.01623762376237625</v>
      </c>
      <c r="C298" s="1">
        <v>-0.006241153181377745</v>
      </c>
      <c r="D298" s="1">
        <v>0.002306841762469425</v>
      </c>
      <c r="E298" s="1">
        <v>0.005515840534857874</v>
      </c>
      <c r="F298" s="1">
        <v>-0.0157517129209348</v>
      </c>
      <c r="G298" s="1">
        <v>0.004797882784820962</v>
      </c>
      <c r="H298" s="1">
        <v>0.0002437257908016743</v>
      </c>
      <c r="I298" s="1">
        <v>0.0009317404112675343</v>
      </c>
      <c r="J298" s="1">
        <v>-0.0002646028737606221</v>
      </c>
    </row>
    <row r="299" spans="1:10">
      <c r="A299" s="5">
        <v>39874</v>
      </c>
      <c r="B299" s="1">
        <v>-0.04924852388620504</v>
      </c>
      <c r="C299" s="1">
        <v>0.02365650602254332</v>
      </c>
      <c r="D299" s="1">
        <v>0.01069389013393618</v>
      </c>
      <c r="E299" s="1">
        <v>0.00625688119379153</v>
      </c>
      <c r="F299" s="1">
        <v>0.01859200146909279</v>
      </c>
      <c r="G299" s="1">
        <v>-0.01262564041564362</v>
      </c>
      <c r="H299" s="1">
        <v>-0.002216057539092264</v>
      </c>
      <c r="I299" s="1">
        <v>0.0005996811041244054</v>
      </c>
      <c r="J299" s="1">
        <v>-0.01116834479637641</v>
      </c>
    </row>
    <row r="300" spans="1:10">
      <c r="A300" s="5">
        <v>39875</v>
      </c>
      <c r="B300" s="1">
        <v>-0.01044460127028923</v>
      </c>
      <c r="C300" s="1">
        <v>-0.05204091820406753</v>
      </c>
      <c r="D300" s="1">
        <v>-0.001682840928545426</v>
      </c>
      <c r="E300" s="1">
        <v>0.00151369930630274</v>
      </c>
      <c r="F300" s="1">
        <v>-0.002408825004511006</v>
      </c>
      <c r="G300" s="1">
        <v>0.009405305866054148</v>
      </c>
      <c r="H300" s="1">
        <v>-0.004228565969943254</v>
      </c>
      <c r="I300" s="1">
        <v>-0.0014825400395024</v>
      </c>
      <c r="J300" s="1">
        <v>-0.0004318809450661876</v>
      </c>
    </row>
    <row r="301" spans="1:10">
      <c r="A301" s="5">
        <v>39876</v>
      </c>
      <c r="B301" s="1">
        <v>0.0256739409499358</v>
      </c>
      <c r="C301" s="1">
        <v>-0.004173937135705574</v>
      </c>
      <c r="D301" s="1">
        <v>-0.01090411032763994</v>
      </c>
      <c r="E301" s="1">
        <v>-0.001552925426078544</v>
      </c>
      <c r="F301" s="1">
        <v>-0.0001973151759228076</v>
      </c>
      <c r="G301" s="1">
        <v>0.008848803109868575</v>
      </c>
      <c r="H301" s="1">
        <v>0.00734573378813197</v>
      </c>
      <c r="I301" s="1">
        <v>0.0005909146784282007</v>
      </c>
      <c r="J301" s="1">
        <v>0.007082612375171493</v>
      </c>
    </row>
    <row r="302" spans="1:10">
      <c r="A302" s="5">
        <v>39877</v>
      </c>
      <c r="B302" s="1">
        <v>-0.0282297316089557</v>
      </c>
      <c r="C302" s="1">
        <v>0.02980499694146466</v>
      </c>
      <c r="D302" s="1">
        <v>0.007112318453793787</v>
      </c>
      <c r="E302" s="1">
        <v>0.004844521842719551</v>
      </c>
      <c r="F302" s="1">
        <v>-0.01345289198637689</v>
      </c>
      <c r="G302" s="1">
        <v>-0.01078230890131993</v>
      </c>
      <c r="H302" s="1">
        <v>0.01159681187513528</v>
      </c>
      <c r="I302" s="1">
        <v>0.001461205589149706</v>
      </c>
      <c r="J302" s="1">
        <v>6.875672765960239E-05</v>
      </c>
    </row>
    <row r="303" spans="1:10">
      <c r="A303" s="5">
        <v>39878</v>
      </c>
      <c r="B303" s="1">
        <v>-0.003577561534058415</v>
      </c>
      <c r="C303" s="1">
        <v>-0.003590848656045531</v>
      </c>
      <c r="D303" s="1">
        <v>-0.001986166000476741</v>
      </c>
      <c r="E303" s="1">
        <v>0.0003436230531552731</v>
      </c>
      <c r="F303" s="1">
        <v>-8.764005247263729E-05</v>
      </c>
      <c r="G303" s="1">
        <v>0.006756872191755026</v>
      </c>
      <c r="H303" s="1">
        <v>0.001368831338418142</v>
      </c>
      <c r="I303" s="1">
        <v>9.794505083167148E-05</v>
      </c>
      <c r="J303" s="1">
        <v>-0.006199255394398362</v>
      </c>
    </row>
    <row r="304" spans="1:10">
      <c r="A304" s="5">
        <v>39881</v>
      </c>
      <c r="B304" s="1">
        <v>-0.01206376561826783</v>
      </c>
      <c r="C304" s="1">
        <v>-0.02592295449438309</v>
      </c>
      <c r="D304" s="1">
        <v>-0.001294104442815636</v>
      </c>
      <c r="E304" s="1">
        <v>0.0003131722736771092</v>
      </c>
      <c r="F304" s="1">
        <v>-0.005164219181294283</v>
      </c>
      <c r="G304" s="1">
        <v>0.005498188482652822</v>
      </c>
      <c r="H304" s="1">
        <v>0.0005906056551059358</v>
      </c>
      <c r="I304" s="1">
        <v>0.0008605963229685322</v>
      </c>
      <c r="J304" s="1">
        <v>0.006750700514103869</v>
      </c>
    </row>
    <row r="305" spans="1:10">
      <c r="A305" s="5">
        <v>39882</v>
      </c>
      <c r="B305" s="1">
        <v>0.05146096816397727</v>
      </c>
      <c r="C305" s="1">
        <v>-0.01043179012492779</v>
      </c>
      <c r="D305" s="1">
        <v>-0.01261086359525765</v>
      </c>
      <c r="E305" s="1">
        <v>-0.007372318570800229</v>
      </c>
      <c r="F305" s="1">
        <v>0.00973046276125733</v>
      </c>
      <c r="G305" s="1">
        <v>0.009847685751656066</v>
      </c>
      <c r="H305" s="1">
        <v>0.004265156497676781</v>
      </c>
      <c r="I305" s="1">
        <v>-0.003945492078133262</v>
      </c>
      <c r="J305" s="1">
        <v>0.003227261612817722</v>
      </c>
    </row>
    <row r="306" spans="1:10">
      <c r="A306" s="5">
        <v>39883</v>
      </c>
      <c r="B306" s="1">
        <v>0.009401354901147574</v>
      </c>
      <c r="C306" s="1">
        <v>0.01388452712843735</v>
      </c>
      <c r="D306" s="1">
        <v>-0.001864609917647031</v>
      </c>
      <c r="E306" s="1">
        <v>0.001145035509032999</v>
      </c>
      <c r="F306" s="1">
        <v>-0.003172864658945618</v>
      </c>
      <c r="G306" s="1">
        <v>-0.00152917975800515</v>
      </c>
      <c r="H306" s="1">
        <v>-0.001102314558776074</v>
      </c>
      <c r="I306" s="1">
        <v>0.001848884062356082</v>
      </c>
      <c r="J306" s="1">
        <v>-0.00381182952065684</v>
      </c>
    </row>
    <row r="307" spans="1:10">
      <c r="A307" s="5">
        <v>39884</v>
      </c>
      <c r="B307" s="1">
        <v>0.0186275852622928</v>
      </c>
      <c r="C307" s="1">
        <v>0.0145086581629017</v>
      </c>
      <c r="D307" s="1">
        <v>-0.003680319588575731</v>
      </c>
      <c r="E307" s="1">
        <v>-0.006469261002181148</v>
      </c>
      <c r="F307" s="1">
        <v>-0.003419098227735673</v>
      </c>
      <c r="G307" s="1">
        <v>0.0007532074082132745</v>
      </c>
      <c r="H307" s="1">
        <v>-4.834085134286514E-05</v>
      </c>
      <c r="I307" s="1">
        <v>0.0006559174839993576</v>
      </c>
      <c r="J307" s="1">
        <v>4.055251356316347E-05</v>
      </c>
    </row>
    <row r="308" spans="1:10">
      <c r="A308" s="5">
        <v>39885</v>
      </c>
      <c r="B308" s="1">
        <v>0.01546322441844827</v>
      </c>
      <c r="C308" s="1">
        <v>0.007527078094488715</v>
      </c>
      <c r="D308" s="1">
        <v>0.00174364433956975</v>
      </c>
      <c r="E308" s="1">
        <v>-0.002061493393599845</v>
      </c>
      <c r="F308" s="1">
        <v>-0.0009748120036748853</v>
      </c>
      <c r="G308" s="1">
        <v>-0.002115756111022771</v>
      </c>
      <c r="H308" s="1">
        <v>0.009008450993603478</v>
      </c>
      <c r="I308" s="1">
        <v>0.002259240149488861</v>
      </c>
      <c r="J308" s="1">
        <v>0.0004630395521005859</v>
      </c>
    </row>
    <row r="309" spans="1:10">
      <c r="A309" s="5">
        <v>39888</v>
      </c>
      <c r="B309" s="1">
        <v>0.01297669491525433</v>
      </c>
      <c r="C309" s="1">
        <v>0.01020838794476964</v>
      </c>
      <c r="D309" s="1">
        <v>0.002002850918727317</v>
      </c>
      <c r="E309" s="1">
        <v>0.001245751716025811</v>
      </c>
      <c r="F309" s="1">
        <v>-0.006484478594886101</v>
      </c>
      <c r="G309" s="1">
        <v>-0.001374386135460925</v>
      </c>
      <c r="H309" s="1">
        <v>0.003439901661483891</v>
      </c>
      <c r="I309" s="1">
        <v>-0.0001829441857103653</v>
      </c>
      <c r="J309" s="1">
        <v>0.001215867567736506</v>
      </c>
    </row>
    <row r="310" spans="1:10">
      <c r="A310" s="5">
        <v>39889</v>
      </c>
      <c r="B310" s="1">
        <v>0.01607843137254905</v>
      </c>
      <c r="C310" s="1">
        <v>-0.00963134590398651</v>
      </c>
      <c r="D310" s="1">
        <v>0.006856689825850859</v>
      </c>
      <c r="E310" s="1">
        <v>-0.005715568610683341</v>
      </c>
      <c r="F310" s="1">
        <v>-0.0008151337025289473</v>
      </c>
      <c r="G310" s="1">
        <v>0.003272855440492828</v>
      </c>
      <c r="H310" s="1">
        <v>0.003592986812037235</v>
      </c>
      <c r="I310" s="1">
        <v>0.0003249929303652312</v>
      </c>
      <c r="J310" s="1">
        <v>-0.003076886358339248</v>
      </c>
    </row>
    <row r="311" spans="1:10">
      <c r="A311" s="5">
        <v>39890</v>
      </c>
      <c r="B311" s="1">
        <v>0.01222179338736651</v>
      </c>
      <c r="C311" s="1">
        <v>0.01220573875054942</v>
      </c>
      <c r="D311" s="1">
        <v>-0.0004271448256574217</v>
      </c>
      <c r="E311" s="1">
        <v>-0.005654148805387504</v>
      </c>
      <c r="F311" s="1">
        <v>-0.002524440645502168</v>
      </c>
      <c r="G311" s="1">
        <v>0.002124598501070718</v>
      </c>
      <c r="H311" s="1">
        <v>-0.0009976174635092372</v>
      </c>
      <c r="I311" s="1">
        <v>-0.002606753757486224</v>
      </c>
      <c r="J311" s="1">
        <v>-0.0008262297012660014</v>
      </c>
    </row>
    <row r="312" spans="1:10">
      <c r="A312" s="5">
        <v>39891</v>
      </c>
      <c r="B312" s="1">
        <v>0.0189374682257244</v>
      </c>
      <c r="C312" s="1">
        <v>0.01239359153468689</v>
      </c>
      <c r="D312" s="1">
        <v>0.0002212673677775001</v>
      </c>
      <c r="E312" s="1">
        <v>0.002126286987212511</v>
      </c>
      <c r="F312" s="1">
        <v>-0.05348156773129642</v>
      </c>
      <c r="G312" s="1">
        <v>-0.00107674073084818</v>
      </c>
      <c r="H312" s="1">
        <v>0.00963565482493367</v>
      </c>
      <c r="I312" s="1">
        <v>0.001579127119297741</v>
      </c>
      <c r="J312" s="1">
        <v>0.001630666748130283</v>
      </c>
    </row>
    <row r="313" spans="1:10">
      <c r="A313" s="5">
        <v>39892</v>
      </c>
      <c r="B313" s="1">
        <v>-0.01559186728202566</v>
      </c>
      <c r="C313" s="1">
        <v>0.0095254847062749</v>
      </c>
      <c r="D313" s="1">
        <v>0.005505373859128859</v>
      </c>
      <c r="E313" s="1">
        <v>0.002496877330853131</v>
      </c>
      <c r="F313" s="1">
        <v>0.02407403727500723</v>
      </c>
      <c r="G313" s="1">
        <v>-0.003977372427450554</v>
      </c>
      <c r="H313" s="1">
        <v>-0.001193975289133453</v>
      </c>
      <c r="I313" s="1">
        <v>0.001999826671402749</v>
      </c>
      <c r="J313" s="1">
        <v>0.003075750335718386</v>
      </c>
    </row>
    <row r="314" spans="1:10">
      <c r="A314" s="5">
        <v>39895</v>
      </c>
      <c r="B314" s="1">
        <v>0.05068423720223003</v>
      </c>
      <c r="C314" s="1">
        <v>0.005563828201199605</v>
      </c>
      <c r="D314" s="1">
        <v>-0.003223748075882105</v>
      </c>
      <c r="E314" s="1">
        <v>-0.01687419187013606</v>
      </c>
      <c r="F314" s="1">
        <v>-0.0008033287610867967</v>
      </c>
      <c r="G314" s="1">
        <v>-0.005444585196432872</v>
      </c>
      <c r="H314" s="1">
        <v>0.02266320934598176</v>
      </c>
      <c r="I314" s="1">
        <v>-0.004902955763732353</v>
      </c>
      <c r="J314" s="1">
        <v>0.001542086779331653</v>
      </c>
    </row>
    <row r="315" spans="1:10">
      <c r="A315" s="5">
        <v>39896</v>
      </c>
      <c r="B315" s="1">
        <v>-0.00615050651230109</v>
      </c>
      <c r="C315" s="1">
        <v>0.005642007186257736</v>
      </c>
      <c r="D315" s="1">
        <v>-0.0007751702795771864</v>
      </c>
      <c r="E315" s="1">
        <v>0.006641879208286738</v>
      </c>
      <c r="F315" s="1">
        <v>-0.001064790019567607</v>
      </c>
      <c r="G315" s="1">
        <v>0.002657061880019018</v>
      </c>
      <c r="H315" s="1">
        <v>0.004241271948654646</v>
      </c>
      <c r="I315" s="1">
        <v>0.0004802099426191364</v>
      </c>
      <c r="J315" s="1">
        <v>-0.001790200490875749</v>
      </c>
    </row>
    <row r="316" spans="1:10">
      <c r="A316" s="5">
        <v>39897</v>
      </c>
      <c r="B316" s="1">
        <v>0.007037980827569346</v>
      </c>
      <c r="C316" s="1">
        <v>-0.009908042424468522</v>
      </c>
      <c r="D316" s="1">
        <v>-0.002340219128919352</v>
      </c>
      <c r="E316" s="1">
        <v>-0.002016946359123306</v>
      </c>
      <c r="F316" s="1">
        <v>-0.007313653249217955</v>
      </c>
      <c r="G316" s="1">
        <v>-0.0002271446238232278</v>
      </c>
      <c r="H316" s="1">
        <v>0.002378244309637179</v>
      </c>
      <c r="I316" s="1">
        <v>-0.004605697770098328</v>
      </c>
      <c r="J316" s="1">
        <v>0.002675356246736316</v>
      </c>
    </row>
    <row r="317" spans="1:10">
      <c r="A317" s="5">
        <v>39898</v>
      </c>
      <c r="B317" s="1">
        <v>0.01626702012290648</v>
      </c>
      <c r="C317" s="1">
        <v>0.001271979318226313</v>
      </c>
      <c r="D317" s="1">
        <v>-0.00165637613509706</v>
      </c>
      <c r="E317" s="1">
        <v>-0.0067876500418661</v>
      </c>
      <c r="F317" s="1">
        <v>0.002143314606994684</v>
      </c>
      <c r="G317" s="1">
        <v>-0.001220127903063029</v>
      </c>
      <c r="H317" s="1">
        <v>-0.002903032270966888</v>
      </c>
      <c r="I317" s="1">
        <v>0.001592786474234309</v>
      </c>
      <c r="J317" s="1">
        <v>-0.002514645458170595</v>
      </c>
    </row>
    <row r="318" spans="1:10">
      <c r="A318" s="5">
        <v>39899</v>
      </c>
      <c r="B318" s="1">
        <v>-0.01932653545174301</v>
      </c>
      <c r="C318" s="1">
        <v>0.02037777634436333</v>
      </c>
      <c r="D318" s="1">
        <v>0.0002484494771128887</v>
      </c>
      <c r="E318" s="1">
        <v>0.006319336521317664</v>
      </c>
      <c r="F318" s="1">
        <v>0.003079297659775326</v>
      </c>
      <c r="G318" s="1">
        <v>0.0003454231433503985</v>
      </c>
      <c r="H318" s="1">
        <v>0.003971839835289037</v>
      </c>
      <c r="I318" s="1">
        <v>0.001915915802903001</v>
      </c>
      <c r="J318" s="1">
        <v>-0.0002564376939616642</v>
      </c>
    </row>
    <row r="319" spans="1:10">
      <c r="A319" s="5">
        <v>39902</v>
      </c>
      <c r="B319" s="1">
        <v>-0.04001934469834345</v>
      </c>
      <c r="C319" s="1">
        <v>-0.002253806536126723</v>
      </c>
      <c r="D319" s="1">
        <v>0.008484804154628378</v>
      </c>
      <c r="E319" s="1">
        <v>0.007469144354928403</v>
      </c>
      <c r="F319" s="1">
        <v>0.001346485121878072</v>
      </c>
      <c r="G319" s="1">
        <v>-0.002139199568791272</v>
      </c>
      <c r="H319" s="1">
        <v>-0.005870104427425082</v>
      </c>
      <c r="I319" s="1">
        <v>-0.001531328265343912</v>
      </c>
      <c r="J319" s="1">
        <v>-0.006570374074852392</v>
      </c>
    </row>
    <row r="320" spans="1:10">
      <c r="A320" s="5">
        <v>39903</v>
      </c>
      <c r="B320" s="1">
        <v>0.01574307304785894</v>
      </c>
      <c r="C320" s="1">
        <v>0.0005156657676248511</v>
      </c>
      <c r="D320" s="1">
        <v>-0.003683136899365502</v>
      </c>
      <c r="E320" s="1">
        <v>-0.003534649126326062</v>
      </c>
      <c r="F320" s="1">
        <v>0.0004654395240923925</v>
      </c>
      <c r="G320" s="1">
        <v>-0.001080332877567924</v>
      </c>
      <c r="H320" s="1">
        <v>0.004111295980178342</v>
      </c>
      <c r="I320" s="1">
        <v>0.0008386593927554696</v>
      </c>
      <c r="J320" s="1">
        <v>0.001609942430027322</v>
      </c>
    </row>
    <row r="321" spans="1:10">
      <c r="A321" s="5">
        <v>39904</v>
      </c>
      <c r="B321" s="1">
        <v>0.01587104773713577</v>
      </c>
      <c r="C321" s="1">
        <v>0.002396697921952962</v>
      </c>
      <c r="D321" s="1">
        <v>-0.003460160382187327</v>
      </c>
      <c r="E321" s="1">
        <v>-0.002278693832412748</v>
      </c>
      <c r="F321" s="1">
        <v>0.009288372965131853</v>
      </c>
      <c r="G321" s="1">
        <v>0.0006505906010780826</v>
      </c>
      <c r="H321" s="1">
        <v>-0.002156981173219941</v>
      </c>
      <c r="I321" s="1">
        <v>-0.001276152564745969</v>
      </c>
      <c r="J321" s="1">
        <v>0.0008661440471502413</v>
      </c>
    </row>
    <row r="322" spans="1:10">
      <c r="A322" s="5">
        <v>39905</v>
      </c>
      <c r="B322" s="1">
        <v>0.04455022580251433</v>
      </c>
      <c r="C322" s="1">
        <v>0.01707984339820956</v>
      </c>
      <c r="D322" s="1">
        <v>-0.002017255102491067</v>
      </c>
      <c r="E322" s="1">
        <v>-0.008568980601759923</v>
      </c>
      <c r="F322" s="1">
        <v>-0.002752544534463941</v>
      </c>
      <c r="G322" s="1">
        <v>-0.005682633769874434</v>
      </c>
      <c r="H322" s="1">
        <v>-0.001949576980614154</v>
      </c>
      <c r="I322" s="1">
        <v>-0.002273554769755349</v>
      </c>
      <c r="J322" s="1">
        <v>-0.003439488409227254</v>
      </c>
    </row>
    <row r="323" spans="1:10">
      <c r="A323" s="5">
        <v>39906</v>
      </c>
      <c r="B323" s="1">
        <v>0.003038093012386112</v>
      </c>
      <c r="C323" s="1">
        <v>-0.00844913438212791</v>
      </c>
      <c r="D323" s="1">
        <v>-0.002631316092659541</v>
      </c>
      <c r="E323" s="1">
        <v>-0.001104215534258657</v>
      </c>
      <c r="F323" s="1">
        <v>0.0005062316529471644</v>
      </c>
      <c r="G323" s="1">
        <v>0.004551707739601563</v>
      </c>
      <c r="H323" s="1">
        <v>-0.004051545745732965</v>
      </c>
      <c r="I323" s="1">
        <v>0.001547866305915946</v>
      </c>
      <c r="J323" s="1">
        <v>0.008832848339820787</v>
      </c>
    </row>
    <row r="324" spans="1:10">
      <c r="A324" s="5">
        <v>39909</v>
      </c>
      <c r="B324" s="1">
        <v>-0.005591798695247063</v>
      </c>
      <c r="C324" s="1">
        <v>-0.01082672541148344</v>
      </c>
      <c r="D324" s="1">
        <v>0.001501460177667502</v>
      </c>
      <c r="E324" s="1">
        <v>0.003521496082485198</v>
      </c>
      <c r="F324" s="1">
        <v>0.006043161071866532</v>
      </c>
      <c r="G324" s="1">
        <v>0.001251120090621782</v>
      </c>
      <c r="H324" s="1">
        <v>0.001289474331288343</v>
      </c>
      <c r="I324" s="1">
        <v>-0.0001245573233197517</v>
      </c>
      <c r="J324" s="1">
        <v>0.000472809454088452</v>
      </c>
    </row>
    <row r="325" spans="1:10">
      <c r="A325" s="5">
        <v>39910</v>
      </c>
      <c r="B325" s="1">
        <v>-0.01745548266166819</v>
      </c>
      <c r="C325" s="1">
        <v>0.001793419846710664</v>
      </c>
      <c r="D325" s="1">
        <v>-0.0009801347150891759</v>
      </c>
      <c r="E325" s="1">
        <v>0.007167754067202603</v>
      </c>
      <c r="F325" s="1">
        <v>0.01529413997255258</v>
      </c>
      <c r="G325" s="1">
        <v>0.003486938754833524</v>
      </c>
      <c r="H325" s="1">
        <v>0.0005799856556476524</v>
      </c>
      <c r="I325" s="1">
        <v>-0.0003018263946713449</v>
      </c>
      <c r="J325" s="1">
        <v>0.007077951056599918</v>
      </c>
    </row>
    <row r="326" spans="1:10">
      <c r="A326" s="5">
        <v>39911</v>
      </c>
      <c r="B326" s="1">
        <v>0.002026946464766866</v>
      </c>
      <c r="C326" s="1">
        <v>-0.006531322515985871</v>
      </c>
      <c r="D326" s="1">
        <v>-0.002431346180295502</v>
      </c>
      <c r="E326" s="1">
        <v>-0.002010094220843195</v>
      </c>
      <c r="F326" s="1">
        <v>-0.006280045037964865</v>
      </c>
      <c r="G326" s="1">
        <v>-0.0004122670480838364</v>
      </c>
      <c r="H326" s="1">
        <v>0.001925908815291644</v>
      </c>
      <c r="I326" s="1">
        <v>0.001540940033865224</v>
      </c>
      <c r="J326" s="1">
        <v>0.001870928990490794</v>
      </c>
    </row>
    <row r="327" spans="1:10">
      <c r="A327" s="5">
        <v>39912</v>
      </c>
      <c r="B327" s="1">
        <v>0.0316515944788196</v>
      </c>
      <c r="C327" s="1">
        <v>0.003380366829454529</v>
      </c>
      <c r="D327" s="1">
        <v>-0.003241525845653848</v>
      </c>
      <c r="E327" s="1">
        <v>-0.009750879985603311</v>
      </c>
      <c r="F327" s="1">
        <v>-0.003223758057911197</v>
      </c>
      <c r="G327" s="1">
        <v>-0.002794471659680386</v>
      </c>
      <c r="H327" s="1">
        <v>-0.004443121986645426</v>
      </c>
      <c r="I327" s="1">
        <v>-0.001943692402939201</v>
      </c>
      <c r="J327" s="1">
        <v>0.004776795778008713</v>
      </c>
    </row>
    <row r="328" spans="1:10">
      <c r="A328" s="5">
        <v>39917</v>
      </c>
      <c r="B328" s="1">
        <v>-0.003780934922089751</v>
      </c>
      <c r="C328" s="1">
        <v>0.003173093160211637</v>
      </c>
      <c r="D328" s="1">
        <v>0.002035806239147231</v>
      </c>
      <c r="E328" s="1">
        <v>0.004463647908596879</v>
      </c>
      <c r="F328" s="1">
        <v>-0.003488632089659882</v>
      </c>
      <c r="G328" s="1">
        <v>0.003428561777447436</v>
      </c>
      <c r="H328" s="1">
        <v>0.0001414214817054837</v>
      </c>
      <c r="I328" s="1">
        <v>0.0001186698594463631</v>
      </c>
      <c r="J328" s="1">
        <v>0.006157421143531128</v>
      </c>
    </row>
    <row r="329" spans="1:10">
      <c r="A329" s="5">
        <v>39918</v>
      </c>
      <c r="B329" s="1">
        <v>0.001495112133409915</v>
      </c>
      <c r="C329" s="1">
        <v>-0.006361365763548954</v>
      </c>
      <c r="D329" s="1">
        <v>-0.0004879992032664759</v>
      </c>
      <c r="E329" s="1">
        <v>-0.002479035433264554</v>
      </c>
      <c r="F329" s="1">
        <v>-0.004628305635917429</v>
      </c>
      <c r="G329" s="1">
        <v>0.0004628733494356219</v>
      </c>
      <c r="H329" s="1">
        <v>0.001172544617606741</v>
      </c>
      <c r="I329" s="1">
        <v>0.001999272463427837</v>
      </c>
      <c r="J329" s="1">
        <v>-0.0001043502289740372</v>
      </c>
    </row>
    <row r="330" spans="1:10">
      <c r="A330" s="5">
        <v>39919</v>
      </c>
      <c r="B330" s="1">
        <v>0.01332108406063393</v>
      </c>
      <c r="C330" s="1">
        <v>-0.00515768410670514</v>
      </c>
      <c r="D330" s="1">
        <v>-0.001130534156311147</v>
      </c>
      <c r="E330" s="1">
        <v>-0.002455747997213487</v>
      </c>
      <c r="F330" s="1">
        <v>0.0002946195033071142</v>
      </c>
      <c r="G330" s="1">
        <v>-0.002414239808879559</v>
      </c>
      <c r="H330" s="1">
        <v>-0.001988890892748341</v>
      </c>
      <c r="I330" s="1">
        <v>0.0007563797500782511</v>
      </c>
      <c r="J330" s="1">
        <v>-0.002012855703516059</v>
      </c>
    </row>
    <row r="331" spans="1:10">
      <c r="A331" s="5">
        <v>39920</v>
      </c>
      <c r="B331" s="1">
        <v>0.004873073436083564</v>
      </c>
      <c r="C331" s="1">
        <v>-0.00711465199277117</v>
      </c>
      <c r="D331" s="1">
        <v>-0.0006529989610332132</v>
      </c>
      <c r="E331" s="1">
        <v>-0.0001164548518377551</v>
      </c>
      <c r="F331" s="1">
        <v>0.002039422746412445</v>
      </c>
      <c r="G331" s="1">
        <v>-0.003507854727593185</v>
      </c>
      <c r="H331" s="1">
        <v>-0.0011604422017778</v>
      </c>
      <c r="I331" s="1">
        <v>0.001522378109749845</v>
      </c>
      <c r="J331" s="1">
        <v>0.0007093508190290088</v>
      </c>
    </row>
    <row r="332" spans="1:10">
      <c r="A332" s="5">
        <v>39923</v>
      </c>
      <c r="B332" s="1">
        <v>-0.03405886996729446</v>
      </c>
      <c r="C332" s="1">
        <v>0.01314417738443607</v>
      </c>
      <c r="D332" s="1">
        <v>0.0009782188891456212</v>
      </c>
      <c r="E332" s="1">
        <v>0.005576400916519786</v>
      </c>
      <c r="F332" s="1">
        <v>0.01207651430185774</v>
      </c>
      <c r="G332" s="1">
        <v>-0.004747196953670318</v>
      </c>
      <c r="H332" s="1">
        <v>0.002988395174392089</v>
      </c>
      <c r="I332" s="1">
        <v>-0.002899067220871555</v>
      </c>
      <c r="J332" s="1">
        <v>-0.008159665301258001</v>
      </c>
    </row>
    <row r="333" spans="1:10">
      <c r="A333" s="5">
        <v>39924</v>
      </c>
      <c r="B333" s="1">
        <v>0.006654991243432384</v>
      </c>
      <c r="C333" s="1">
        <v>-0.007855270866366393</v>
      </c>
      <c r="D333" s="1">
        <v>-0.0004249636211197672</v>
      </c>
      <c r="E333" s="1">
        <v>-0.003606616991734479</v>
      </c>
      <c r="F333" s="1">
        <v>-0.003773640143560408</v>
      </c>
      <c r="G333" s="1">
        <v>-0.0008587413063070315</v>
      </c>
      <c r="H333" s="1">
        <v>0.007579483888073169</v>
      </c>
      <c r="I333" s="1">
        <v>0.001547057787338812</v>
      </c>
      <c r="J333" s="1">
        <v>0.001171808613762648</v>
      </c>
    </row>
    <row r="334" spans="1:10">
      <c r="A334" s="5">
        <v>39925</v>
      </c>
      <c r="B334" s="1">
        <v>0.001623753189515131</v>
      </c>
      <c r="C334" s="1">
        <v>-0.01041428448916593</v>
      </c>
      <c r="D334" s="1">
        <v>-0.002270761660579712</v>
      </c>
      <c r="E334" s="1">
        <v>0.001075836090104643</v>
      </c>
      <c r="F334" s="1">
        <v>0.001614516857226134</v>
      </c>
      <c r="G334" s="1">
        <v>-0.001072221796737605</v>
      </c>
      <c r="H334" s="1">
        <v>0.00222805377812918</v>
      </c>
      <c r="I334" s="1">
        <v>-0.001203722079888891</v>
      </c>
      <c r="J334" s="1">
        <v>0.001199677744685435</v>
      </c>
    </row>
    <row r="335" spans="1:10">
      <c r="A335" s="5">
        <v>39926</v>
      </c>
      <c r="B335" s="1">
        <v>0.009031959240389131</v>
      </c>
      <c r="C335" s="1">
        <v>0.01030091192544269</v>
      </c>
      <c r="D335" s="1">
        <v>0.001734444608531005</v>
      </c>
      <c r="E335" s="1">
        <v>-0.001933165835890982</v>
      </c>
      <c r="F335" s="1">
        <v>0.01093148960539181</v>
      </c>
      <c r="G335" s="1">
        <v>-0.001150042168212795</v>
      </c>
      <c r="H335" s="1">
        <v>0.0002302727620320244</v>
      </c>
      <c r="I335" s="1">
        <v>0.002181293369187221</v>
      </c>
      <c r="J335" s="1">
        <v>-0.003256742635494581</v>
      </c>
    </row>
    <row r="336" spans="1:10">
      <c r="A336" s="5">
        <v>39927</v>
      </c>
      <c r="B336" s="1">
        <v>0.02042689924259822</v>
      </c>
      <c r="C336" s="1">
        <v>0.01135477230143223</v>
      </c>
      <c r="D336" s="1">
        <v>-0.001068810019786981</v>
      </c>
      <c r="E336" s="1">
        <v>-0.003616906222185468</v>
      </c>
      <c r="F336" s="1">
        <v>0.001999853916234251</v>
      </c>
      <c r="G336" s="1">
        <v>-0.003539385255688643</v>
      </c>
      <c r="H336" s="1">
        <v>0.0003844167766366979</v>
      </c>
      <c r="I336" s="1">
        <v>0.0006827302465205465</v>
      </c>
      <c r="J336" s="1">
        <v>-0.0004928538968271834</v>
      </c>
    </row>
    <row r="337" spans="1:10">
      <c r="A337" s="5">
        <v>39930</v>
      </c>
      <c r="B337" s="1">
        <v>-0.008322087269455603</v>
      </c>
      <c r="C337" s="1">
        <v>-0.001810254575332348</v>
      </c>
      <c r="D337" s="1">
        <v>0.0003166816680515439</v>
      </c>
      <c r="E337" s="1">
        <v>0.001560797084964038</v>
      </c>
      <c r="F337" s="1">
        <v>-0.001207036309993637</v>
      </c>
      <c r="G337" s="1">
        <v>-0.001138338026481223</v>
      </c>
      <c r="H337" s="1">
        <v>0.001263212833439331</v>
      </c>
      <c r="I337" s="1">
        <v>0.0003831265113102054</v>
      </c>
      <c r="J337" s="1">
        <v>0.0002568806149259029</v>
      </c>
    </row>
    <row r="338" spans="1:10">
      <c r="A338" s="5">
        <v>39931</v>
      </c>
      <c r="B338" s="1">
        <v>-0.01190746200952608</v>
      </c>
      <c r="C338" s="1">
        <v>-0.009818239107268534</v>
      </c>
      <c r="D338" s="1">
        <v>0.0005033029737906425</v>
      </c>
      <c r="E338" s="1">
        <v>0.0009787621151053916</v>
      </c>
      <c r="F338" s="1">
        <v>-0.00203827852401739</v>
      </c>
      <c r="G338" s="1">
        <v>0.001730874691527218</v>
      </c>
      <c r="H338" s="1">
        <v>2.792460071399105E-05</v>
      </c>
      <c r="I338" s="1">
        <v>0.000264829326682392</v>
      </c>
      <c r="J338" s="1">
        <v>-0.00357567010683657</v>
      </c>
    </row>
    <row r="339" spans="1:10">
      <c r="A339" s="5">
        <v>39932</v>
      </c>
      <c r="B339" s="1">
        <v>0.02456100080339718</v>
      </c>
      <c r="C339" s="1">
        <v>-0.004215445370384541</v>
      </c>
      <c r="D339" s="1">
        <v>-0.003167293622864831</v>
      </c>
      <c r="E339" s="1">
        <v>-0.003422402563402094</v>
      </c>
      <c r="F339" s="1">
        <v>-0.001452560623134924</v>
      </c>
      <c r="G339" s="1">
        <v>-0.0004704634492669335</v>
      </c>
      <c r="H339" s="1">
        <v>0.0002792382095246904</v>
      </c>
      <c r="I339" s="1">
        <v>-0.0009308421457326131</v>
      </c>
      <c r="J339" s="1">
        <v>-0.00260337163391644</v>
      </c>
    </row>
    <row r="340" spans="1:10">
      <c r="A340" s="5">
        <v>39933</v>
      </c>
      <c r="B340" s="1">
        <v>0.010193794107763</v>
      </c>
      <c r="C340" s="1">
        <v>0.002017904413447846</v>
      </c>
      <c r="D340" s="1">
        <v>-0.0003420821089515913</v>
      </c>
      <c r="E340" s="1">
        <v>-0.000246865856064038</v>
      </c>
      <c r="F340" s="1">
        <v>-0.001270100936104579</v>
      </c>
      <c r="G340" s="1">
        <v>0.002250729561578568</v>
      </c>
      <c r="H340" s="1">
        <v>0.0004674144821184001</v>
      </c>
      <c r="I340" s="1">
        <v>-0.0007850588654632616</v>
      </c>
      <c r="J340" s="1">
        <v>-0.003412787266045436</v>
      </c>
    </row>
    <row r="341" spans="1:10">
      <c r="A341" s="5">
        <v>39937</v>
      </c>
      <c r="B341" s="1">
        <v>0.03205836833959763</v>
      </c>
      <c r="C341" s="1">
        <v>-0.003222179048942397</v>
      </c>
      <c r="D341" s="1">
        <v>-0.001979838007651336</v>
      </c>
      <c r="E341" s="1">
        <v>-0.003912791230727297</v>
      </c>
      <c r="F341" s="1">
        <v>0</v>
      </c>
      <c r="G341" s="1">
        <v>0.0006816981099919683</v>
      </c>
      <c r="H341" s="1">
        <v>-0.002366633613923974</v>
      </c>
      <c r="I341" s="1">
        <v>-0.0006323960979862322</v>
      </c>
      <c r="J341" s="1">
        <v>0.0042240756462677</v>
      </c>
    </row>
    <row r="342" spans="1:10">
      <c r="A342" s="5">
        <v>39938</v>
      </c>
      <c r="B342" s="1">
        <v>0.001713796058268935</v>
      </c>
      <c r="C342" s="1">
        <v>0.00489604768324714</v>
      </c>
      <c r="D342" s="1">
        <v>-0.0006198302452458115</v>
      </c>
      <c r="E342" s="1">
        <v>0.0007654152820510962</v>
      </c>
      <c r="F342" s="1">
        <v>0.008555642355738913</v>
      </c>
      <c r="G342" s="1">
        <v>0.001064427678525881</v>
      </c>
      <c r="H342" s="1">
        <v>-0.0004582425573232962</v>
      </c>
      <c r="I342" s="1">
        <v>0.002170552974577111</v>
      </c>
      <c r="J342" s="1">
        <v>-0.0003824160948151523</v>
      </c>
    </row>
    <row r="343" spans="1:10">
      <c r="A343" s="5">
        <v>39939</v>
      </c>
      <c r="B343" s="1">
        <v>0.01336612489307099</v>
      </c>
      <c r="C343" s="1">
        <v>-0.005126037050477428</v>
      </c>
      <c r="D343" s="1">
        <v>-0.0008727802995721623</v>
      </c>
      <c r="E343" s="1">
        <v>-0.001244293421032272</v>
      </c>
      <c r="F343" s="1">
        <v>0.004646055951446737</v>
      </c>
      <c r="G343" s="1">
        <v>0.002296719094242006</v>
      </c>
      <c r="H343" s="1">
        <v>-0.0001815156774302995</v>
      </c>
      <c r="I343" s="1">
        <v>0.0002287456523289988</v>
      </c>
      <c r="J343" s="1">
        <v>-0.0003825377389918838</v>
      </c>
    </row>
    <row r="344" spans="1:10">
      <c r="A344" s="5">
        <v>39940</v>
      </c>
      <c r="B344" s="1">
        <v>-0.0001055186240370709</v>
      </c>
      <c r="C344" s="1">
        <v>0.002374528665493481</v>
      </c>
      <c r="D344" s="1">
        <v>0.0003254526381375467</v>
      </c>
      <c r="E344" s="1">
        <v>0.0009688661596314319</v>
      </c>
      <c r="F344" s="1">
        <v>0.01792269575083405</v>
      </c>
      <c r="G344" s="1">
        <v>0.001527637508592861</v>
      </c>
      <c r="H344" s="1">
        <v>0.001670534441856608</v>
      </c>
      <c r="I344" s="1">
        <v>0.0004076735127064635</v>
      </c>
      <c r="J344" s="1">
        <v>-0.002660448721409803</v>
      </c>
    </row>
    <row r="345" spans="1:10">
      <c r="A345" s="5">
        <v>39941</v>
      </c>
      <c r="B345" s="1">
        <v>0.02036724356268449</v>
      </c>
      <c r="C345" s="1">
        <v>-0.009022090048812159</v>
      </c>
      <c r="D345" s="1">
        <v>-0.001406487151507929</v>
      </c>
      <c r="E345" s="1">
        <v>-0.002062958665283277</v>
      </c>
      <c r="F345" s="1">
        <v>0.009444757105802504</v>
      </c>
      <c r="G345" s="1">
        <v>-0.001737155640671451</v>
      </c>
      <c r="H345" s="1">
        <v>0.001783803068141188</v>
      </c>
      <c r="I345" s="1">
        <v>-0.0004897357968771332</v>
      </c>
      <c r="J345" s="1">
        <v>0.003111475206371006</v>
      </c>
    </row>
    <row r="346" spans="1:10">
      <c r="A346" s="5">
        <v>39944</v>
      </c>
      <c r="B346" s="1">
        <v>-0.00941152135691381</v>
      </c>
      <c r="C346" s="1">
        <v>0.002434788900546492</v>
      </c>
      <c r="D346" s="1">
        <v>0.0004395658822582416</v>
      </c>
      <c r="E346" s="1">
        <v>0.002363859444868277</v>
      </c>
      <c r="F346" s="1">
        <v>-0.00311495360816938</v>
      </c>
      <c r="G346" s="1">
        <v>-0.0002801263115004282</v>
      </c>
      <c r="H346" s="1">
        <v>0.002293361480108391</v>
      </c>
      <c r="I346" s="1">
        <v>-0.001005496273930784</v>
      </c>
      <c r="J346" s="1">
        <v>0.002202482119195048</v>
      </c>
    </row>
    <row r="347" spans="1:10">
      <c r="A347" s="5">
        <v>39945</v>
      </c>
      <c r="B347" s="1">
        <v>-0.001774900814366265</v>
      </c>
      <c r="C347" s="1">
        <v>-0.00686527141686788</v>
      </c>
      <c r="D347" s="1">
        <v>-0.0005329715212200048</v>
      </c>
      <c r="E347" s="1">
        <v>0.000413761665953194</v>
      </c>
      <c r="F347" s="1">
        <v>-0.003114309412277194</v>
      </c>
      <c r="G347" s="1">
        <v>0.00450875003184148</v>
      </c>
      <c r="H347" s="1">
        <v>0.001720901461267799</v>
      </c>
      <c r="I347" s="1">
        <v>0.000446201778382227</v>
      </c>
      <c r="J347" s="1">
        <v>0.001872615737381844</v>
      </c>
    </row>
    <row r="348" spans="1:10">
      <c r="A348" s="5">
        <v>39946</v>
      </c>
      <c r="B348" s="1">
        <v>-0.02206882125300702</v>
      </c>
      <c r="C348" s="1">
        <v>0.0003597635372387664</v>
      </c>
      <c r="D348" s="1">
        <v>0.0006454793613006604</v>
      </c>
      <c r="E348" s="1">
        <v>0.003007384772160338</v>
      </c>
      <c r="F348" s="1">
        <v>-0.004491913925077085</v>
      </c>
      <c r="G348" s="1">
        <v>-0.002544335683251298</v>
      </c>
      <c r="H348" s="1">
        <v>0.0008454397889463561</v>
      </c>
      <c r="I348" s="1">
        <v>0.0007481983463631048</v>
      </c>
      <c r="J348" s="1">
        <v>0.009188799541665071</v>
      </c>
    </row>
    <row r="349" spans="1:10">
      <c r="A349" s="5">
        <v>39947</v>
      </c>
      <c r="B349" s="1">
        <v>-0.000427807486631071</v>
      </c>
      <c r="C349" s="1">
        <v>-0.01602279136042517</v>
      </c>
      <c r="D349" s="1">
        <v>-0.001915852538910801</v>
      </c>
      <c r="E349" s="1">
        <v>-0.0008343341164920304</v>
      </c>
      <c r="F349" s="1">
        <v>0.00783147774437154</v>
      </c>
      <c r="G349" s="1">
        <v>0.001449140261523318</v>
      </c>
      <c r="H349" s="1">
        <v>0.005160867925333879</v>
      </c>
      <c r="I349" s="1">
        <v>0.0004819118896548069</v>
      </c>
      <c r="J349" s="1">
        <v>0.0005052527891440395</v>
      </c>
    </row>
    <row r="350" spans="1:10">
      <c r="A350" s="5">
        <v>39948</v>
      </c>
      <c r="B350" s="1">
        <v>0.001390969398673336</v>
      </c>
      <c r="C350" s="1">
        <v>0.006325013198261953</v>
      </c>
      <c r="D350" s="1">
        <v>0.001057795136467199</v>
      </c>
      <c r="E350" s="1">
        <v>0.001141001339388437</v>
      </c>
      <c r="F350" s="1">
        <v>0.01547546831481017</v>
      </c>
      <c r="G350" s="1">
        <v>-0.004273431946653972</v>
      </c>
      <c r="H350" s="1">
        <v>0.0002272659691511247</v>
      </c>
      <c r="I350" s="1">
        <v>0.001679079603031109</v>
      </c>
      <c r="J350" s="1">
        <v>-0.001186683779890063</v>
      </c>
    </row>
    <row r="351" spans="1:10">
      <c r="A351" s="5">
        <v>39951</v>
      </c>
      <c r="B351" s="1">
        <v>0.01859172988567148</v>
      </c>
      <c r="C351" s="1">
        <v>-0.008319507231303591</v>
      </c>
      <c r="D351" s="1">
        <v>-0.002566216514358066</v>
      </c>
      <c r="E351" s="1">
        <v>-0.002788685820061421</v>
      </c>
      <c r="F351" s="1">
        <v>-0.003239565413758583</v>
      </c>
      <c r="G351" s="1">
        <v>0.000858354508910697</v>
      </c>
      <c r="H351" s="1">
        <v>0.003338139518093142</v>
      </c>
      <c r="I351" s="1">
        <v>0.001136429855812748</v>
      </c>
      <c r="J351" s="1">
        <v>-0.00263801703209221</v>
      </c>
    </row>
    <row r="352" spans="1:10">
      <c r="A352" s="5">
        <v>39952</v>
      </c>
      <c r="B352" s="1">
        <v>0.01374173922165123</v>
      </c>
      <c r="C352" s="1">
        <v>-0.003431188486004211</v>
      </c>
      <c r="D352" s="1">
        <v>1.629840042838282E-05</v>
      </c>
      <c r="E352" s="1">
        <v>0.0005758937108335527</v>
      </c>
      <c r="F352" s="1">
        <v>-0.00240608680411003</v>
      </c>
      <c r="G352" s="1">
        <v>0.0003566333808844302</v>
      </c>
      <c r="H352" s="1">
        <v>-0.000975675830118039</v>
      </c>
      <c r="I352" s="1">
        <v>0.001745803544073677</v>
      </c>
      <c r="J352" s="1">
        <v>-0.003489154058673005</v>
      </c>
    </row>
    <row r="353" spans="1:10">
      <c r="A353" s="5">
        <v>39953</v>
      </c>
      <c r="B353" s="1">
        <v>0.007346854304635775</v>
      </c>
      <c r="C353" s="1">
        <v>-0.004680997969464085</v>
      </c>
      <c r="D353" s="1">
        <v>-0.0005580170913106475</v>
      </c>
      <c r="E353" s="1">
        <v>0.0005669986080116818</v>
      </c>
      <c r="F353" s="1">
        <v>0.00148510821283665</v>
      </c>
      <c r="G353" s="1">
        <v>-0.001001612766318494</v>
      </c>
      <c r="H353" s="1">
        <v>0.001245678259101046</v>
      </c>
      <c r="I353" s="1">
        <v>-0.001774694505049479</v>
      </c>
      <c r="J353" s="1">
        <v>-0.002053622626853602</v>
      </c>
    </row>
    <row r="354" spans="1:10">
      <c r="A354" s="5">
        <v>39954</v>
      </c>
      <c r="B354" s="1">
        <v>-0.01694915254237284</v>
      </c>
      <c r="C354" s="1">
        <v>0.007755682030090361</v>
      </c>
      <c r="D354" s="1">
        <v>0.0009217470173292774</v>
      </c>
      <c r="E354" s="1">
        <v>0.00113550963715281</v>
      </c>
      <c r="F354" s="1">
        <v>0.005247162114521808</v>
      </c>
      <c r="G354" s="1">
        <v>-0.001673860585256426</v>
      </c>
      <c r="H354" s="1">
        <v>-0.002153950319495501</v>
      </c>
      <c r="I354" s="1">
        <v>0.0006715140968944766</v>
      </c>
      <c r="J354" s="1">
        <v>0</v>
      </c>
    </row>
    <row r="355" spans="1:10">
      <c r="A355" s="5">
        <v>39955</v>
      </c>
      <c r="B355" s="1">
        <v>0.004388714733542409</v>
      </c>
      <c r="C355" s="1">
        <v>-0.001872648780280151</v>
      </c>
      <c r="D355" s="1">
        <v>0.0001722320104828867</v>
      </c>
      <c r="E355" s="1">
        <v>-0.0004294997087819219</v>
      </c>
      <c r="F355" s="1">
        <v>0.01083373173864333</v>
      </c>
      <c r="G355" s="1">
        <v>-0.004638495255117281</v>
      </c>
      <c r="H355" s="1">
        <v>-0.001028409548729625</v>
      </c>
      <c r="I355" s="1">
        <v>0.002917093570476204</v>
      </c>
      <c r="J355" s="1">
        <v>-0.0006265181213435111</v>
      </c>
    </row>
    <row r="356" spans="1:10">
      <c r="A356" s="5">
        <v>39958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-0.001079591532639035</v>
      </c>
    </row>
    <row r="357" spans="1:10">
      <c r="A357" s="5">
        <v>39959</v>
      </c>
      <c r="B357" s="1">
        <v>0.01339981302586479</v>
      </c>
      <c r="C357" s="1">
        <v>0.00138302073233354</v>
      </c>
      <c r="D357" s="1">
        <v>-0.00183449802626634</v>
      </c>
      <c r="E357" s="1">
        <v>-0.002865009945851704</v>
      </c>
      <c r="F357" s="1">
        <v>0.01027032157320562</v>
      </c>
      <c r="G357" s="1">
        <v>0.004147071398033164</v>
      </c>
      <c r="H357" s="1">
        <v>0.002736050705026472</v>
      </c>
      <c r="I357" s="1">
        <v>-0.001217894941704723</v>
      </c>
      <c r="J357" s="1">
        <v>-0.0001459305289774893</v>
      </c>
    </row>
    <row r="358" spans="1:10">
      <c r="A358" s="5">
        <v>39960</v>
      </c>
      <c r="B358" s="1">
        <v>-0.003177531775317766</v>
      </c>
      <c r="C358" s="1">
        <v>0.0005341158392653256</v>
      </c>
      <c r="D358" s="1">
        <v>-2.875313953210057E-05</v>
      </c>
      <c r="E358" s="1">
        <v>0.002493847723191722</v>
      </c>
      <c r="F358" s="1">
        <v>0.01745946798560416</v>
      </c>
      <c r="G358" s="1">
        <v>-0.002128837229105507</v>
      </c>
      <c r="H358" s="1">
        <v>0.003292365747542103</v>
      </c>
      <c r="I358" s="1">
        <v>0.002098856919497938</v>
      </c>
      <c r="J358" s="1">
        <v>-0.001110753634482764</v>
      </c>
    </row>
    <row r="359" spans="1:10">
      <c r="A359" s="5">
        <v>39961</v>
      </c>
      <c r="B359" s="1">
        <v>0.0039074550128535</v>
      </c>
      <c r="C359" s="1">
        <v>0.001273977279350857</v>
      </c>
      <c r="D359" s="1">
        <v>0.0009201269215615149</v>
      </c>
      <c r="E359" s="1">
        <v>-0.002714624048168912</v>
      </c>
      <c r="F359" s="1">
        <v>0.02701050881731604</v>
      </c>
      <c r="G359" s="1">
        <v>0.001698169560950591</v>
      </c>
      <c r="H359" s="1">
        <v>0.0004304148580334122</v>
      </c>
      <c r="I359" s="1">
        <v>0.001441431211756372</v>
      </c>
      <c r="J359" s="1">
        <v>-0.001087419697338832</v>
      </c>
    </row>
    <row r="360" spans="1:10">
      <c r="A360" s="5">
        <v>39962</v>
      </c>
      <c r="B360" s="1">
        <v>0.01567141247567339</v>
      </c>
      <c r="C360" s="1">
        <v>-8.870458048282348E-05</v>
      </c>
      <c r="D360" s="1">
        <v>-0.001055930954538264</v>
      </c>
      <c r="E360" s="1">
        <v>-0.0007456003055341665</v>
      </c>
      <c r="F360" s="1">
        <v>-0.03924447583252888</v>
      </c>
      <c r="G360" s="1">
        <v>0.002623866966537269</v>
      </c>
      <c r="H360" s="1">
        <v>-0.001506506872426927</v>
      </c>
      <c r="I360" s="1">
        <v>0.0007029009585355571</v>
      </c>
      <c r="J360" s="1">
        <v>-0.0004731381430523873</v>
      </c>
    </row>
    <row r="361" spans="1:10">
      <c r="A361" s="5">
        <v>39965</v>
      </c>
      <c r="B361" s="1">
        <v>0.02682533279548194</v>
      </c>
      <c r="C361" s="1">
        <v>0.001569101453775312</v>
      </c>
      <c r="D361" s="1">
        <v>-0.001447221870305104</v>
      </c>
      <c r="E361" s="1">
        <v>-0.004572085576567742</v>
      </c>
      <c r="F361" s="1">
        <v>-0.001228588897062011</v>
      </c>
      <c r="G361" s="1">
        <v>0.00231961390748725</v>
      </c>
      <c r="H361" s="1">
        <v>-0.0005998508821399851</v>
      </c>
      <c r="I361" s="1">
        <v>-0.001007330397834216</v>
      </c>
      <c r="J361" s="1">
        <v>0</v>
      </c>
    </row>
    <row r="362" spans="1:10">
      <c r="A362" s="5">
        <v>39966</v>
      </c>
      <c r="B362" s="1">
        <v>0.004026713808682025</v>
      </c>
      <c r="C362" s="1">
        <v>0.002489283532900233</v>
      </c>
      <c r="D362" s="1">
        <v>0.00012609545425879</v>
      </c>
      <c r="E362" s="1">
        <v>9.819666721977427E-06</v>
      </c>
      <c r="F362" s="1">
        <v>0.03490342805583468</v>
      </c>
      <c r="G362" s="1">
        <v>-1.695418132496851E-05</v>
      </c>
      <c r="H362" s="1">
        <v>0.00127368702100239</v>
      </c>
      <c r="I362" s="1">
        <v>0.00157106256354318</v>
      </c>
      <c r="J362" s="1">
        <v>0.0003874388651152749</v>
      </c>
    </row>
    <row r="363" spans="1:10">
      <c r="A363" s="5">
        <v>39967</v>
      </c>
      <c r="B363" s="1">
        <v>-0.01643353223124333</v>
      </c>
      <c r="C363" s="1">
        <v>0.007949056826046741</v>
      </c>
      <c r="D363" s="1">
        <v>0.001055332581525681</v>
      </c>
      <c r="E363" s="1">
        <v>0.0009099979545617032</v>
      </c>
      <c r="F363" s="1">
        <v>-0.02391455932616526</v>
      </c>
      <c r="G363" s="1">
        <v>-0.0009833591888982474</v>
      </c>
      <c r="H363" s="1">
        <v>0.0009322392245458833</v>
      </c>
      <c r="I363" s="1">
        <v>0.0005813908942080114</v>
      </c>
      <c r="J363" s="1">
        <v>-0.0008817111777127407</v>
      </c>
    </row>
    <row r="364" spans="1:10">
      <c r="A364" s="5">
        <v>39968</v>
      </c>
      <c r="B364" s="1">
        <v>0.002486325211337626</v>
      </c>
      <c r="C364" s="1">
        <v>-0.002524696830934814</v>
      </c>
      <c r="D364" s="1">
        <v>-0.0005457687759619079</v>
      </c>
      <c r="E364" s="1">
        <v>-0.001235217520433207</v>
      </c>
      <c r="F364" s="1">
        <v>0.002435120083800868</v>
      </c>
      <c r="G364" s="1">
        <v>0.0004327645167039318</v>
      </c>
      <c r="H364" s="1">
        <v>0.00242156450640163</v>
      </c>
      <c r="I364" s="1">
        <v>0.001003020434995672</v>
      </c>
      <c r="J364" s="1">
        <v>-0.0008387991509691828</v>
      </c>
    </row>
    <row r="365" spans="1:10">
      <c r="A365" s="5">
        <v>39969</v>
      </c>
      <c r="B365" s="1">
        <v>-0.002480158730158721</v>
      </c>
      <c r="C365" s="1">
        <v>0.001802426914289113</v>
      </c>
      <c r="D365" s="1">
        <v>-0.0005188412493573047</v>
      </c>
      <c r="E365" s="1">
        <v>0.0006630594275092161</v>
      </c>
      <c r="F365" s="1">
        <v>0.08118920116374961</v>
      </c>
      <c r="G365" s="1">
        <v>0.0003901677721420693</v>
      </c>
      <c r="H365" s="1">
        <v>-0.0003688435212917396</v>
      </c>
      <c r="I365" s="1">
        <v>0.001706257876833428</v>
      </c>
      <c r="J365" s="1">
        <v>0.001563945946457812</v>
      </c>
    </row>
    <row r="366" spans="1:10">
      <c r="A366" s="5">
        <v>39972</v>
      </c>
      <c r="B366" s="1">
        <v>-0.008552958727001458</v>
      </c>
      <c r="C366" s="1">
        <v>-0.002528360677458208</v>
      </c>
      <c r="D366" s="1">
        <v>0.0004062604580936657</v>
      </c>
      <c r="E366" s="1">
        <v>0.0002564240250226835</v>
      </c>
      <c r="F366" s="1">
        <v>-0.02760185735648324</v>
      </c>
      <c r="G366" s="1">
        <v>0.001593976802550356</v>
      </c>
      <c r="H366" s="1">
        <v>0.0002434143100960018</v>
      </c>
      <c r="I366" s="1">
        <v>-0.0003579653345294087</v>
      </c>
      <c r="J366" s="1">
        <v>-0.001545782780213556</v>
      </c>
    </row>
    <row r="367" spans="1:10">
      <c r="A367" s="5">
        <v>39973</v>
      </c>
      <c r="B367" s="1">
        <v>0.006620523623231955</v>
      </c>
      <c r="C367" s="1">
        <v>-0.006103783557984466</v>
      </c>
      <c r="D367" s="1">
        <v>-0.001746521737777562</v>
      </c>
      <c r="E367" s="1">
        <v>0.0004562500093496791</v>
      </c>
      <c r="F367" s="1">
        <v>0.02965996456684739</v>
      </c>
      <c r="G367" s="1">
        <v>0.0003893949141637876</v>
      </c>
      <c r="H367" s="1">
        <v>0.0001935619608668393</v>
      </c>
      <c r="I367" s="1">
        <v>0.001972141992412313</v>
      </c>
      <c r="J367" s="1">
        <v>0.0001159540700519379</v>
      </c>
    </row>
    <row r="368" spans="1:10">
      <c r="A368" s="5">
        <v>39974</v>
      </c>
      <c r="B368" s="1">
        <v>0.007174887892376747</v>
      </c>
      <c r="C368" s="1">
        <v>0.003804766096289658</v>
      </c>
      <c r="D368" s="1">
        <v>-9.663590164010749E-05</v>
      </c>
      <c r="E368" s="1">
        <v>0.0002012305064107434</v>
      </c>
      <c r="F368" s="1">
        <v>-0.00846283439188833</v>
      </c>
      <c r="G368" s="1">
        <v>-0.0009392611145897511</v>
      </c>
      <c r="H368" s="1">
        <v>-0.0009010108149345442</v>
      </c>
      <c r="I368" s="1">
        <v>-0.0002015936635872961</v>
      </c>
      <c r="J368" s="1">
        <v>-0.002056101192360327</v>
      </c>
    </row>
    <row r="369" spans="1:10">
      <c r="A369" s="5">
        <v>39975</v>
      </c>
      <c r="B369" s="1">
        <v>0.008706836845750576</v>
      </c>
      <c r="C369" s="1">
        <v>-0.01022603419574075</v>
      </c>
      <c r="D369" s="1">
        <v>0.001084141373282055</v>
      </c>
      <c r="E369" s="1">
        <v>-0.0007666867776449093</v>
      </c>
      <c r="F369" s="1">
        <v>0.01259707283502598</v>
      </c>
      <c r="G369" s="1">
        <v>0.0009486139226031476</v>
      </c>
      <c r="H369" s="1">
        <v>-0.0001656267040778259</v>
      </c>
      <c r="I369" s="1">
        <v>-0.001110368606331091</v>
      </c>
      <c r="J369" s="1">
        <v>0.001157243626925597</v>
      </c>
    </row>
    <row r="370" spans="1:10">
      <c r="A370" s="5">
        <v>39976</v>
      </c>
      <c r="B370" s="1">
        <v>-0.002256007846983876</v>
      </c>
      <c r="C370" s="1">
        <v>-0.001158685128939685</v>
      </c>
      <c r="D370" s="1">
        <v>7.474109218530423E-05</v>
      </c>
      <c r="E370" s="1">
        <v>-4.162083499337221E-05</v>
      </c>
      <c r="F370" s="1">
        <v>-0.01865120689228117</v>
      </c>
      <c r="G370" s="1">
        <v>0.0002369287267618425</v>
      </c>
      <c r="H370" s="1">
        <v>-4.983662711310899E-05</v>
      </c>
      <c r="I370" s="1">
        <v>0.002187035695757599</v>
      </c>
      <c r="J370" s="1">
        <v>0.001965156980746841</v>
      </c>
    </row>
    <row r="371" spans="1:10">
      <c r="A371" s="5">
        <v>39979</v>
      </c>
      <c r="B371" s="1">
        <v>-0.02605190719622497</v>
      </c>
      <c r="C371" s="1">
        <v>0.002590329498456834</v>
      </c>
      <c r="D371" s="1">
        <v>0.003188714938537673</v>
      </c>
      <c r="E371" s="1">
        <v>0.002677712835371882</v>
      </c>
      <c r="F371" s="1">
        <v>-0.01239775373925622</v>
      </c>
      <c r="G371" s="1">
        <v>-0.003409273562479331</v>
      </c>
      <c r="H371" s="1">
        <v>0.001302134517866094</v>
      </c>
      <c r="I371" s="1">
        <v>-0.001568979720534647</v>
      </c>
      <c r="J371" s="1">
        <v>-0.004172425357246157</v>
      </c>
    </row>
    <row r="372" spans="1:10">
      <c r="A372" s="5">
        <v>39980</v>
      </c>
      <c r="B372" s="1">
        <v>-0.008478853336024939</v>
      </c>
      <c r="C372" s="1">
        <v>-0.000414085963134414</v>
      </c>
      <c r="D372" s="1">
        <v>-0.003719465539264277</v>
      </c>
      <c r="E372" s="1">
        <v>0.001563279374172222</v>
      </c>
      <c r="F372" s="1">
        <v>-0.01008069343413487</v>
      </c>
      <c r="G372" s="1">
        <v>-0.001816576686699878</v>
      </c>
      <c r="H372" s="1">
        <v>-0.003573233766042683</v>
      </c>
      <c r="I372" s="1">
        <v>0.001799568012043995</v>
      </c>
      <c r="J372" s="1">
        <v>0.001289774617145634</v>
      </c>
    </row>
    <row r="373" spans="1:10">
      <c r="A373" s="5">
        <v>39981</v>
      </c>
      <c r="B373" s="1">
        <v>-0.009365774203400234</v>
      </c>
      <c r="C373" s="1">
        <v>-0.002925751525199694</v>
      </c>
      <c r="D373" s="1">
        <v>0.002015838508591106</v>
      </c>
      <c r="E373" s="1">
        <v>0.0007246191615064568</v>
      </c>
      <c r="F373" s="1">
        <v>0.0002373715044605706</v>
      </c>
      <c r="G373" s="1">
        <v>0.004405136491198114</v>
      </c>
      <c r="H373" s="1">
        <v>-0.0005445557789749422</v>
      </c>
      <c r="I373" s="1">
        <v>0.003041110486611665</v>
      </c>
      <c r="J373" s="1">
        <v>9.177835636808851E-06</v>
      </c>
    </row>
    <row r="374" spans="1:10">
      <c r="A374" s="5">
        <v>39982</v>
      </c>
      <c r="B374" s="1">
        <v>0.004932689343335683</v>
      </c>
      <c r="C374" s="1">
        <v>-0.0008411703142167104</v>
      </c>
      <c r="D374" s="1">
        <v>-0.0008333197296996886</v>
      </c>
      <c r="E374" s="1">
        <v>-0.001125775452572086</v>
      </c>
      <c r="F374" s="1">
        <v>0.026531853350104</v>
      </c>
      <c r="G374" s="1">
        <v>0.001905036068682975</v>
      </c>
      <c r="H374" s="1">
        <v>0.0002315975018443162</v>
      </c>
      <c r="I374" s="1">
        <v>0.001445706554992809</v>
      </c>
      <c r="J374" s="1">
        <v>0.001109530707778195</v>
      </c>
    </row>
    <row r="375" spans="1:10">
      <c r="A375" s="5">
        <v>39983</v>
      </c>
      <c r="B375" s="1">
        <v>0.006851416300235114</v>
      </c>
      <c r="C375" s="1">
        <v>-0.001781433463227455</v>
      </c>
      <c r="D375" s="1">
        <v>-0.00121367815278195</v>
      </c>
      <c r="E375" s="1">
        <v>0.0007545110831554958</v>
      </c>
      <c r="F375" s="1">
        <v>-0.0009255436853284893</v>
      </c>
      <c r="G375" s="1">
        <v>0.0003633813052994483</v>
      </c>
      <c r="H375" s="1">
        <v>-0.00167007179267753</v>
      </c>
      <c r="I375" s="1">
        <v>0.00208777722889093</v>
      </c>
      <c r="J375" s="1">
        <v>-0.001241166405647309</v>
      </c>
    </row>
    <row r="376" spans="1:10">
      <c r="A376" s="5">
        <v>39986</v>
      </c>
      <c r="B376" s="1">
        <v>-0.02549258582165337</v>
      </c>
      <c r="C376" s="1">
        <v>0.0008238107397335881</v>
      </c>
      <c r="D376" s="1">
        <v>0.00171056147077131</v>
      </c>
      <c r="E376" s="1">
        <v>0.00530265868420754</v>
      </c>
      <c r="F376" s="1">
        <v>-0.005952294335586972</v>
      </c>
      <c r="G376" s="1">
        <v>-0.002948232749881763</v>
      </c>
      <c r="H376" s="1">
        <v>0.004867735759141345</v>
      </c>
      <c r="I376" s="1">
        <v>-0.0004349557655127125</v>
      </c>
      <c r="J376" s="1">
        <v>-0.003054879676839373</v>
      </c>
    </row>
    <row r="377" spans="1:10">
      <c r="A377" s="5">
        <v>39987</v>
      </c>
      <c r="B377" s="1">
        <v>-0.002813965607087021</v>
      </c>
      <c r="C377" s="1">
        <v>-0.00286513474606731</v>
      </c>
      <c r="D377" s="1">
        <v>-0.00105288941939452</v>
      </c>
      <c r="E377" s="1">
        <v>-9.122171793329859E-05</v>
      </c>
      <c r="F377" s="1">
        <v>-0.007157550773235433</v>
      </c>
      <c r="G377" s="1">
        <v>-0.0007540647478965212</v>
      </c>
      <c r="H377" s="1">
        <v>0.003160452046366391</v>
      </c>
      <c r="I377" s="1">
        <v>0.002444820985914653</v>
      </c>
      <c r="J377" s="1">
        <v>0.0001721848467137743</v>
      </c>
    </row>
    <row r="378" spans="1:10">
      <c r="A378" s="5">
        <v>39988</v>
      </c>
      <c r="B378" s="1">
        <v>0.01494565217391286</v>
      </c>
      <c r="C378" s="1">
        <v>0.0001466099027984669</v>
      </c>
      <c r="D378" s="1">
        <v>-0.0030623579845106</v>
      </c>
      <c r="E378" s="1">
        <v>-0.0008529445444924733</v>
      </c>
      <c r="F378" s="1">
        <v>-0.002340197748299411</v>
      </c>
      <c r="G378" s="1">
        <v>-0.001280333734674288</v>
      </c>
      <c r="H378" s="1">
        <v>0.0001468599250034064</v>
      </c>
      <c r="I378" s="1">
        <v>-0.0006318056384282955</v>
      </c>
      <c r="J378" s="1">
        <v>-0.0001203063376631341</v>
      </c>
    </row>
    <row r="379" spans="1:10">
      <c r="A379" s="5">
        <v>39989</v>
      </c>
      <c r="B379" s="1">
        <v>0.007414272474513428</v>
      </c>
      <c r="C379" s="1">
        <v>-0.001737586202389063</v>
      </c>
      <c r="D379" s="1">
        <v>-0.00136956672811761</v>
      </c>
      <c r="E379" s="1">
        <v>-0.003792528661575534</v>
      </c>
      <c r="F379" s="1">
        <v>-0.0130831857435717</v>
      </c>
      <c r="G379" s="1">
        <v>6.791921009963175E-05</v>
      </c>
      <c r="H379" s="1">
        <v>-0.004268101673677638</v>
      </c>
      <c r="I379" s="1">
        <v>5.094776276484136E-05</v>
      </c>
      <c r="J379" s="1">
        <v>-0.001629643795753699</v>
      </c>
    </row>
    <row r="380" spans="1:10">
      <c r="A380" s="5">
        <v>39990</v>
      </c>
      <c r="B380" s="1">
        <v>0.007666360012266171</v>
      </c>
      <c r="C380" s="1">
        <v>-0.004572727315241387</v>
      </c>
      <c r="D380" s="1">
        <v>-0.0004089314379139841</v>
      </c>
      <c r="E380" s="1">
        <v>0.0006020795898666886</v>
      </c>
      <c r="F380" s="1">
        <v>-0.01032887743876876</v>
      </c>
      <c r="G380" s="1">
        <v>-0.002054416571161788</v>
      </c>
      <c r="H380" s="1">
        <v>-0.001803320131457009</v>
      </c>
      <c r="I380" s="1">
        <v>0.001780603273218961</v>
      </c>
      <c r="J380" s="1">
        <v>0.0005579830234028194</v>
      </c>
    </row>
    <row r="381" spans="1:10">
      <c r="A381" s="5">
        <v>39993</v>
      </c>
      <c r="B381" s="1">
        <v>0.006897950902820194</v>
      </c>
      <c r="C381" s="1">
        <v>-0.005300316835106678</v>
      </c>
      <c r="D381" s="1">
        <v>-0.00057414621173002</v>
      </c>
      <c r="E381" s="1">
        <v>-0.0008101531233331016</v>
      </c>
      <c r="F381" s="1">
        <v>-0.005206899422421474</v>
      </c>
      <c r="G381" s="1">
        <v>0.0003232584451269283</v>
      </c>
      <c r="H381" s="1">
        <v>0.0005888262308366699</v>
      </c>
      <c r="I381" s="1">
        <v>0.001046548270609393</v>
      </c>
      <c r="J381" s="1">
        <v>0.0005786682877462201</v>
      </c>
    </row>
    <row r="382" spans="1:10">
      <c r="A382" s="5">
        <v>39994</v>
      </c>
      <c r="B382" s="1">
        <v>-0.006548458593592654</v>
      </c>
      <c r="C382" s="1">
        <v>0.001330959206903293</v>
      </c>
      <c r="D382" s="1">
        <v>0.0001604463068389794</v>
      </c>
      <c r="E382" s="1">
        <v>0.001241659453049548</v>
      </c>
      <c r="F382" s="1">
        <v>0.005656428852410356</v>
      </c>
      <c r="G382" s="1">
        <v>0.0008163890093628723</v>
      </c>
      <c r="H382" s="1">
        <v>0.0009639255604794172</v>
      </c>
      <c r="I382" s="1">
        <v>0.0003997370169501302</v>
      </c>
      <c r="J382" s="1">
        <v>-0.003645367696100577</v>
      </c>
    </row>
    <row r="383" spans="1:10">
      <c r="A383" s="5">
        <v>39995</v>
      </c>
      <c r="B383" s="1">
        <v>0.01003954974140542</v>
      </c>
      <c r="C383" s="1">
        <v>-0.001494277596024274</v>
      </c>
      <c r="D383" s="1">
        <v>-0.0004288315670115672</v>
      </c>
      <c r="E383" s="1">
        <v>-0.001387842722023858</v>
      </c>
      <c r="F383" s="1">
        <v>0.01175359617240579</v>
      </c>
      <c r="G383" s="1">
        <v>-0.001597457663123247</v>
      </c>
      <c r="H383" s="1">
        <v>0.0003069510002247089</v>
      </c>
      <c r="I383" s="1">
        <v>3.379318472672699E-05</v>
      </c>
      <c r="J383" s="1">
        <v>0.0007261522512658214</v>
      </c>
    </row>
    <row r="384" spans="1:10">
      <c r="A384" s="5">
        <v>39996</v>
      </c>
      <c r="B384" s="1">
        <v>-0.02379518072289144</v>
      </c>
      <c r="C384" s="1">
        <v>0.0001020350320277696</v>
      </c>
      <c r="D384" s="1">
        <v>0.0006333459376219874</v>
      </c>
      <c r="E384" s="1">
        <v>0.005952028124928566</v>
      </c>
      <c r="F384" s="1">
        <v>-0.005996273749526271</v>
      </c>
      <c r="G384" s="1">
        <v>0.001131924527017159</v>
      </c>
      <c r="H384" s="1">
        <v>0.001211276882447265</v>
      </c>
      <c r="I384" s="1">
        <v>-0.002543205835079154</v>
      </c>
      <c r="J384" s="1">
        <v>-0.005516144378374888</v>
      </c>
    </row>
    <row r="385" spans="1:10">
      <c r="A385" s="5">
        <v>39997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0.001613667358340898</v>
      </c>
    </row>
    <row r="386" spans="1:10">
      <c r="A386" s="5">
        <v>40000</v>
      </c>
      <c r="B386" s="1">
        <v>-0.007822954194544596</v>
      </c>
      <c r="C386" s="1">
        <v>-0.0008681539589332488</v>
      </c>
      <c r="D386" s="1">
        <v>0.0003990135758500379</v>
      </c>
      <c r="E386" s="1">
        <v>-0.0004040800009876833</v>
      </c>
      <c r="F386" s="1">
        <v>0.002924497351631805</v>
      </c>
      <c r="G386" s="1">
        <v>0.002703346028291698</v>
      </c>
      <c r="H386" s="1">
        <v>0.0009980067917763069</v>
      </c>
      <c r="I386" s="1">
        <v>0.0006545720544577803</v>
      </c>
      <c r="J386" s="1">
        <v>-0.003528899396897822</v>
      </c>
    </row>
    <row r="387" spans="1:10">
      <c r="A387" s="5">
        <v>40001</v>
      </c>
      <c r="B387" s="1">
        <v>-0.01027077497665729</v>
      </c>
      <c r="C387" s="1">
        <v>0.002127359832988063</v>
      </c>
      <c r="D387" s="1">
        <v>0.0001149639232258526</v>
      </c>
      <c r="E387" s="1">
        <v>0.004262828780066563</v>
      </c>
      <c r="F387" s="1">
        <v>-0.001804114792318789</v>
      </c>
      <c r="G387" s="1">
        <v>0.0003984739296312156</v>
      </c>
      <c r="H387" s="1">
        <v>0.0007524881504137326</v>
      </c>
      <c r="I387" s="1">
        <v>0.0003493028481143189</v>
      </c>
      <c r="J387" s="1">
        <v>-0.0005403639158726437</v>
      </c>
    </row>
    <row r="388" spans="1:10">
      <c r="A388" s="5">
        <v>40002</v>
      </c>
      <c r="B388" s="1">
        <v>-0.009958071278825975</v>
      </c>
      <c r="C388" s="1">
        <v>-0.005703373623335839</v>
      </c>
      <c r="D388" s="1">
        <v>0.001763359500910777</v>
      </c>
      <c r="E388" s="1">
        <v>4.911450308209275E-05</v>
      </c>
      <c r="F388" s="1">
        <v>-0.01292447125695895</v>
      </c>
      <c r="G388" s="1">
        <v>0.002186496266854077</v>
      </c>
      <c r="H388" s="1">
        <v>-0.001295910844694492</v>
      </c>
      <c r="I388" s="1">
        <v>0.0003137610736228203</v>
      </c>
      <c r="J388" s="1">
        <v>0.001473751056349837</v>
      </c>
    </row>
    <row r="389" spans="1:10">
      <c r="A389" s="5">
        <v>40003</v>
      </c>
      <c r="B389" s="1">
        <v>0.005611434621492828</v>
      </c>
      <c r="C389" s="1">
        <v>0.00290173022069462</v>
      </c>
      <c r="D389" s="1">
        <v>-0.002039710740447065</v>
      </c>
      <c r="E389" s="1">
        <v>-0.0005451406024467031</v>
      </c>
      <c r="F389" s="1">
        <v>-0.0002722292300406659</v>
      </c>
      <c r="G389" s="1">
        <v>0.001454483954166808</v>
      </c>
      <c r="H389" s="1">
        <v>0.0004171083107604723</v>
      </c>
      <c r="I389" s="1">
        <v>0.001848965111550149</v>
      </c>
      <c r="J389" s="1">
        <v>0.0007550893605661191</v>
      </c>
    </row>
    <row r="390" spans="1:10">
      <c r="A390" s="5">
        <v>40004</v>
      </c>
      <c r="B390" s="1">
        <v>-0.005790692777426831</v>
      </c>
      <c r="C390" s="1">
        <v>-0.003825294821139247</v>
      </c>
      <c r="D390" s="1">
        <v>0.0004669713583078661</v>
      </c>
      <c r="E390" s="1">
        <v>0.002286646133427217</v>
      </c>
      <c r="F390" s="1">
        <v>0.00295556948683573</v>
      </c>
      <c r="G390" s="1">
        <v>0.0009963944033033467</v>
      </c>
      <c r="H390" s="1">
        <v>0.0004162336738646744</v>
      </c>
      <c r="I390" s="1">
        <v>0.001901162925389976</v>
      </c>
      <c r="J390" s="1">
        <v>0.004481124361533695</v>
      </c>
    </row>
    <row r="391" spans="1:10">
      <c r="A391" s="5">
        <v>40007</v>
      </c>
      <c r="B391" s="1">
        <v>0.0106957534681773</v>
      </c>
      <c r="C391" s="1">
        <v>-0.0007170882607427931</v>
      </c>
      <c r="D391" s="1">
        <v>-0.001795085094538962</v>
      </c>
      <c r="E391" s="1">
        <v>-0.006667286485211754</v>
      </c>
      <c r="F391" s="1">
        <v>-0.0009191190216636391</v>
      </c>
      <c r="G391" s="1">
        <v>-0.0005567506010376588</v>
      </c>
      <c r="H391" s="1">
        <v>-0.0004062543558521758</v>
      </c>
      <c r="I391" s="1">
        <v>-0.0007479286215913759</v>
      </c>
      <c r="J391" s="1">
        <v>0.000627281539436586</v>
      </c>
    </row>
    <row r="392" spans="1:10">
      <c r="A392" s="5">
        <v>40008</v>
      </c>
      <c r="B392" s="1">
        <v>0.01299245599329435</v>
      </c>
      <c r="C392" s="1">
        <v>0.001209944929922102</v>
      </c>
      <c r="D392" s="1">
        <v>-0.0003524568592804256</v>
      </c>
      <c r="E392" s="1">
        <v>-0.001074447067747286</v>
      </c>
      <c r="F392" s="1">
        <v>0.008751130291445364</v>
      </c>
      <c r="G392" s="1">
        <v>-0.002202922036816601</v>
      </c>
      <c r="H392" s="1">
        <v>-0.002430108114585106</v>
      </c>
      <c r="I392" s="1">
        <v>0.001361557324895579</v>
      </c>
      <c r="J392" s="1">
        <v>0.0001096925620229783</v>
      </c>
    </row>
    <row r="393" spans="1:10">
      <c r="A393" s="5">
        <v>40009</v>
      </c>
      <c r="B393" s="1">
        <v>0.0291683905668183</v>
      </c>
      <c r="C393" s="1">
        <v>0.005812678531252002</v>
      </c>
      <c r="D393" s="1">
        <v>-0.0007192655029922834</v>
      </c>
      <c r="E393" s="1">
        <v>-0.00751717371895777</v>
      </c>
      <c r="F393" s="1">
        <v>0.009445321264131223</v>
      </c>
      <c r="G393" s="1">
        <v>-0.002749158334602209</v>
      </c>
      <c r="H393" s="1">
        <v>-0.002558250780224203</v>
      </c>
      <c r="I393" s="1">
        <v>0.001275150396170321</v>
      </c>
      <c r="J393" s="1">
        <v>0.0006110019541674117</v>
      </c>
    </row>
    <row r="394" spans="1:10">
      <c r="A394" s="5">
        <v>40010</v>
      </c>
      <c r="B394" s="1">
        <v>0.008643216080401972</v>
      </c>
      <c r="C394" s="1">
        <v>0.001718719030495253</v>
      </c>
      <c r="D394" s="1">
        <v>7.056698217944302E-05</v>
      </c>
      <c r="E394" s="1">
        <v>-0.001581533806662927</v>
      </c>
      <c r="F394" s="1">
        <v>0.01671526660263445</v>
      </c>
      <c r="G394" s="1">
        <v>-0.000313843909307665</v>
      </c>
      <c r="H394" s="1">
        <v>0.0008647966495467507</v>
      </c>
      <c r="I394" s="1">
        <v>0.0009579971923954656</v>
      </c>
      <c r="J394" s="1">
        <v>0.002307393769438448</v>
      </c>
    </row>
    <row r="395" spans="1:10">
      <c r="A395" s="5">
        <v>40011</v>
      </c>
      <c r="B395" s="1">
        <v>0.003188521323236326</v>
      </c>
      <c r="C395" s="1">
        <v>0.0006972377137763885</v>
      </c>
      <c r="D395" s="1">
        <v>-7.761820311513734E-05</v>
      </c>
      <c r="E395" s="1">
        <v>0.000468291560712375</v>
      </c>
      <c r="F395" s="1">
        <v>0.004305062013107541</v>
      </c>
      <c r="G395" s="1">
        <v>-0.001230314960629975</v>
      </c>
      <c r="H395" s="1">
        <v>2.744130902088138E-05</v>
      </c>
      <c r="I395" s="1">
        <v>0.001427061094765536</v>
      </c>
      <c r="J395" s="1">
        <v>-0.001535337181971186</v>
      </c>
    </row>
    <row r="396" spans="1:10">
      <c r="A396" s="5">
        <v>40014</v>
      </c>
      <c r="B396" s="1">
        <v>0.01559396106475952</v>
      </c>
      <c r="C396" s="1">
        <v>-0.0005300963871529563</v>
      </c>
      <c r="D396" s="1">
        <v>-0.0001685778692540607</v>
      </c>
      <c r="E396" s="1">
        <v>-0.001739020057410334</v>
      </c>
      <c r="F396" s="1">
        <v>0.005730535254268254</v>
      </c>
      <c r="G396" s="1">
        <v>-0.001155372055287818</v>
      </c>
      <c r="H396" s="1">
        <v>0.0001090586200636068</v>
      </c>
      <c r="I396" s="1">
        <v>0.000350340367230495</v>
      </c>
      <c r="J396" s="1">
        <v>-0.001734108114499588</v>
      </c>
    </row>
    <row r="397" spans="1:10">
      <c r="A397" s="5">
        <v>40015</v>
      </c>
      <c r="B397" s="1">
        <v>0.008606356968215101</v>
      </c>
      <c r="C397" s="1">
        <v>0.001414968139665351</v>
      </c>
      <c r="D397" s="1">
        <v>-3.528968913713015E-05</v>
      </c>
      <c r="E397" s="1">
        <v>-0.0003689929185688445</v>
      </c>
      <c r="F397" s="1">
        <v>-0.004689703537708367</v>
      </c>
      <c r="G397" s="1">
        <v>-7.654688496694373E-05</v>
      </c>
      <c r="H397" s="1">
        <v>-0.001192478730611679</v>
      </c>
      <c r="I397" s="1">
        <v>0.001427147169613496</v>
      </c>
      <c r="J397" s="1">
        <v>-0.002013850202970624</v>
      </c>
    </row>
    <row r="398" spans="1:10">
      <c r="A398" s="5">
        <v>40016</v>
      </c>
      <c r="B398" s="1">
        <v>-9.696499563649486E-05</v>
      </c>
      <c r="C398" s="1">
        <v>-0.0066048296817528</v>
      </c>
      <c r="D398" s="1">
        <v>-0.0004485869901930117</v>
      </c>
      <c r="E398" s="1">
        <v>0.0005446821978833949</v>
      </c>
      <c r="F398" s="1">
        <v>-0.01341929411447629</v>
      </c>
      <c r="G398" s="1">
        <v>0.0004252930268955346</v>
      </c>
      <c r="H398" s="1">
        <v>-0.0002831556214842879</v>
      </c>
      <c r="I398" s="1">
        <v>0.001556980228211336</v>
      </c>
      <c r="J398" s="1">
        <v>0.0004386667935525335</v>
      </c>
    </row>
    <row r="399" spans="1:10">
      <c r="A399" s="5">
        <v>40017</v>
      </c>
      <c r="B399" s="1">
        <v>0.0192979053529867</v>
      </c>
      <c r="C399" s="1">
        <v>0.002711202484116715</v>
      </c>
      <c r="D399" s="1">
        <v>-0.0003412988027866604</v>
      </c>
      <c r="E399" s="1">
        <v>-0.004384666003879878</v>
      </c>
      <c r="F399" s="1">
        <v>0.007450748871583812</v>
      </c>
      <c r="G399" s="1">
        <v>-0.001045776084886429</v>
      </c>
      <c r="H399" s="1">
        <v>-0.004222468350862929</v>
      </c>
      <c r="I399" s="1">
        <v>-0.00135448975054947</v>
      </c>
      <c r="J399" s="1">
        <v>-0.003529056061870928</v>
      </c>
    </row>
    <row r="400" spans="1:10">
      <c r="A400" s="5">
        <v>40018</v>
      </c>
      <c r="B400" s="1">
        <v>0.002663875939491911</v>
      </c>
      <c r="C400" s="1">
        <v>0.004350938563651985</v>
      </c>
      <c r="D400" s="1">
        <v>-7.299224241585911E-05</v>
      </c>
      <c r="E400" s="1">
        <v>-0.0001041278915148158</v>
      </c>
      <c r="F400" s="1">
        <v>0.009365684051862333</v>
      </c>
      <c r="G400" s="1">
        <v>0.003217212940345382</v>
      </c>
      <c r="H400" s="1">
        <v>0.0002462289122273642</v>
      </c>
      <c r="I400" s="1">
        <v>0.001504791029781094</v>
      </c>
      <c r="J400" s="1">
        <v>0.0003529260018304559</v>
      </c>
    </row>
    <row r="401" spans="1:10">
      <c r="A401" s="5">
        <v>40021</v>
      </c>
      <c r="B401" s="1">
        <v>0.005598254103804878</v>
      </c>
      <c r="C401" s="1">
        <v>0.0005801822167097459</v>
      </c>
      <c r="D401" s="1">
        <v>-8.634121262285355E-06</v>
      </c>
      <c r="E401" s="1">
        <v>-0.0005449850996547267</v>
      </c>
      <c r="F401" s="1">
        <v>0.003909629267093262</v>
      </c>
      <c r="G401" s="1">
        <v>-0.001722221750897091</v>
      </c>
      <c r="H401" s="1">
        <v>0.0009592075078499462</v>
      </c>
      <c r="I401" s="1">
        <v>0.001386578829197327</v>
      </c>
      <c r="J401" s="1">
        <v>0.001445918197224616</v>
      </c>
    </row>
    <row r="402" spans="1:10">
      <c r="A402" s="5">
        <v>40022</v>
      </c>
      <c r="B402" s="1">
        <v>-0.00301943762974155</v>
      </c>
      <c r="C402" s="1">
        <v>0.001064773568805188</v>
      </c>
      <c r="D402" s="1">
        <v>0.0004183660333876293</v>
      </c>
      <c r="E402" s="1">
        <v>5.729046246960579E-05</v>
      </c>
      <c r="F402" s="1">
        <v>0.004911123060172606</v>
      </c>
      <c r="G402" s="1">
        <v>-0.001912159635584887</v>
      </c>
      <c r="H402" s="1">
        <v>0.0007597049659264776</v>
      </c>
      <c r="I402" s="1">
        <v>0.0001063750113058037</v>
      </c>
      <c r="J402" s="1">
        <v>0.001594809652814222</v>
      </c>
    </row>
    <row r="403" spans="1:10">
      <c r="A403" s="5">
        <v>40023</v>
      </c>
      <c r="B403" s="1">
        <v>-0.006057164489873146</v>
      </c>
      <c r="C403" s="1">
        <v>0.003106432634346845</v>
      </c>
      <c r="D403" s="1">
        <v>0.0001890882728394772</v>
      </c>
      <c r="E403" s="1">
        <v>0.0005137520105757964</v>
      </c>
      <c r="F403" s="1">
        <v>-0.005585681413944221</v>
      </c>
      <c r="G403" s="1">
        <v>-0.0002384135282647026</v>
      </c>
      <c r="H403" s="1">
        <v>0.0001560626453818159</v>
      </c>
      <c r="I403" s="1">
        <v>0.001068321905563052</v>
      </c>
      <c r="J403" s="1">
        <v>0.00206033165149333</v>
      </c>
    </row>
    <row r="404" spans="1:10">
      <c r="A404" s="5">
        <v>40024</v>
      </c>
      <c r="B404" s="1">
        <v>0.01485431346410215</v>
      </c>
      <c r="C404" s="1">
        <v>-0.002076708113480485</v>
      </c>
      <c r="D404" s="1">
        <v>-0.0004879280941466613</v>
      </c>
      <c r="E404" s="1">
        <v>-0.002390481076404161</v>
      </c>
      <c r="F404" s="1">
        <v>0.003677983163585363</v>
      </c>
      <c r="G404" s="1">
        <v>-0.001371204701273387</v>
      </c>
      <c r="H404" s="1">
        <v>0.0004313999882794572</v>
      </c>
      <c r="I404" s="1">
        <v>-0.001806577751653904</v>
      </c>
      <c r="J404" s="1">
        <v>0.001164936598152977</v>
      </c>
    </row>
    <row r="405" spans="1:10">
      <c r="A405" s="5">
        <v>40025</v>
      </c>
      <c r="B405" s="1">
        <v>0.006661662600863316</v>
      </c>
      <c r="C405" s="1">
        <v>0.001777175070031944</v>
      </c>
      <c r="D405" s="1">
        <v>8.633165797578002E-06</v>
      </c>
      <c r="E405" s="1">
        <v>-9.242413951726647E-06</v>
      </c>
      <c r="F405" s="1">
        <v>-0.004265624430353832</v>
      </c>
      <c r="G405" s="1">
        <v>-0.001560714346632075</v>
      </c>
      <c r="H405" s="1">
        <v>0.0001778492938957488</v>
      </c>
      <c r="I405" s="1">
        <v>0.002044000935586853</v>
      </c>
      <c r="J405" s="1">
        <v>-0.0001725413586421976</v>
      </c>
    </row>
    <row r="406" spans="1:10">
      <c r="A406" s="5">
        <v>40028</v>
      </c>
      <c r="B406" s="1">
        <v>0.02059837822723454</v>
      </c>
      <c r="C406" s="1">
        <v>0.002759798313789474</v>
      </c>
      <c r="D406" s="1">
        <v>-6.043163886682024E-05</v>
      </c>
      <c r="E406" s="1">
        <v>-0.001800148338478968</v>
      </c>
      <c r="F406" s="1">
        <v>0.00864031984146596</v>
      </c>
      <c r="G406" s="1">
        <v>0.002998180591265109</v>
      </c>
      <c r="H406" s="1">
        <v>0.001006927832839954</v>
      </c>
      <c r="I406" s="1">
        <v>0.001490938620650572</v>
      </c>
      <c r="J406" s="1">
        <v>-0.0006021615638991396</v>
      </c>
    </row>
    <row r="407" spans="1:10">
      <c r="A407" s="5">
        <v>40029</v>
      </c>
      <c r="B407" s="1">
        <v>0.0004566210045662267</v>
      </c>
      <c r="C407" s="1">
        <v>-0.001014804759779775</v>
      </c>
      <c r="D407" s="1">
        <v>-0.0002966823379824124</v>
      </c>
      <c r="E407" s="1">
        <v>-9.788967292889694E-05</v>
      </c>
      <c r="F407" s="1">
        <v>0.0179919610329824</v>
      </c>
      <c r="G407" s="1">
        <v>0.001941714499838154</v>
      </c>
      <c r="H407" s="1">
        <v>-0.0004462117468591043</v>
      </c>
      <c r="I407" s="1">
        <v>0.001638199380503202</v>
      </c>
      <c r="J407" s="1">
        <v>-0.0005658483980790496</v>
      </c>
    </row>
    <row r="408" spans="1:10">
      <c r="A408" s="5">
        <v>40030</v>
      </c>
      <c r="B408" s="1">
        <v>-0.004837973528069361</v>
      </c>
      <c r="C408" s="1">
        <v>-0.002296143656167149</v>
      </c>
      <c r="D408" s="1">
        <v>9.42128204806103E-06</v>
      </c>
      <c r="E408" s="1">
        <v>0.0005929151074883787</v>
      </c>
      <c r="F408" s="1">
        <v>-0.0004860252009933896</v>
      </c>
      <c r="G408" s="1">
        <v>0.001563960900977435</v>
      </c>
      <c r="H408" s="1">
        <v>-0.0001339938052546952</v>
      </c>
      <c r="I408" s="1">
        <v>0.001790921623259933</v>
      </c>
      <c r="J408" s="1">
        <v>0.001883906038380845</v>
      </c>
    </row>
    <row r="409" spans="1:10">
      <c r="A409" s="5">
        <v>40031</v>
      </c>
      <c r="B409" s="1">
        <v>-0.001742799486332713</v>
      </c>
      <c r="C409" s="1">
        <v>0.0006247670003127759</v>
      </c>
      <c r="D409" s="1">
        <v>-2.826357986507322E-05</v>
      </c>
      <c r="E409" s="1">
        <v>0.0004733775164724729</v>
      </c>
      <c r="F409" s="1">
        <v>0.01184379654926793</v>
      </c>
      <c r="G409" s="1">
        <v>-0.0007213537688611771</v>
      </c>
      <c r="H409" s="1">
        <v>5.219405467382643E-05</v>
      </c>
      <c r="I409" s="1">
        <v>0.001394275544648571</v>
      </c>
      <c r="J409" s="1">
        <v>0.0004051449020610054</v>
      </c>
    </row>
    <row r="410" spans="1:10">
      <c r="A410" s="5">
        <v>40032</v>
      </c>
      <c r="B410" s="1">
        <v>0.002940365707984949</v>
      </c>
      <c r="C410" s="1">
        <v>-0.0015333274047169</v>
      </c>
      <c r="D410" s="1">
        <v>-0.0006610724133382373</v>
      </c>
      <c r="E410" s="1">
        <v>-0.001634375900171903</v>
      </c>
      <c r="F410" s="1">
        <v>-0.003148368075025054</v>
      </c>
      <c r="G410" s="1">
        <v>-0.001596616531775341</v>
      </c>
      <c r="H410" s="1">
        <v>0.0009380333742401437</v>
      </c>
      <c r="I410" s="1">
        <v>-0.0005060765364995223</v>
      </c>
      <c r="J410" s="1">
        <v>0.0005451907009965673</v>
      </c>
    </row>
    <row r="411" spans="1:10">
      <c r="A411" s="5">
        <v>40035</v>
      </c>
      <c r="B411" s="1">
        <v>-0.002290426019239566</v>
      </c>
      <c r="C411" s="1">
        <v>0.002217269954726264</v>
      </c>
      <c r="D411" s="1">
        <v>4.949538278786747E-05</v>
      </c>
      <c r="E411" s="1">
        <v>0.0005581548177933104</v>
      </c>
      <c r="F411" s="1">
        <v>0.01664424290953925</v>
      </c>
      <c r="G411" s="1">
        <v>0.001241908456035556</v>
      </c>
      <c r="H411" s="1">
        <v>-0.0001677012944004685</v>
      </c>
      <c r="I411" s="1">
        <v>0.00152014589667464</v>
      </c>
      <c r="J411" s="1">
        <v>-0.001461954922501452</v>
      </c>
    </row>
    <row r="412" spans="1:10">
      <c r="A412" s="5">
        <v>40036</v>
      </c>
      <c r="B412" s="1">
        <v>-0.01019283746556476</v>
      </c>
      <c r="C412" s="1">
        <v>-0.001866244087888269</v>
      </c>
      <c r="D412" s="1">
        <v>0.0006803314298193808</v>
      </c>
      <c r="E412" s="1">
        <v>0.001423999091948458</v>
      </c>
      <c r="F412" s="1">
        <v>-0.002869694022926916</v>
      </c>
      <c r="G412" s="1">
        <v>-0.002064448163660471</v>
      </c>
      <c r="H412" s="1">
        <v>0.0003791530650791852</v>
      </c>
      <c r="I412" s="1">
        <v>0.0005446733308549501</v>
      </c>
      <c r="J412" s="1">
        <v>-0.001005640951915909</v>
      </c>
    </row>
    <row r="413" spans="1:10">
      <c r="A413" s="5">
        <v>40037</v>
      </c>
      <c r="B413" s="1">
        <v>0.007329065776045862</v>
      </c>
      <c r="C413" s="1">
        <v>0.0004639188301371888</v>
      </c>
      <c r="D413" s="1">
        <v>-0.001077898372946473</v>
      </c>
      <c r="E413" s="1">
        <v>-0.001740098717646132</v>
      </c>
      <c r="F413" s="1">
        <v>-0.002544729047374683</v>
      </c>
      <c r="G413" s="1">
        <v>-0.001362119457876565</v>
      </c>
      <c r="H413" s="1">
        <v>0.0002338868185052245</v>
      </c>
      <c r="I413" s="1">
        <v>0.0005084029309479598</v>
      </c>
      <c r="J413" s="1">
        <v>0.003310221439700278</v>
      </c>
    </row>
    <row r="414" spans="1:10">
      <c r="A414" s="5">
        <v>40038</v>
      </c>
      <c r="B414" s="1">
        <v>0.01261742494013629</v>
      </c>
      <c r="C414" s="1">
        <v>0.003811738167592837</v>
      </c>
      <c r="D414" s="1">
        <v>-4.00816723016284E-05</v>
      </c>
      <c r="E414" s="1">
        <v>-0.0005000870334642693</v>
      </c>
      <c r="F414" s="1">
        <v>-0.001393434925952008</v>
      </c>
      <c r="G414" s="1">
        <v>0.0009888835845326405</v>
      </c>
      <c r="H414" s="1">
        <v>-0.0008261598989168784</v>
      </c>
      <c r="I414" s="1">
        <v>0.001454126390298471</v>
      </c>
      <c r="J414" s="1">
        <v>0.005333457413604137</v>
      </c>
    </row>
    <row r="415" spans="1:10">
      <c r="A415" s="5">
        <v>40039</v>
      </c>
      <c r="B415" s="1">
        <v>-0.006275579809004062</v>
      </c>
      <c r="C415" s="1">
        <v>-0.002307848083310193</v>
      </c>
      <c r="D415" s="1">
        <v>0.0003261678577688443</v>
      </c>
      <c r="E415" s="1">
        <v>0.001170134609064899</v>
      </c>
      <c r="F415" s="1">
        <v>-0.01437467320524</v>
      </c>
      <c r="G415" s="1">
        <v>0.0009112587293476082</v>
      </c>
      <c r="H415" s="1">
        <v>0.0007838443476857471</v>
      </c>
      <c r="I415" s="1">
        <v>-0.001050360412899465</v>
      </c>
      <c r="J415" s="1">
        <v>0.001550553060175153</v>
      </c>
    </row>
    <row r="416" spans="1:10">
      <c r="A416" s="5">
        <v>40042</v>
      </c>
      <c r="B416" s="1">
        <v>-0.02901336262127041</v>
      </c>
      <c r="C416" s="1">
        <v>0.0003170926995719192</v>
      </c>
      <c r="D416" s="1">
        <v>0.00074247740747313</v>
      </c>
      <c r="E416" s="1">
        <v>0.003130451635904974</v>
      </c>
      <c r="F416" s="1">
        <v>-0.005630904949760929</v>
      </c>
      <c r="G416" s="1">
        <v>-0.00222927497511205</v>
      </c>
      <c r="H416" s="1">
        <v>-0.002247561385331664</v>
      </c>
      <c r="I416" s="1">
        <v>-0.003963177786209993</v>
      </c>
      <c r="J416" s="1">
        <v>-0.007930350720519175</v>
      </c>
    </row>
    <row r="417" spans="1:10">
      <c r="A417" s="5">
        <v>40043</v>
      </c>
      <c r="B417" s="1">
        <v>0.0100857762277311</v>
      </c>
      <c r="C417" s="1">
        <v>0.0008546632916504038</v>
      </c>
      <c r="D417" s="1">
        <v>-0.00036821539580012</v>
      </c>
      <c r="E417" s="1">
        <v>-0.001650329623106406</v>
      </c>
      <c r="F417" s="1">
        <v>-0.006566445044265956</v>
      </c>
      <c r="G417" s="1">
        <v>-0.0009295186116915488</v>
      </c>
      <c r="H417" s="1">
        <v>0.00244887298192098</v>
      </c>
      <c r="I417" s="1">
        <v>0.001345148208539371</v>
      </c>
      <c r="J417" s="1">
        <v>0.001657663210101745</v>
      </c>
    </row>
    <row r="418" spans="1:10">
      <c r="A418" s="5">
        <v>40044</v>
      </c>
      <c r="B418" s="1">
        <v>0.004572601717058644</v>
      </c>
      <c r="C418" s="1">
        <v>0.002627200116598338</v>
      </c>
      <c r="D418" s="1">
        <v>-0.0006306735090423343</v>
      </c>
      <c r="E418" s="1">
        <v>-0.0009661746339298949</v>
      </c>
      <c r="F418" s="1">
        <v>-0.0008944437019912099</v>
      </c>
      <c r="G418" s="1">
        <v>0.0001451056710710663</v>
      </c>
      <c r="H418" s="1">
        <v>-0.001731642581647264</v>
      </c>
      <c r="I418" s="1">
        <v>0.001817522282982931</v>
      </c>
      <c r="J418" s="1">
        <v>-0.001048745982257682</v>
      </c>
    </row>
    <row r="419" spans="1:10">
      <c r="A419" s="5">
        <v>40045</v>
      </c>
      <c r="B419" s="1">
        <v>0.01254064096609375</v>
      </c>
      <c r="C419" s="1">
        <v>-0.001530070735486833</v>
      </c>
      <c r="D419" s="1">
        <v>-0.0005069005272551053</v>
      </c>
      <c r="E419" s="1">
        <v>-0.001607558421373723</v>
      </c>
      <c r="F419" s="1">
        <v>0.008480486659423248</v>
      </c>
      <c r="G419" s="1">
        <v>8.534389321690483E-06</v>
      </c>
      <c r="H419" s="1">
        <v>-0.00116818803877039</v>
      </c>
      <c r="I419" s="1">
        <v>0.0006150937718688577</v>
      </c>
      <c r="J419" s="1">
        <v>0.002227256193235272</v>
      </c>
    </row>
    <row r="420" spans="1:10">
      <c r="A420" s="5">
        <v>40046</v>
      </c>
      <c r="B420" s="1">
        <v>0.01568807339449529</v>
      </c>
      <c r="C420" s="1">
        <v>0.005526774806791535</v>
      </c>
      <c r="D420" s="1">
        <v>-0.0003483268516757398</v>
      </c>
      <c r="E420" s="1">
        <v>-0.002627490337283822</v>
      </c>
      <c r="F420" s="1">
        <v>-0.0002464064995678639</v>
      </c>
      <c r="G420" s="1">
        <v>-0.003072353935173244</v>
      </c>
      <c r="H420" s="1">
        <v>-0.001079153965890756</v>
      </c>
      <c r="I420" s="1">
        <v>-0.0002052078024765258</v>
      </c>
      <c r="J420" s="1">
        <v>-0.001905966638039325</v>
      </c>
    </row>
    <row r="421" spans="1:10">
      <c r="A421" s="5">
        <v>40049</v>
      </c>
      <c r="B421" s="1">
        <v>0.008219673019600915</v>
      </c>
      <c r="C421" s="1">
        <v>-0.0002840083791754155</v>
      </c>
      <c r="D421" s="1">
        <v>-0.0001525935795857469</v>
      </c>
      <c r="E421" s="1">
        <v>0.0002780808937368207</v>
      </c>
      <c r="F421" s="1">
        <v>0.01255801535066148</v>
      </c>
      <c r="G421" s="1">
        <v>0.0007618949783414486</v>
      </c>
      <c r="H421" s="1">
        <v>-0.0001725118000900361</v>
      </c>
      <c r="I421" s="1">
        <v>0.001224689534467083</v>
      </c>
      <c r="J421" s="1">
        <v>-0.0002136838158915966</v>
      </c>
    </row>
    <row r="422" spans="1:10">
      <c r="A422" s="5">
        <v>40050</v>
      </c>
      <c r="B422" s="1">
        <v>0.001881383264647818</v>
      </c>
      <c r="C422" s="1">
        <v>-0.0004976200578019618</v>
      </c>
      <c r="D422" s="1">
        <v>0.0001534035528263367</v>
      </c>
      <c r="E422" s="1">
        <v>-0.0001120133036983662</v>
      </c>
      <c r="F422" s="1">
        <v>-0.0006919046242481741</v>
      </c>
      <c r="G422" s="1">
        <v>-0.001488413470997374</v>
      </c>
      <c r="H422" s="1">
        <v>-4.242825382283488E-05</v>
      </c>
      <c r="I422" s="1">
        <v>0.001317630011037263</v>
      </c>
      <c r="J422" s="1">
        <v>-0.001405220422035836</v>
      </c>
    </row>
    <row r="423" spans="1:10">
      <c r="A423" s="5">
        <v>40051</v>
      </c>
      <c r="B423" s="1">
        <v>-0.004023964946794245</v>
      </c>
      <c r="C423" s="1">
        <v>0.001320835860600722</v>
      </c>
      <c r="D423" s="1">
        <v>0.0004947488972368852</v>
      </c>
      <c r="E423" s="1">
        <v>4.205118689637466E-05</v>
      </c>
      <c r="F423" s="1">
        <v>-0.004305187772396857</v>
      </c>
      <c r="G423" s="1">
        <v>-0.0005825458969065389</v>
      </c>
      <c r="H423" s="1">
        <v>0.001125810767616198</v>
      </c>
      <c r="I423" s="1">
        <v>0.001596380387130747</v>
      </c>
      <c r="J423" s="1">
        <v>-0.0004211136267158189</v>
      </c>
    </row>
    <row r="424" spans="1:10">
      <c r="A424" s="5">
        <v>40052</v>
      </c>
      <c r="B424" s="1">
        <v>-0.001705871790267488</v>
      </c>
      <c r="C424" s="1">
        <v>-0.0004016649149871654</v>
      </c>
      <c r="D424" s="1">
        <v>0.0001831788367907539</v>
      </c>
      <c r="E424" s="1">
        <v>-0.0002942639720633355</v>
      </c>
      <c r="F424" s="1">
        <v>0.006295641166429444</v>
      </c>
      <c r="G424" s="1">
        <v>-0.0006171728341088922</v>
      </c>
      <c r="H424" s="1">
        <v>-0.0004866905326328386</v>
      </c>
      <c r="I424" s="1">
        <v>0.001513102324765114</v>
      </c>
      <c r="J424" s="1">
        <v>-0.001163756139163308</v>
      </c>
    </row>
    <row r="425" spans="1:10">
      <c r="A425" s="5">
        <v>40053</v>
      </c>
      <c r="B425" s="1">
        <v>0.007914380789639353</v>
      </c>
      <c r="C425" s="1">
        <v>-0.001011525826388748</v>
      </c>
      <c r="D425" s="1">
        <v>-0.0005714447412149548</v>
      </c>
      <c r="E425" s="1">
        <v>0.0004271303430032347</v>
      </c>
      <c r="F425" s="1">
        <v>0.0007861083102118638</v>
      </c>
      <c r="G425" s="1">
        <v>0.001372342159208673</v>
      </c>
      <c r="H425" s="1">
        <v>4.876342319226623E-05</v>
      </c>
      <c r="I425" s="1">
        <v>0.001758300423207437</v>
      </c>
      <c r="J425" s="1">
        <v>-0.001514611717939096</v>
      </c>
    </row>
    <row r="426" spans="1:10">
      <c r="A426" s="5">
        <v>40056</v>
      </c>
      <c r="B426" s="1">
        <v>-0.008476844829124586</v>
      </c>
      <c r="C426" s="1">
        <v>-0.0007663796226624608</v>
      </c>
      <c r="D426" s="1">
        <v>0.0005670525927514714</v>
      </c>
      <c r="E426" s="1">
        <v>0.001012576844806157</v>
      </c>
      <c r="F426" s="1">
        <v>0</v>
      </c>
      <c r="G426" s="1">
        <v>-0.0002569615157302918</v>
      </c>
      <c r="H426" s="1">
        <v>-0.0003865549544050939</v>
      </c>
      <c r="I426" s="1">
        <v>0.0007902455371247007</v>
      </c>
      <c r="J426" s="1">
        <v>-0.0007511026105678775</v>
      </c>
    </row>
    <row r="427" spans="1:10">
      <c r="A427" s="5">
        <v>40057</v>
      </c>
      <c r="B427" s="1">
        <v>-0.01493880489560839</v>
      </c>
      <c r="C427" s="1">
        <v>4.927184578829014E-05</v>
      </c>
      <c r="D427" s="1">
        <v>0.0005014903223372613</v>
      </c>
      <c r="E427" s="1">
        <v>0.002740191603749942</v>
      </c>
      <c r="F427" s="1">
        <v>-0.000258108533287893</v>
      </c>
      <c r="G427" s="1">
        <v>-0.006528500072824572</v>
      </c>
      <c r="H427" s="1">
        <v>-0.002004217694096089</v>
      </c>
      <c r="I427" s="1">
        <v>-0.001013820951374056</v>
      </c>
      <c r="J427" s="1">
        <v>-0.002011676040269417</v>
      </c>
    </row>
    <row r="428" spans="1:10">
      <c r="A428" s="5">
        <v>40058</v>
      </c>
      <c r="B428" s="1">
        <v>-0.007856751324684774</v>
      </c>
      <c r="C428" s="1">
        <v>5.112864152123642E-05</v>
      </c>
      <c r="D428" s="1">
        <v>0.001092826626316157</v>
      </c>
      <c r="E428" s="1">
        <v>0.000671093773892073</v>
      </c>
      <c r="F428" s="1">
        <v>-0.004361130487357867</v>
      </c>
      <c r="G428" s="1">
        <v>0.002216338815250518</v>
      </c>
      <c r="H428" s="1">
        <v>-0.001561966505204571</v>
      </c>
      <c r="I428" s="1">
        <v>0.002897925643332133</v>
      </c>
      <c r="J428" s="1">
        <v>0.001174566488522988</v>
      </c>
    </row>
    <row r="429" spans="1:10">
      <c r="A429" s="5">
        <v>40059</v>
      </c>
      <c r="B429" s="1">
        <v>0.005893186003683271</v>
      </c>
      <c r="C429" s="1">
        <v>-0.004300163696244419</v>
      </c>
      <c r="D429" s="1">
        <v>-0.0007267093955047876</v>
      </c>
      <c r="E429" s="1">
        <v>-0.0005207807065802372</v>
      </c>
      <c r="F429" s="1">
        <v>0.001177155755108128</v>
      </c>
      <c r="G429" s="1">
        <v>0.004620785791728865</v>
      </c>
      <c r="H429" s="1">
        <v>0.0003114630462222046</v>
      </c>
      <c r="I429" s="1">
        <v>0.001600082163300987</v>
      </c>
      <c r="J429" s="1">
        <v>0.0002294666077713448</v>
      </c>
    </row>
    <row r="430" spans="1:10">
      <c r="A430" s="5">
        <v>40060</v>
      </c>
      <c r="B430" s="1">
        <v>0.01107652874404996</v>
      </c>
      <c r="C430" s="1">
        <v>-0.000252066243008664</v>
      </c>
      <c r="D430" s="1">
        <v>-0.002073334794091997</v>
      </c>
      <c r="E430" s="1">
        <v>-0.002042305117556542</v>
      </c>
      <c r="F430" s="1">
        <v>0.001062986963851875</v>
      </c>
      <c r="G430" s="1">
        <v>0.000959306558402151</v>
      </c>
      <c r="H430" s="1">
        <v>-0.002459721004655635</v>
      </c>
      <c r="I430" s="1">
        <v>0.0008972803343012536</v>
      </c>
      <c r="J430" s="1">
        <v>0.002298761233606061</v>
      </c>
    </row>
    <row r="431" spans="1:10">
      <c r="A431" s="5">
        <v>40063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0.0002607490552488656</v>
      </c>
    </row>
    <row r="432" spans="1:10">
      <c r="A432" s="5">
        <v>40064</v>
      </c>
      <c r="B432" s="1">
        <v>0.01309182209469162</v>
      </c>
      <c r="C432" s="1">
        <v>0.001143922224494442</v>
      </c>
      <c r="D432" s="1">
        <v>-0.0005689907143549</v>
      </c>
      <c r="E432" s="1">
        <v>-0.001222802400767109</v>
      </c>
      <c r="F432" s="1">
        <v>0.007905084016497144</v>
      </c>
      <c r="G432" s="1">
        <v>0.001155198822552883</v>
      </c>
      <c r="H432" s="1">
        <v>-0.002360556522530421</v>
      </c>
      <c r="I432" s="1">
        <v>0.001221986815341736</v>
      </c>
      <c r="J432" s="1">
        <v>0.0006184390847245869</v>
      </c>
    </row>
    <row r="433" spans="1:10">
      <c r="A433" s="5">
        <v>40065</v>
      </c>
      <c r="B433" s="1">
        <v>0.006195786864931829</v>
      </c>
      <c r="C433" s="1">
        <v>-0.001101574290505947</v>
      </c>
      <c r="D433" s="1">
        <v>-0.0008425541833209094</v>
      </c>
      <c r="E433" s="1">
        <v>-0.0007175021563613493</v>
      </c>
      <c r="F433" s="1">
        <v>0.004602480607596826</v>
      </c>
      <c r="G433" s="1">
        <v>0.001188054496658042</v>
      </c>
      <c r="H433" s="1">
        <v>-0.001571488844923752</v>
      </c>
      <c r="I433" s="1">
        <v>0.001260811487192415</v>
      </c>
      <c r="J433" s="1">
        <v>-0.0006692201437855649</v>
      </c>
    </row>
    <row r="434" spans="1:10">
      <c r="A434" s="5">
        <v>40066</v>
      </c>
      <c r="B434" s="1">
        <v>0.007741027445461013</v>
      </c>
      <c r="C434" s="1">
        <v>-0.002276545141985387</v>
      </c>
      <c r="D434" s="1">
        <v>-0.0004846801662571343</v>
      </c>
      <c r="E434" s="1">
        <v>-0.001253848695836002</v>
      </c>
      <c r="F434" s="1">
        <v>-0.00368466188898442</v>
      </c>
      <c r="G434" s="1">
        <v>-8.537012216480733E-06</v>
      </c>
      <c r="H434" s="1">
        <v>-0.001378376970040396</v>
      </c>
      <c r="I434" s="1">
        <v>0.0007259611996773608</v>
      </c>
      <c r="J434" s="1">
        <v>0.000179923052606501</v>
      </c>
    </row>
    <row r="435" spans="1:10">
      <c r="A435" s="5">
        <v>40067</v>
      </c>
      <c r="B435" s="1">
        <v>0.004539106145251326</v>
      </c>
      <c r="C435" s="1">
        <v>0.0003088490879123995</v>
      </c>
      <c r="D435" s="1">
        <v>-9.855999899077705E-05</v>
      </c>
      <c r="E435" s="1">
        <v>0.0001756394651117876</v>
      </c>
      <c r="F435" s="1">
        <v>-0.004410830138664279</v>
      </c>
      <c r="G435" s="1">
        <v>0.0004610025952740404</v>
      </c>
      <c r="H435" s="1">
        <v>-0.0003416745771240848</v>
      </c>
      <c r="I435" s="1">
        <v>0.002062392036372351</v>
      </c>
      <c r="J435" s="1">
        <v>-0.003234858524144624</v>
      </c>
    </row>
    <row r="436" spans="1:10">
      <c r="A436" s="5">
        <v>40070</v>
      </c>
      <c r="B436" s="1">
        <v>-0.001911713590545649</v>
      </c>
      <c r="C436" s="1">
        <v>0.0004659374464943689</v>
      </c>
      <c r="D436" s="1">
        <v>2.365673136517366E-05</v>
      </c>
      <c r="E436" s="1">
        <v>-0.0005319203141578299</v>
      </c>
      <c r="F436" s="1">
        <v>0.01683308807731709</v>
      </c>
      <c r="G436" s="1">
        <v>-0.000682652103421999</v>
      </c>
      <c r="H436" s="1">
        <v>-0.0001136921046197559</v>
      </c>
      <c r="I436" s="1">
        <v>0.00154227881513691</v>
      </c>
      <c r="J436" s="1">
        <v>-0.0003483871959859552</v>
      </c>
    </row>
    <row r="437" spans="1:10">
      <c r="A437" s="5">
        <v>40071</v>
      </c>
      <c r="B437" s="1">
        <v>0.002524812815601685</v>
      </c>
      <c r="C437" s="1">
        <v>-0.0007472101194132552</v>
      </c>
      <c r="D437" s="1">
        <v>-0.0001435141085408542</v>
      </c>
      <c r="E437" s="1">
        <v>-0.0002942175133451297</v>
      </c>
      <c r="F437" s="1">
        <v>-0.006429057713996711</v>
      </c>
      <c r="G437" s="1">
        <v>0.001263769105968704</v>
      </c>
      <c r="H437" s="1">
        <v>-0.0004712680256444557</v>
      </c>
      <c r="I437" s="1">
        <v>0.002128779065267561</v>
      </c>
      <c r="J437" s="1">
        <v>-0.000242439951325446</v>
      </c>
    </row>
    <row r="438" spans="1:10">
      <c r="A438" s="5">
        <v>40072</v>
      </c>
      <c r="B438" s="1">
        <v>0.01710811984368221</v>
      </c>
      <c r="C438" s="1">
        <v>0.002531557904824622</v>
      </c>
      <c r="D438" s="1">
        <v>-0.0002799715454271379</v>
      </c>
      <c r="E438" s="1">
        <v>-0.00217555210060183</v>
      </c>
      <c r="F438" s="1">
        <v>0.00487785630095372</v>
      </c>
      <c r="G438" s="1">
        <v>-1.705640553306687E-05</v>
      </c>
      <c r="H438" s="1">
        <v>-0.0005394592243235241</v>
      </c>
      <c r="I438" s="1">
        <v>0.0009183673155716665</v>
      </c>
      <c r="J438" s="1">
        <v>0.001211342178931041</v>
      </c>
    </row>
    <row r="439" spans="1:10">
      <c r="A439" s="5">
        <v>40073</v>
      </c>
      <c r="B439" s="1">
        <v>0.004012978142076573</v>
      </c>
      <c r="C439" s="1">
        <v>0.0007402795138611307</v>
      </c>
      <c r="D439" s="1">
        <v>-2.524393928515778E-05</v>
      </c>
      <c r="E439" s="1">
        <v>0.0004939823556937561</v>
      </c>
      <c r="F439" s="1">
        <v>-0.001712516564562838</v>
      </c>
      <c r="G439" s="1">
        <v>0.0009551750017058325</v>
      </c>
      <c r="H439" s="1">
        <v>0.0003715258042209513</v>
      </c>
      <c r="I439" s="1">
        <v>0.002121353398609238</v>
      </c>
      <c r="J439" s="1">
        <v>0.0006872184722888086</v>
      </c>
    </row>
    <row r="440" spans="1:10">
      <c r="A440" s="5">
        <v>40074</v>
      </c>
      <c r="B440" s="1">
        <v>-0.002381154860107149</v>
      </c>
      <c r="C440" s="1">
        <v>-0.001263980746448179</v>
      </c>
      <c r="D440" s="1">
        <v>0.0002098455426360335</v>
      </c>
      <c r="E440" s="1">
        <v>-0.0002844363054175236</v>
      </c>
      <c r="F440" s="1">
        <v>0.000121333097480969</v>
      </c>
      <c r="G440" s="1">
        <v>-0.002786108649717067</v>
      </c>
      <c r="H440" s="1">
        <v>-4.150384161005771E-05</v>
      </c>
      <c r="I440" s="1">
        <v>0.002541688538747433</v>
      </c>
      <c r="J440" s="1">
        <v>0.00247975767877251</v>
      </c>
    </row>
    <row r="441" spans="1:10">
      <c r="A441" s="5">
        <v>40077</v>
      </c>
      <c r="B441" s="1">
        <v>-0.007586735998636129</v>
      </c>
      <c r="C441" s="1">
        <v>-0.0001839995143160245</v>
      </c>
      <c r="D441" s="1">
        <v>2.208437018125231E-05</v>
      </c>
      <c r="E441" s="1">
        <v>0.0005696514660280538</v>
      </c>
      <c r="F441" s="1">
        <v>0.002804294503812255</v>
      </c>
      <c r="G441" s="1">
        <v>-0.0001794243043036214</v>
      </c>
      <c r="H441" s="1">
        <v>-0.0002447397064411216</v>
      </c>
      <c r="I441" s="1">
        <v>0.002223328379975476</v>
      </c>
      <c r="J441" s="1">
        <v>-0.001690540694366138</v>
      </c>
    </row>
    <row r="442" spans="1:10">
      <c r="A442" s="5">
        <v>40078</v>
      </c>
      <c r="B442" s="1">
        <v>0.01133825803126598</v>
      </c>
      <c r="C442" s="1">
        <v>5.978749283008788E-05</v>
      </c>
      <c r="D442" s="1">
        <v>-0.0003493985691220836</v>
      </c>
      <c r="E442" s="1">
        <v>-0.000642102947760681</v>
      </c>
      <c r="F442" s="1">
        <v>0.0007651925458815878</v>
      </c>
      <c r="G442" s="1">
        <v>-0.0004870962228678</v>
      </c>
      <c r="H442" s="1">
        <v>6.656831734619395E-05</v>
      </c>
      <c r="I442" s="1">
        <v>0.002061947345070792</v>
      </c>
      <c r="J442" s="1">
        <v>-0.001328723505622964</v>
      </c>
    </row>
    <row r="443" spans="1:10">
      <c r="A443" s="5">
        <v>40079</v>
      </c>
      <c r="B443" s="1">
        <v>-0.004671309665364332</v>
      </c>
      <c r="C443" s="1">
        <v>-0.000280237117966764</v>
      </c>
      <c r="D443" s="1">
        <v>1.735768669375304E-05</v>
      </c>
      <c r="E443" s="1">
        <v>0.001371088695586442</v>
      </c>
      <c r="F443" s="1">
        <v>0.001187000952159956</v>
      </c>
      <c r="G443" s="1">
        <v>-0.0001282456845328461</v>
      </c>
      <c r="H443" s="1">
        <v>0.0006570499744480429</v>
      </c>
      <c r="I443" s="1">
        <v>0.001269474129140269</v>
      </c>
      <c r="J443" s="1">
        <v>0.0008887408006299502</v>
      </c>
    </row>
    <row r="444" spans="1:10">
      <c r="A444" s="5">
        <v>40080</v>
      </c>
      <c r="B444" s="1">
        <v>-0.01288505845208632</v>
      </c>
      <c r="C444" s="1">
        <v>-0.002118252100965945</v>
      </c>
      <c r="D444" s="1">
        <v>0.0003439918199377168</v>
      </c>
      <c r="E444" s="1">
        <v>0.001013621025785838</v>
      </c>
      <c r="F444" s="1">
        <v>-0.008236789595238658</v>
      </c>
      <c r="G444" s="1">
        <v>-0.002017990901939437</v>
      </c>
      <c r="H444" s="1">
        <v>0.0003182954812055439</v>
      </c>
      <c r="I444" s="1">
        <v>0.0006647350539345619</v>
      </c>
      <c r="J444" s="1">
        <v>-0.003655943396470684</v>
      </c>
    </row>
    <row r="445" spans="1:10">
      <c r="A445" s="5">
        <v>40081</v>
      </c>
      <c r="B445" s="1">
        <v>-0.005359612724758045</v>
      </c>
      <c r="C445" s="1">
        <v>-0.0004007659498761473</v>
      </c>
      <c r="D445" s="1">
        <v>5.994125756747515E-05</v>
      </c>
      <c r="E445" s="1">
        <v>0.0009987582527533068</v>
      </c>
      <c r="F445" s="1">
        <v>-0.003477984542795354</v>
      </c>
      <c r="G445" s="1">
        <v>-0.0008568099252861394</v>
      </c>
      <c r="H445" s="1">
        <v>-5.148310674796264E-05</v>
      </c>
      <c r="I445" s="1">
        <v>0.002657398136219879</v>
      </c>
      <c r="J445" s="1">
        <v>0.002638948938219254</v>
      </c>
    </row>
    <row r="446" spans="1:10">
      <c r="A446" s="5">
        <v>40084</v>
      </c>
      <c r="B446" s="1">
        <v>0.009212584738397478</v>
      </c>
      <c r="C446" s="1">
        <v>0.0004796131620090627</v>
      </c>
      <c r="D446" s="1">
        <v>-0.0009203586165125177</v>
      </c>
      <c r="E446" s="1">
        <v>-0.002901989054919785</v>
      </c>
      <c r="F446" s="1">
        <v>-0.009190229991839272</v>
      </c>
      <c r="G446" s="1">
        <v>-0.001140534421843364</v>
      </c>
      <c r="H446" s="1">
        <v>0.0003539645820893611</v>
      </c>
      <c r="I446" s="1">
        <v>-0.0006431915547464918</v>
      </c>
      <c r="J446" s="1">
        <v>-0.001260343510125606</v>
      </c>
    </row>
    <row r="447" spans="1:10">
      <c r="A447" s="5">
        <v>40085</v>
      </c>
      <c r="B447" s="1">
        <v>-0.0004305890458147221</v>
      </c>
      <c r="C447" s="1">
        <v>-0.00104584195895463</v>
      </c>
      <c r="D447" s="1">
        <v>-2.920705989906125E-05</v>
      </c>
      <c r="E447" s="1">
        <v>0.00050127738775263</v>
      </c>
      <c r="F447" s="1">
        <v>-0.01064026660712336</v>
      </c>
      <c r="G447" s="1">
        <v>-0.001614024845680184</v>
      </c>
      <c r="H447" s="1">
        <v>-0.0001129426565829039</v>
      </c>
      <c r="I447" s="1">
        <v>0.001697685120692594</v>
      </c>
      <c r="J447" s="1">
        <v>-0.001290918928939067</v>
      </c>
    </row>
    <row r="448" spans="1:10">
      <c r="A448" s="5">
        <v>40086</v>
      </c>
      <c r="B448" s="1">
        <v>0.001292323597829048</v>
      </c>
      <c r="C448" s="1">
        <v>-0.0001855805766495244</v>
      </c>
      <c r="D448" s="1">
        <v>0.0001578806106821151</v>
      </c>
      <c r="E448" s="1">
        <v>6.256820672834174E-05</v>
      </c>
      <c r="F448" s="1">
        <v>0.01413735715317954</v>
      </c>
      <c r="G448" s="1">
        <v>-0.0008513126553215677</v>
      </c>
      <c r="H448" s="1">
        <v>-0.0003052655810554805</v>
      </c>
      <c r="I448" s="1">
        <v>-0.0003981894185945412</v>
      </c>
      <c r="J448" s="1">
        <v>-0.002042751039227908</v>
      </c>
    </row>
    <row r="449" spans="1:10">
      <c r="A449" s="5">
        <v>40087</v>
      </c>
      <c r="B449" s="1">
        <v>-0.01970400963689545</v>
      </c>
      <c r="C449" s="1">
        <v>0.001058380612042109</v>
      </c>
      <c r="D449" s="1">
        <v>0.0007490252411246345</v>
      </c>
      <c r="E449" s="1">
        <v>0.004214240756438281</v>
      </c>
      <c r="F449" s="1">
        <v>0.004677055947023057</v>
      </c>
      <c r="G449" s="1">
        <v>-0.0009467088956212066</v>
      </c>
      <c r="H449" s="1">
        <v>-0.001604027589560575</v>
      </c>
      <c r="I449" s="1">
        <v>0.001327445554805928</v>
      </c>
      <c r="J449" s="1">
        <v>-0.003585729507040281</v>
      </c>
    </row>
    <row r="450" spans="1:10">
      <c r="A450" s="5">
        <v>40088</v>
      </c>
      <c r="B450" s="1">
        <v>-0.01176160800491532</v>
      </c>
      <c r="C450" s="1">
        <v>-0.001389704388150892</v>
      </c>
      <c r="D450" s="1">
        <v>0.0001861302959393907</v>
      </c>
      <c r="E450" s="1">
        <v>0.0009554477109727788</v>
      </c>
      <c r="F450" s="1">
        <v>-0.005945307014940227</v>
      </c>
      <c r="G450" s="1">
        <v>0.0007236264020262784</v>
      </c>
      <c r="H450" s="1">
        <v>-3.366492086587236E-05</v>
      </c>
      <c r="I450" s="1">
        <v>0.001866177598990815</v>
      </c>
      <c r="J450" s="1">
        <v>-0.001412063071260961</v>
      </c>
    </row>
    <row r="451" spans="1:10">
      <c r="A451" s="5">
        <v>40091</v>
      </c>
      <c r="B451" s="1">
        <v>0.009237054800603994</v>
      </c>
      <c r="C451" s="1">
        <v>-0.001220965725747813</v>
      </c>
      <c r="D451" s="1">
        <v>-0.0008169283965414609</v>
      </c>
      <c r="E451" s="1">
        <v>-0.002409518108302922</v>
      </c>
      <c r="F451" s="1">
        <v>0.003408005608610987</v>
      </c>
      <c r="G451" s="1">
        <v>0.004149234715837613</v>
      </c>
      <c r="H451" s="1">
        <v>0.0002743425270312905</v>
      </c>
      <c r="I451" s="1">
        <v>8.769920068325555E-05</v>
      </c>
      <c r="J451" s="1">
        <v>0.0008679318665296698</v>
      </c>
    </row>
    <row r="452" spans="1:10">
      <c r="A452" s="5">
        <v>40092</v>
      </c>
      <c r="B452" s="1">
        <v>0.02024113350347623</v>
      </c>
      <c r="C452" s="1">
        <v>-0.000676952717528545</v>
      </c>
      <c r="D452" s="1">
        <v>-0.001471831202663698</v>
      </c>
      <c r="E452" s="1">
        <v>-0.002687515288483877</v>
      </c>
      <c r="F452" s="1">
        <v>0.005094676795398989</v>
      </c>
      <c r="G452" s="1">
        <v>0.0008744256223853775</v>
      </c>
      <c r="H452" s="1">
        <v>-0.002081710167510797</v>
      </c>
      <c r="I452" s="1">
        <v>-0.001172775366246714</v>
      </c>
      <c r="J452" s="1">
        <v>0.002420727820348967</v>
      </c>
    </row>
    <row r="453" spans="1:10">
      <c r="A453" s="5">
        <v>40093</v>
      </c>
      <c r="B453" s="1">
        <v>0.00163892003795385</v>
      </c>
      <c r="C453" s="1">
        <v>-0.0007018394394304739</v>
      </c>
      <c r="D453" s="1">
        <v>0.0001090681470428123</v>
      </c>
      <c r="E453" s="1">
        <v>-0.0001377327523186533</v>
      </c>
      <c r="F453" s="1">
        <v>0.0003561915538179417</v>
      </c>
      <c r="G453" s="1">
        <v>0.0009421841541754628</v>
      </c>
      <c r="H453" s="1">
        <v>-0.0008819259713204186</v>
      </c>
      <c r="I453" s="1">
        <v>0.001275736162575991</v>
      </c>
      <c r="J453" s="1">
        <v>-0.001506645416430641</v>
      </c>
    </row>
    <row r="454" spans="1:10">
      <c r="A454" s="5">
        <v>40094</v>
      </c>
      <c r="B454" s="1">
        <v>0.01283155356527721</v>
      </c>
      <c r="C454" s="1">
        <v>0.001716812445291982</v>
      </c>
      <c r="D454" s="1">
        <v>-0.0003753747820850473</v>
      </c>
      <c r="E454" s="1">
        <v>-0.001477622909644705</v>
      </c>
      <c r="F454" s="1">
        <v>-0.001809822974151665</v>
      </c>
      <c r="G454" s="1">
        <v>-0.0009926407667293358</v>
      </c>
      <c r="H454" s="1">
        <v>-0.0007397767167129921</v>
      </c>
      <c r="I454" s="1">
        <v>-5.652965454305809E-06</v>
      </c>
      <c r="J454" s="1">
        <v>0.002869724992712319</v>
      </c>
    </row>
    <row r="455" spans="1:10">
      <c r="A455" s="5">
        <v>40095</v>
      </c>
      <c r="B455" s="1">
        <v>0.002635830286540353</v>
      </c>
      <c r="C455" s="1">
        <v>-0.002679681817115198</v>
      </c>
      <c r="D455" s="1">
        <v>-0.0001264895128335608</v>
      </c>
      <c r="E455" s="1">
        <v>-0.0004431063353308451</v>
      </c>
      <c r="F455" s="1">
        <v>-0.003984474323360354</v>
      </c>
      <c r="G455" s="1">
        <v>0.001439046118001608</v>
      </c>
      <c r="H455" s="1">
        <v>-0.001069517179119628</v>
      </c>
      <c r="I455" s="1">
        <v>0.0009507526135767551</v>
      </c>
      <c r="J455" s="1">
        <v>-0.0002077108449967113</v>
      </c>
    </row>
    <row r="456" spans="1:10">
      <c r="A456" s="5">
        <v>40098</v>
      </c>
      <c r="B456" s="1">
        <v>0.005257801899593018</v>
      </c>
      <c r="C456" s="1">
        <v>8.658253103321911E-05</v>
      </c>
      <c r="D456" s="1">
        <v>-0.0002118967367111813</v>
      </c>
      <c r="E456" s="1">
        <v>-0.0007205974137853843</v>
      </c>
      <c r="F456" s="1">
        <v>0</v>
      </c>
      <c r="G456" s="1">
        <v>-0.000513206514301312</v>
      </c>
      <c r="H456" s="1">
        <v>-0.0002662265055108914</v>
      </c>
      <c r="I456" s="1">
        <v>0.001269537339642235</v>
      </c>
      <c r="J456" s="1">
        <v>0.0006232528230172285</v>
      </c>
    </row>
    <row r="457" spans="1:10">
      <c r="A457" s="5">
        <v>40099</v>
      </c>
      <c r="B457" s="1">
        <v>-0.002783870423485824</v>
      </c>
      <c r="C457" s="1">
        <v>-0.0003942928231177589</v>
      </c>
      <c r="D457" s="1">
        <v>-0.0001494663103727145</v>
      </c>
      <c r="E457" s="1">
        <v>0.0006502635410672308</v>
      </c>
      <c r="F457" s="1">
        <v>0.01507545555578571</v>
      </c>
      <c r="G457" s="1">
        <v>3.423133536428757E-05</v>
      </c>
      <c r="H457" s="1">
        <v>0.0009385184076280417</v>
      </c>
      <c r="I457" s="1">
        <v>0.001601151959496749</v>
      </c>
      <c r="J457" s="1">
        <v>-0.0003028152663806516</v>
      </c>
    </row>
    <row r="458" spans="1:10">
      <c r="A458" s="5">
        <v>40100</v>
      </c>
      <c r="B458" s="1">
        <v>0.01852635140851033</v>
      </c>
      <c r="C458" s="1">
        <v>0.003067094817287508</v>
      </c>
      <c r="D458" s="1">
        <v>-0.0003622529284748044</v>
      </c>
      <c r="E458" s="1">
        <v>-0.002948470578462037</v>
      </c>
      <c r="F458" s="1">
        <v>-0.001788115112794642</v>
      </c>
      <c r="G458" s="1">
        <v>-0.002738413089614644</v>
      </c>
      <c r="H458" s="1">
        <v>-0.002166491218987487</v>
      </c>
      <c r="I458" s="1">
        <v>0.001293459049254575</v>
      </c>
      <c r="J458" s="1">
        <v>0.001282709279223804</v>
      </c>
    </row>
    <row r="459" spans="1:10">
      <c r="A459" s="5">
        <v>40101</v>
      </c>
      <c r="B459" s="1">
        <v>0.003488372093023218</v>
      </c>
      <c r="C459" s="1">
        <v>-0.002363207542742884</v>
      </c>
      <c r="D459" s="1">
        <v>2.057202900340727E-05</v>
      </c>
      <c r="E459" s="1">
        <v>-0.0002435677645890033</v>
      </c>
      <c r="F459" s="1">
        <v>0.003535245566612</v>
      </c>
      <c r="G459" s="1">
        <v>0.001106954074277633</v>
      </c>
      <c r="H459" s="1">
        <v>-0.00324202015543551</v>
      </c>
      <c r="I459" s="1">
        <v>0.001568646883912827</v>
      </c>
      <c r="J459" s="1">
        <v>0.002867663757885275</v>
      </c>
    </row>
    <row r="460" spans="1:10">
      <c r="A460" s="5">
        <v>40102</v>
      </c>
      <c r="B460" s="1">
        <v>-0.009021685151464953</v>
      </c>
      <c r="C460" s="1">
        <v>-0.001195691746716521</v>
      </c>
      <c r="D460" s="1">
        <v>3.323105552910377E-05</v>
      </c>
      <c r="E460" s="1">
        <v>0.001360944214014337</v>
      </c>
      <c r="F460" s="1">
        <v>0.001341070756408991</v>
      </c>
      <c r="G460" s="1">
        <v>-0.001140016285947065</v>
      </c>
      <c r="H460" s="1">
        <v>0.000994783171970326</v>
      </c>
      <c r="I460" s="1">
        <v>-0.0006954139775801726</v>
      </c>
      <c r="J460" s="1">
        <v>-0.003033413693974918</v>
      </c>
    </row>
    <row r="461" spans="1:10">
      <c r="A461" s="5">
        <v>40105</v>
      </c>
      <c r="B461" s="1">
        <v>0.0123611459116344</v>
      </c>
      <c r="C461" s="1">
        <v>-0.000337191253371838</v>
      </c>
      <c r="D461" s="1">
        <v>-0.000239730362681212</v>
      </c>
      <c r="E461" s="1">
        <v>-0.001213118488499809</v>
      </c>
      <c r="F461" s="1">
        <v>-0.002733639039948721</v>
      </c>
      <c r="G461" s="1">
        <v>-0.001536058764974424</v>
      </c>
      <c r="H461" s="1">
        <v>0.0007366791083582847</v>
      </c>
      <c r="I461" s="1">
        <v>0.0002197626300374677</v>
      </c>
      <c r="J461" s="1">
        <v>-0.001395005077911127</v>
      </c>
    </row>
    <row r="462" spans="1:10">
      <c r="A462" s="5">
        <v>40106</v>
      </c>
      <c r="B462" s="1">
        <v>-0.004042570744988039</v>
      </c>
      <c r="C462" s="1">
        <v>0.001013799354409484</v>
      </c>
      <c r="D462" s="1">
        <v>2.374137100025209E-06</v>
      </c>
      <c r="E462" s="1">
        <v>0.001127147401195572</v>
      </c>
      <c r="F462" s="1">
        <v>-0.002938432603990737</v>
      </c>
      <c r="G462" s="1">
        <v>-4.297267797126469E-05</v>
      </c>
      <c r="H462" s="1">
        <v>-0.0002547610730854188</v>
      </c>
      <c r="I462" s="1">
        <v>0.000516176825668091</v>
      </c>
      <c r="J462" s="1">
        <v>8.268276998690816E-05</v>
      </c>
    </row>
    <row r="463" spans="1:10">
      <c r="A463" s="5">
        <v>40107</v>
      </c>
      <c r="B463" s="1">
        <v>-0.002319416832339272</v>
      </c>
      <c r="C463" s="1">
        <v>-0.001894713063448794</v>
      </c>
      <c r="D463" s="1">
        <v>-0.000193887402858417</v>
      </c>
      <c r="E463" s="1">
        <v>0.001350681523486053</v>
      </c>
      <c r="F463" s="1">
        <v>0.00753664740394222</v>
      </c>
      <c r="G463" s="1">
        <v>-0.001117337642245642</v>
      </c>
      <c r="H463" s="1">
        <v>0.001013528877993108</v>
      </c>
      <c r="I463" s="1">
        <v>0.00102046558130009</v>
      </c>
      <c r="J463" s="1">
        <v>0.0005694970781295883</v>
      </c>
    </row>
    <row r="464" spans="1:10">
      <c r="A464" s="5">
        <v>40108</v>
      </c>
      <c r="B464" s="1">
        <v>-0.0008302889405512603</v>
      </c>
      <c r="C464" s="1">
        <v>0.0008213749873868803</v>
      </c>
      <c r="D464" s="1">
        <v>0.0001052735727713472</v>
      </c>
      <c r="E464" s="1">
        <v>-0.001520614666238318</v>
      </c>
      <c r="F464" s="1">
        <v>0.008739663805534148</v>
      </c>
      <c r="G464" s="1">
        <v>0.00197043487239501</v>
      </c>
      <c r="H464" s="1">
        <v>0.0009944737834644002</v>
      </c>
      <c r="I464" s="1">
        <v>0.0004337168529499724</v>
      </c>
      <c r="J464" s="1">
        <v>-0.002928201385021256</v>
      </c>
    </row>
    <row r="465" spans="1:10">
      <c r="A465" s="5">
        <v>40109</v>
      </c>
      <c r="B465" s="1">
        <v>-0.006730929034402533</v>
      </c>
      <c r="C465" s="1">
        <v>-0.0005983295768915431</v>
      </c>
      <c r="D465" s="1">
        <v>-0.0001978618259639298</v>
      </c>
      <c r="E465" s="1">
        <v>0.00179173720249115</v>
      </c>
      <c r="F465" s="1">
        <v>0.001713116519853397</v>
      </c>
      <c r="G465" s="1">
        <v>-0.0004637302807285471</v>
      </c>
      <c r="H465" s="1">
        <v>0.001342898846000251</v>
      </c>
      <c r="I465" s="1">
        <v>0.001116958250163092</v>
      </c>
      <c r="J465" s="1">
        <v>-0.00190215271278471</v>
      </c>
    </row>
    <row r="466" spans="1:10">
      <c r="A466" s="5">
        <v>40112</v>
      </c>
      <c r="B466" s="1">
        <v>-0.01045762570066089</v>
      </c>
      <c r="C466" s="1">
        <v>0.0006316863290822816</v>
      </c>
      <c r="D466" s="1">
        <v>0.0001464467274301384</v>
      </c>
      <c r="E466" s="1">
        <v>0.001524637645399007</v>
      </c>
      <c r="F466" s="1">
        <v>0.005836751967294385</v>
      </c>
      <c r="G466" s="1">
        <v>-0.001073947745998449</v>
      </c>
      <c r="H466" s="1">
        <v>-0.0003921128479191793</v>
      </c>
      <c r="I466" s="1">
        <v>0.0003072962598605009</v>
      </c>
      <c r="J466" s="1">
        <v>-0.004154873974974049</v>
      </c>
    </row>
    <row r="467" spans="1:10">
      <c r="A467" s="5">
        <v>40113</v>
      </c>
      <c r="B467" s="1">
        <v>-0.00904633074061556</v>
      </c>
      <c r="C467" s="1">
        <v>-0.001834502785674097</v>
      </c>
      <c r="D467" s="1">
        <v>2.532761667906058E-05</v>
      </c>
      <c r="E467" s="1">
        <v>0.0006647734187978926</v>
      </c>
      <c r="F467" s="1">
        <v>0.006398694021726659</v>
      </c>
      <c r="G467" s="1">
        <v>0.0001806171947569268</v>
      </c>
      <c r="H467" s="1">
        <v>-0.000336845499477989</v>
      </c>
      <c r="I467" s="1">
        <v>0.001911576624850464</v>
      </c>
      <c r="J467" s="1">
        <v>0.005499558686939521</v>
      </c>
    </row>
    <row r="468" spans="1:10">
      <c r="A468" s="5">
        <v>40114</v>
      </c>
      <c r="B468" s="1">
        <v>-0.0213292381196144</v>
      </c>
      <c r="C468" s="1">
        <v>-0.0005824183292806318</v>
      </c>
      <c r="D468" s="1">
        <v>0.0006094303409247548</v>
      </c>
      <c r="E468" s="1">
        <v>0.003420039652042517</v>
      </c>
      <c r="F468" s="1">
        <v>-0.009694192085218156</v>
      </c>
      <c r="G468" s="1">
        <v>-0.003001143702327846</v>
      </c>
      <c r="H468" s="1">
        <v>-0.001805754654966241</v>
      </c>
      <c r="I468" s="1">
        <v>0.001146899934046419</v>
      </c>
      <c r="J468" s="1">
        <v>-0.001215160795893899</v>
      </c>
    </row>
    <row r="469" spans="1:10">
      <c r="A469" s="5">
        <v>40115</v>
      </c>
      <c r="B469" s="1">
        <v>0.01551739168337551</v>
      </c>
      <c r="C469" s="1">
        <v>0.0007622131193216752</v>
      </c>
      <c r="D469" s="1">
        <v>-0.0002365047913972518</v>
      </c>
      <c r="E469" s="1">
        <v>-0.005027842832760476</v>
      </c>
      <c r="F469" s="1">
        <v>-0.002090222967260469</v>
      </c>
      <c r="G469" s="1">
        <v>0.002139037433155133</v>
      </c>
      <c r="H469" s="1">
        <v>0.007632800412583851</v>
      </c>
      <c r="I469" s="1">
        <v>0.0009107101365370962</v>
      </c>
      <c r="J469" s="1">
        <v>0.005410840903870895</v>
      </c>
    </row>
    <row r="470" spans="1:10">
      <c r="A470" s="5">
        <v>40116</v>
      </c>
      <c r="B470" s="1">
        <v>-0.01776976564511967</v>
      </c>
      <c r="C470" s="1">
        <v>0.004777427739282025</v>
      </c>
      <c r="D470" s="1">
        <v>0.000801458290148549</v>
      </c>
      <c r="E470" s="1">
        <v>0.003828453769359808</v>
      </c>
      <c r="F470" s="1">
        <v>0.005339047574538736</v>
      </c>
      <c r="G470" s="1">
        <v>-0.005232898406031694</v>
      </c>
      <c r="H470" s="1">
        <v>0.01113197376888642</v>
      </c>
      <c r="I470" s="1">
        <v>0.001749908301762915</v>
      </c>
      <c r="J470" s="1">
        <v>-0.004696314194268525</v>
      </c>
    </row>
    <row r="471" spans="1:10">
      <c r="A471" s="5">
        <v>40119</v>
      </c>
      <c r="B471" s="1">
        <v>0.00201013808774686</v>
      </c>
      <c r="C471" s="1">
        <v>0.001123397092693379</v>
      </c>
      <c r="D471" s="1">
        <v>0.00158107891243886</v>
      </c>
      <c r="E471" s="1">
        <v>-0.001753433591569875</v>
      </c>
      <c r="F471" s="1">
        <v>-0.004940428080028481</v>
      </c>
      <c r="G471" s="1">
        <v>0.0002249524139124048</v>
      </c>
      <c r="H471" s="1">
        <v>0.002370235281957456</v>
      </c>
      <c r="I471" s="1">
        <v>-0.001665819812097713</v>
      </c>
      <c r="J471" s="1">
        <v>0.002178526560468796</v>
      </c>
    </row>
    <row r="472" spans="1:10">
      <c r="A472" s="5">
        <v>40120</v>
      </c>
      <c r="B472" s="1">
        <v>-0.005058874836458949</v>
      </c>
      <c r="C472" s="1">
        <v>0.001806114330320963</v>
      </c>
      <c r="D472" s="1">
        <v>0.002484689717662469</v>
      </c>
      <c r="E472" s="1">
        <v>-0.000326375623941666</v>
      </c>
      <c r="F472" s="1">
        <v>-0.001048351525929747</v>
      </c>
      <c r="G472" s="1">
        <v>0.002058716675605199</v>
      </c>
      <c r="H472" s="1">
        <v>0.0009273476444804363</v>
      </c>
      <c r="I472" s="1">
        <v>0.001957461930267446</v>
      </c>
      <c r="J472" s="1">
        <v>-0.0008225013491530708</v>
      </c>
    </row>
    <row r="473" spans="1:10">
      <c r="A473" s="5">
        <v>40121</v>
      </c>
      <c r="B473" s="1">
        <v>0.01227316560007008</v>
      </c>
      <c r="C473" s="1">
        <v>0.0007941941411324649</v>
      </c>
      <c r="D473" s="1">
        <v>-0.00301864331115409</v>
      </c>
      <c r="E473" s="1">
        <v>-0.0004101131515229506</v>
      </c>
      <c r="F473" s="1">
        <v>0.003207098664226526</v>
      </c>
      <c r="G473" s="1">
        <v>-0.0005006733192916002</v>
      </c>
      <c r="H473" s="1">
        <v>2.046318778359257E-05</v>
      </c>
      <c r="I473" s="1">
        <v>-0.00137092531113433</v>
      </c>
      <c r="J473" s="1">
        <v>0.005652277048126431</v>
      </c>
    </row>
    <row r="474" spans="1:10">
      <c r="A474" s="5">
        <v>40122</v>
      </c>
      <c r="B474" s="1">
        <v>0.01082532259461333</v>
      </c>
      <c r="C474" s="1">
        <v>-0.002128959748155856</v>
      </c>
      <c r="D474" s="1">
        <v>-0.0006917939496460246</v>
      </c>
      <c r="E474" s="1">
        <v>-0.003566835224198317</v>
      </c>
      <c r="F474" s="1">
        <v>0.0104689425749791</v>
      </c>
      <c r="G474" s="1">
        <v>0.005527438550429364</v>
      </c>
      <c r="H474" s="1">
        <v>-0.001358304497293239</v>
      </c>
      <c r="I474" s="1">
        <v>-0.0006246105133759338</v>
      </c>
      <c r="J474" s="1">
        <v>0.001244350560031249</v>
      </c>
    </row>
    <row r="475" spans="1:10">
      <c r="A475" s="5">
        <v>40123</v>
      </c>
      <c r="B475" s="1">
        <v>0.003855380397532526</v>
      </c>
      <c r="C475" s="1">
        <v>-0.001726495373817638</v>
      </c>
      <c r="D475" s="1">
        <v>-0.001367950137387663</v>
      </c>
      <c r="E475" s="1">
        <v>0.0001479179216263837</v>
      </c>
      <c r="F475" s="1">
        <v>0.00406198274939773</v>
      </c>
      <c r="G475" s="1">
        <v>0.002731348667823319</v>
      </c>
      <c r="H475" s="1">
        <v>-0.00182578325324334</v>
      </c>
      <c r="I475" s="1">
        <v>0.001297839119945432</v>
      </c>
      <c r="J475" s="1">
        <v>0.0008234645392375395</v>
      </c>
    </row>
    <row r="476" spans="1:10">
      <c r="A476" s="5">
        <v>40126</v>
      </c>
      <c r="B476" s="1">
        <v>0.02304344115387891</v>
      </c>
      <c r="C476" s="1">
        <v>0.002186041836350405</v>
      </c>
      <c r="D476" s="1">
        <v>-0.001233712072652104</v>
      </c>
      <c r="E476" s="1">
        <v>-0.004242682524015828</v>
      </c>
      <c r="F476" s="1">
        <v>0.0001425661074392348</v>
      </c>
      <c r="G476" s="1">
        <v>0.0007109573082983989</v>
      </c>
      <c r="H476" s="1">
        <v>-0.003294403124798784</v>
      </c>
      <c r="I476" s="1">
        <v>9.038867128654536E-05</v>
      </c>
      <c r="J476" s="1">
        <v>-0.0005560692527992739</v>
      </c>
    </row>
    <row r="477" spans="1:10">
      <c r="A477" s="5">
        <v>40127</v>
      </c>
      <c r="B477" s="1">
        <v>-0.0001668474180362978</v>
      </c>
      <c r="C477" s="1">
        <v>0.0004986839243799057</v>
      </c>
      <c r="D477" s="1">
        <v>-0.0001537112146593467</v>
      </c>
      <c r="E477" s="1">
        <v>2.437789733389373E-05</v>
      </c>
      <c r="F477" s="1">
        <v>-0.005992682574705199</v>
      </c>
      <c r="G477" s="1">
        <v>-0.0001711933029180379</v>
      </c>
      <c r="H477" s="1">
        <v>0.0004154696760403365</v>
      </c>
      <c r="I477" s="1">
        <v>0.001246095384077672</v>
      </c>
      <c r="J477" s="1">
        <v>-0.00194253865312255</v>
      </c>
    </row>
    <row r="478" spans="1:10">
      <c r="A478" s="5">
        <v>40128</v>
      </c>
      <c r="B478" s="1">
        <v>0.005423445974134466</v>
      </c>
      <c r="C478" s="1">
        <v>0.0007907508385331941</v>
      </c>
      <c r="D478" s="1">
        <v>0.0001687913509091921</v>
      </c>
      <c r="E478" s="1">
        <v>-0.0008430071238068049</v>
      </c>
      <c r="F478" s="1">
        <v>0</v>
      </c>
      <c r="G478" s="1">
        <v>-9.417243829556998E-05</v>
      </c>
      <c r="H478" s="1">
        <v>0.0001377224679297573</v>
      </c>
      <c r="I478" s="1">
        <v>0.001291356187884829</v>
      </c>
      <c r="J478" s="1">
        <v>0.0009978991508186041</v>
      </c>
    </row>
    <row r="479" spans="1:10">
      <c r="A479" s="5">
        <v>40129</v>
      </c>
      <c r="B479" s="1">
        <v>-0.008962655601659764</v>
      </c>
      <c r="C479" s="1">
        <v>0.002301101682856244</v>
      </c>
      <c r="D479" s="1">
        <v>0.0002527481408354237</v>
      </c>
      <c r="E479" s="1">
        <v>0.001441708980584488</v>
      </c>
      <c r="F479" s="1">
        <v>0.004439064374861301</v>
      </c>
      <c r="G479" s="1">
        <v>-0.003827185862529614</v>
      </c>
      <c r="H479" s="1">
        <v>0.001249268893772415</v>
      </c>
      <c r="I479" s="1">
        <v>0.000480729299262328</v>
      </c>
      <c r="J479" s="1">
        <v>-6.412175193415415E-05</v>
      </c>
    </row>
    <row r="480" spans="1:10">
      <c r="A480" s="5">
        <v>40130</v>
      </c>
      <c r="B480" s="1">
        <v>0.005024284039524263</v>
      </c>
      <c r="C480" s="1">
        <v>-0.0008284748776902218</v>
      </c>
      <c r="D480" s="1">
        <v>2.059495661188571E-05</v>
      </c>
      <c r="E480" s="1">
        <v>-0.0007691792235438033</v>
      </c>
      <c r="F480" s="1">
        <v>-0.006989047472890753</v>
      </c>
      <c r="G480" s="1">
        <v>0.00104856939036857</v>
      </c>
      <c r="H480" s="1">
        <v>0.000669226362981723</v>
      </c>
      <c r="I480" s="1">
        <v>0.001252530659998019</v>
      </c>
      <c r="J480" s="1">
        <v>-0.0006307648567934754</v>
      </c>
    </row>
    <row r="481" spans="1:10">
      <c r="A481" s="5">
        <v>40133</v>
      </c>
      <c r="B481" s="1">
        <v>0.01566405599066822</v>
      </c>
      <c r="C481" s="1">
        <v>0.001036685970152051</v>
      </c>
      <c r="D481" s="1">
        <v>-0.0003691173896271938</v>
      </c>
      <c r="E481" s="1">
        <v>-0.002835881207565616</v>
      </c>
      <c r="F481" s="1">
        <v>0.002079439265110672</v>
      </c>
      <c r="G481" s="1">
        <v>0.0005151496939150846</v>
      </c>
      <c r="H481" s="1">
        <v>-0.001402735191933902</v>
      </c>
      <c r="I481" s="1">
        <v>-0.001354112041132627</v>
      </c>
      <c r="J481" s="1">
        <v>-0.0001000106234203546</v>
      </c>
    </row>
    <row r="482" spans="1:10">
      <c r="A482" s="5">
        <v>40134</v>
      </c>
      <c r="B482" s="1">
        <v>-0.004593929450369183</v>
      </c>
      <c r="C482" s="1">
        <v>-0.0006247291906349428</v>
      </c>
      <c r="D482" s="1">
        <v>0.0001236128224531008</v>
      </c>
      <c r="E482" s="1">
        <v>5.487394039738192E-05</v>
      </c>
      <c r="F482" s="1">
        <v>-0.002626479669530668</v>
      </c>
      <c r="G482" s="1">
        <v>0.0007723266770216508</v>
      </c>
      <c r="H482" s="1">
        <v>-0.0007647841719472526</v>
      </c>
      <c r="I482" s="1">
        <v>0.00188212835099233</v>
      </c>
      <c r="J482" s="1">
        <v>0.000538877562720419</v>
      </c>
    </row>
    <row r="483" spans="1:10">
      <c r="A483" s="5">
        <v>40135</v>
      </c>
      <c r="B483" s="1">
        <v>0.001977913301467016</v>
      </c>
      <c r="C483" s="1">
        <v>0.0002990109279150666</v>
      </c>
      <c r="D483" s="1">
        <v>-0.000460321622994142</v>
      </c>
      <c r="E483" s="1">
        <v>0.0003629608279778207</v>
      </c>
      <c r="F483" s="1">
        <v>-0.0002053801917107911</v>
      </c>
      <c r="G483" s="1">
        <v>-8.574784987280815E-06</v>
      </c>
      <c r="H483" s="1">
        <v>0.0003379553700113558</v>
      </c>
      <c r="I483" s="1">
        <v>0.00192284864868546</v>
      </c>
      <c r="J483" s="1">
        <v>0.001578510037551606</v>
      </c>
    </row>
    <row r="484" spans="1:10">
      <c r="A484" s="5">
        <v>40136</v>
      </c>
      <c r="B484" s="1">
        <v>-0.01628557328507985</v>
      </c>
      <c r="C484" s="1">
        <v>7.3796256941705E-05</v>
      </c>
      <c r="D484" s="1">
        <v>0.000335293837885775</v>
      </c>
      <c r="E484" s="1">
        <v>0.002273048213890627</v>
      </c>
      <c r="F484" s="1">
        <v>0.003749314163185025</v>
      </c>
      <c r="G484" s="1">
        <v>8.574858514798223E-06</v>
      </c>
      <c r="H484" s="1">
        <v>0.002938366693968408</v>
      </c>
      <c r="I484" s="1">
        <v>-0.002180453625080004</v>
      </c>
      <c r="J484" s="1">
        <v>-0.003963576825125492</v>
      </c>
    </row>
    <row r="485" spans="1:10">
      <c r="A485" s="5">
        <v>40137</v>
      </c>
      <c r="B485" s="1">
        <v>-0.005183946488294233</v>
      </c>
      <c r="C485" s="1">
        <v>-0.002266031754334485</v>
      </c>
      <c r="D485" s="1">
        <v>-0.0004064966565056061</v>
      </c>
      <c r="E485" s="1">
        <v>0.0008106622323085233</v>
      </c>
      <c r="F485" s="1">
        <v>0.002584816712164262</v>
      </c>
      <c r="G485" s="1">
        <v>-0.0001457713447835518</v>
      </c>
      <c r="H485" s="1">
        <v>0.002455618412467331</v>
      </c>
      <c r="I485" s="1">
        <v>0.002010023907009728</v>
      </c>
      <c r="J485" s="1">
        <v>-9.590017559646391E-05</v>
      </c>
    </row>
    <row r="486" spans="1:10">
      <c r="A486" s="5">
        <v>40140</v>
      </c>
      <c r="B486" s="1">
        <v>0.01697764330139506</v>
      </c>
      <c r="C486" s="1">
        <v>-0.001090652406737558</v>
      </c>
      <c r="D486" s="1">
        <v>-0.0009940625767941302</v>
      </c>
      <c r="E486" s="1">
        <v>-0.002671948325941309</v>
      </c>
      <c r="F486" s="1">
        <v>0.001369199675512522</v>
      </c>
      <c r="G486" s="1">
        <v>1.715207025476673E-05</v>
      </c>
      <c r="H486" s="1">
        <v>0.0005428659368214017</v>
      </c>
      <c r="I486" s="1">
        <v>-0.002625702780907025</v>
      </c>
      <c r="J486" s="1">
        <v>-0.001381857995280455</v>
      </c>
    </row>
    <row r="487" spans="1:10">
      <c r="A487" s="5">
        <v>40141</v>
      </c>
      <c r="B487" s="1">
        <v>-0.004876033057851226</v>
      </c>
      <c r="C487" s="1">
        <v>-0.001295216602015148</v>
      </c>
      <c r="D487" s="1">
        <v>-6.348017355439772E-06</v>
      </c>
      <c r="E487" s="1">
        <v>0.0004996913098795908</v>
      </c>
      <c r="F487" s="1">
        <v>-0.002794468817996387</v>
      </c>
      <c r="G487" s="1">
        <v>-0.0006088880503576366</v>
      </c>
      <c r="H487" s="1">
        <v>-8.53720917924905E-05</v>
      </c>
      <c r="I487" s="1">
        <v>0.001979481920393544</v>
      </c>
      <c r="J487" s="1">
        <v>-0.0002572550293095111</v>
      </c>
    </row>
    <row r="488" spans="1:10">
      <c r="A488" s="5">
        <v>40142</v>
      </c>
      <c r="B488" s="1">
        <v>0.008886305124159222</v>
      </c>
      <c r="C488" s="1">
        <v>0.000156716130782053</v>
      </c>
      <c r="D488" s="1">
        <v>-0.0001126780233418057</v>
      </c>
      <c r="E488" s="1">
        <v>-0.0007475652003995359</v>
      </c>
      <c r="F488" s="1">
        <v>0.0005342944558672791</v>
      </c>
      <c r="G488" s="1">
        <v>-0.0008066246192129922</v>
      </c>
      <c r="H488" s="1">
        <v>-0.0002194461771206635</v>
      </c>
      <c r="I488" s="1">
        <v>0.001761827784058378</v>
      </c>
      <c r="J488" s="1">
        <v>0.0004961127370679552</v>
      </c>
    </row>
    <row r="489" spans="1:10">
      <c r="A489" s="5">
        <v>40143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-0.0117406207932601</v>
      </c>
    </row>
    <row r="490" spans="1:10">
      <c r="A490" s="5">
        <v>40144</v>
      </c>
      <c r="B490" s="1">
        <v>-0.009939859672569273</v>
      </c>
      <c r="C490" s="1">
        <v>0.002732250691507065</v>
      </c>
      <c r="D490" s="1">
        <v>0.0001896695939800352</v>
      </c>
      <c r="E490" s="1">
        <v>0.001506055307529452</v>
      </c>
      <c r="F490" s="1">
        <v>-0.010231273885147</v>
      </c>
      <c r="G490" s="1">
        <v>-0.005178588297936271</v>
      </c>
      <c r="H490" s="1">
        <v>0.001643737388779432</v>
      </c>
      <c r="I490" s="1">
        <v>-0.003537316312616245</v>
      </c>
      <c r="J490" s="1">
        <v>0.007939493906322648</v>
      </c>
    </row>
    <row r="491" spans="1:10">
      <c r="A491" s="5">
        <v>40147</v>
      </c>
      <c r="B491" s="1">
        <v>0.005062009617818219</v>
      </c>
      <c r="C491" s="1">
        <v>0.0007719659399270107</v>
      </c>
      <c r="D491" s="1">
        <v>0.0003149981155654569</v>
      </c>
      <c r="E491" s="1">
        <v>-0.0002366749083780872</v>
      </c>
      <c r="F491" s="1">
        <v>0.01091687077766568</v>
      </c>
      <c r="G491" s="1">
        <v>0.002477598024827721</v>
      </c>
      <c r="H491" s="1">
        <v>0.0007081344567656522</v>
      </c>
      <c r="I491" s="1">
        <v>0.001827629659760776</v>
      </c>
      <c r="J491" s="1">
        <v>-0.003496284176955244</v>
      </c>
    </row>
    <row r="492" spans="1:10">
      <c r="A492" s="5">
        <v>40148</v>
      </c>
      <c r="B492" s="1">
        <v>0.02014605892722243</v>
      </c>
      <c r="C492" s="1">
        <v>-0.0004375774292326717</v>
      </c>
      <c r="D492" s="1">
        <v>-0.0007487772879349874</v>
      </c>
      <c r="E492" s="1">
        <v>-0.001977685046012811</v>
      </c>
      <c r="F492" s="1">
        <v>-0.002504248226988248</v>
      </c>
      <c r="G492" s="1">
        <v>0.003659849300323037</v>
      </c>
      <c r="H492" s="1">
        <v>-0.0006569372360897274</v>
      </c>
      <c r="I492" s="1">
        <v>-0.0001329199642904455</v>
      </c>
      <c r="J492" s="1">
        <v>0.003066101908087315</v>
      </c>
    </row>
    <row r="493" spans="1:10">
      <c r="A493" s="5">
        <v>40149</v>
      </c>
      <c r="B493" s="1">
        <v>0.002633094709125317</v>
      </c>
      <c r="C493" s="1">
        <v>-0.000902664684857668</v>
      </c>
      <c r="D493" s="1">
        <v>-0.0001293878762765877</v>
      </c>
      <c r="E493" s="1">
        <v>0.0002427436517813408</v>
      </c>
      <c r="F493" s="1">
        <v>0.004567725090323771</v>
      </c>
      <c r="G493" s="1">
        <v>0.002247962247962088</v>
      </c>
      <c r="H493" s="1">
        <v>-0.0004438826627886083</v>
      </c>
      <c r="I493" s="1">
        <v>0.00115264206065282</v>
      </c>
      <c r="J493" s="1">
        <v>0.0020101081451116</v>
      </c>
    </row>
    <row r="494" spans="1:10">
      <c r="A494" s="5">
        <v>40150</v>
      </c>
      <c r="B494" s="1">
        <v>-0.001887566680344621</v>
      </c>
      <c r="C494" s="1">
        <v>-0.0004522082367436342</v>
      </c>
      <c r="D494" s="1">
        <v>7.780155047365511E-05</v>
      </c>
      <c r="E494" s="1">
        <v>0.00125149631735022</v>
      </c>
      <c r="F494" s="1">
        <v>0.01204773615110244</v>
      </c>
      <c r="G494" s="1">
        <v>-0.003424305722014909</v>
      </c>
      <c r="H494" s="1">
        <v>0.000566730388591008</v>
      </c>
      <c r="I494" s="1">
        <v>0.0005685024983997923</v>
      </c>
      <c r="J494" s="1">
        <v>0.0002523278745112378</v>
      </c>
    </row>
    <row r="495" spans="1:10">
      <c r="A495" s="5">
        <v>40151</v>
      </c>
      <c r="B495" s="1">
        <v>-0.001562243052129597</v>
      </c>
      <c r="C495" s="1">
        <v>0.0004692729266988493</v>
      </c>
      <c r="D495" s="1">
        <v>-3.651625409917258E-05</v>
      </c>
      <c r="E495" s="1">
        <v>-0.0005221260614025613</v>
      </c>
      <c r="F495" s="1">
        <v>0.002822606486758916</v>
      </c>
      <c r="G495" s="1">
        <v>0.003040923616122182</v>
      </c>
      <c r="H495" s="1">
        <v>0.0007044892875358588</v>
      </c>
      <c r="I495" s="1">
        <v>-0.003476130431023927</v>
      </c>
      <c r="J495" s="1">
        <v>0.003713999174154159</v>
      </c>
    </row>
    <row r="496" spans="1:10">
      <c r="A496" s="5">
        <v>40154</v>
      </c>
      <c r="B496" s="1">
        <v>-0.002964671003870656</v>
      </c>
      <c r="C496" s="1">
        <v>-0.001081349299229539</v>
      </c>
      <c r="D496" s="1">
        <v>-0.0002127546407106884</v>
      </c>
      <c r="E496" s="1">
        <v>0.000783509007693528</v>
      </c>
      <c r="F496" s="1">
        <v>0.0004575813615081969</v>
      </c>
      <c r="G496" s="1">
        <v>-0.0001370261891304736</v>
      </c>
      <c r="H496" s="1">
        <v>-5.068751988768216E-05</v>
      </c>
      <c r="I496" s="1">
        <v>0.0009030755905678146</v>
      </c>
      <c r="J496" s="1">
        <v>-0.001894812671696222</v>
      </c>
    </row>
    <row r="497" spans="1:10">
      <c r="A497" s="5">
        <v>40155</v>
      </c>
      <c r="B497" s="1">
        <v>-0.01189394565127611</v>
      </c>
      <c r="C497" s="1">
        <v>-0.001060025961732158</v>
      </c>
      <c r="D497" s="1">
        <v>0.0001842148516872921</v>
      </c>
      <c r="E497" s="1">
        <v>0.001664132888945513</v>
      </c>
      <c r="F497" s="1">
        <v>-0.006885519624426628</v>
      </c>
      <c r="G497" s="1">
        <v>-0.002586723768736587</v>
      </c>
      <c r="H497" s="1">
        <v>0.0006026488387744777</v>
      </c>
      <c r="I497" s="1">
        <v>0.0001224043479556292</v>
      </c>
      <c r="J497" s="1">
        <v>-0.001389471651452867</v>
      </c>
    </row>
    <row r="498" spans="1:10">
      <c r="A498" s="5">
        <v>40156</v>
      </c>
      <c r="B498" s="1">
        <v>-0.002674914319150679</v>
      </c>
      <c r="C498" s="1">
        <v>0.0003734200018015166</v>
      </c>
      <c r="D498" s="1">
        <v>0.0001063803605976243</v>
      </c>
      <c r="E498" s="1">
        <v>-0.0006109676389246532</v>
      </c>
      <c r="F498" s="1">
        <v>0.00775415538507529</v>
      </c>
      <c r="G498" s="1">
        <v>0.00225851882385264</v>
      </c>
      <c r="H498" s="1">
        <v>0.0002673698964010818</v>
      </c>
      <c r="I498" s="1">
        <v>0.0011182422019139</v>
      </c>
      <c r="J498" s="1">
        <v>-0.002724127934824572</v>
      </c>
    </row>
    <row r="499" spans="1:10">
      <c r="A499" s="5">
        <v>40157</v>
      </c>
      <c r="B499" s="1">
        <v>0.004274578828262543</v>
      </c>
      <c r="C499" s="1">
        <v>6.846604178112337E-05</v>
      </c>
      <c r="D499" s="1">
        <v>-0.000276241997515414</v>
      </c>
      <c r="E499" s="1">
        <v>-0.001174967196934662</v>
      </c>
      <c r="F499" s="1">
        <v>0.006811473927116785</v>
      </c>
      <c r="G499" s="1">
        <v>0.0006854538132654575</v>
      </c>
      <c r="H499" s="1">
        <v>-0.0003678870481249596</v>
      </c>
      <c r="I499" s="1">
        <v>0.0008991123951803681</v>
      </c>
      <c r="J499" s="1">
        <v>0.001644916220912229</v>
      </c>
    </row>
    <row r="500" spans="1:10">
      <c r="A500" s="5">
        <v>40158</v>
      </c>
      <c r="B500" s="1">
        <v>0.002169921548990095</v>
      </c>
      <c r="C500" s="1">
        <v>0.0006452248205235378</v>
      </c>
      <c r="D500" s="1">
        <v>-4.525903652241592E-05</v>
      </c>
      <c r="E500" s="1">
        <v>-0.0005688143329282136</v>
      </c>
      <c r="F500" s="1">
        <v>0.01201995353821306</v>
      </c>
      <c r="G500" s="1">
        <v>0.0003767413584949697</v>
      </c>
      <c r="H500" s="1">
        <v>-0.0002695078280412488</v>
      </c>
      <c r="I500" s="1">
        <v>0.001091316797028408</v>
      </c>
      <c r="J500" s="1">
        <v>0.00255144309829114</v>
      </c>
    </row>
    <row r="501" spans="1:10">
      <c r="A501" s="5">
        <v>40161</v>
      </c>
      <c r="B501" s="1">
        <v>0.007911392405063333</v>
      </c>
      <c r="C501" s="1">
        <v>-0.001676690256545821</v>
      </c>
      <c r="D501" s="1">
        <v>-0.0002080421801550214</v>
      </c>
      <c r="E501" s="1">
        <v>-0.0008900364778918757</v>
      </c>
      <c r="F501" s="1">
        <v>-0.002004560887115203</v>
      </c>
      <c r="G501" s="1">
        <v>0.002910086874652329</v>
      </c>
      <c r="H501" s="1">
        <v>-0.000567315583722694</v>
      </c>
      <c r="I501" s="1">
        <v>0.0008268987523303074</v>
      </c>
      <c r="J501" s="1">
        <v>-0.0001442877726376413</v>
      </c>
    </row>
    <row r="502" spans="1:10">
      <c r="A502" s="5">
        <v>40162</v>
      </c>
      <c r="B502" s="1">
        <v>-0.005701065851441811</v>
      </c>
      <c r="C502" s="1">
        <v>-0.0004759696355781662</v>
      </c>
      <c r="D502" s="1">
        <v>-0.0001572554320633524</v>
      </c>
      <c r="E502" s="1">
        <v>0.0009936595332264986</v>
      </c>
      <c r="F502" s="1">
        <v>0.0002130824647559315</v>
      </c>
      <c r="G502" s="1">
        <v>-0.001647109024962679</v>
      </c>
      <c r="H502" s="1">
        <v>0.0003577666347400754</v>
      </c>
      <c r="I502" s="1">
        <v>0.001124440281925709</v>
      </c>
      <c r="J502" s="1">
        <v>0.0006215662171027425</v>
      </c>
    </row>
    <row r="503" spans="1:10">
      <c r="A503" s="5">
        <v>40163</v>
      </c>
      <c r="B503" s="1">
        <v>0.005733754362639232</v>
      </c>
      <c r="C503" s="1">
        <v>-0.002552862954088853</v>
      </c>
      <c r="D503" s="1">
        <v>-0.0004368893478433611</v>
      </c>
      <c r="E503" s="1">
        <v>0.0002975497024451101</v>
      </c>
      <c r="F503" s="1">
        <v>0.006610814762396222</v>
      </c>
      <c r="G503" s="1">
        <v>0.0009574122514575123</v>
      </c>
      <c r="H503" s="1">
        <v>0.002632305192519446</v>
      </c>
      <c r="I503" s="1">
        <v>0.001727495443367699</v>
      </c>
      <c r="J503" s="1">
        <v>-1.936158602855453E-05</v>
      </c>
    </row>
    <row r="504" spans="1:10">
      <c r="A504" s="5">
        <v>40164</v>
      </c>
      <c r="B504" s="1">
        <v>-0.01768156655374697</v>
      </c>
      <c r="C504" s="1">
        <v>-0.0006836357746788924</v>
      </c>
      <c r="D504" s="1">
        <v>8.821075217557706E-05</v>
      </c>
      <c r="E504" s="1">
        <v>0.002203147169827613</v>
      </c>
      <c r="F504" s="1">
        <v>0.002165898444428827</v>
      </c>
      <c r="G504" s="1">
        <v>-0.002382701077766503</v>
      </c>
      <c r="H504" s="1">
        <v>0.00331351590087392</v>
      </c>
      <c r="I504" s="1">
        <v>-0.0003790241701419839</v>
      </c>
      <c r="J504" s="1">
        <v>-0.001414625732932828</v>
      </c>
    </row>
    <row r="505" spans="1:10">
      <c r="A505" s="5">
        <v>40165</v>
      </c>
      <c r="B505" s="1">
        <v>-0.001514004542013669</v>
      </c>
      <c r="C505" s="1">
        <v>-0.00196185039618646</v>
      </c>
      <c r="D505" s="1">
        <v>-7.151592302023779E-05</v>
      </c>
      <c r="E505" s="1">
        <v>-0.0009755980702160771</v>
      </c>
      <c r="F505" s="1">
        <v>-0.002831763421989764</v>
      </c>
      <c r="G505" s="1">
        <v>0.00131832384539643</v>
      </c>
      <c r="H505" s="1">
        <v>0.0005444801054808046</v>
      </c>
      <c r="I505" s="1">
        <v>0.001764263885382089</v>
      </c>
      <c r="J505" s="1">
        <v>-0.001536810091490204</v>
      </c>
    </row>
    <row r="506" spans="1:10">
      <c r="A506" s="5">
        <v>40168</v>
      </c>
      <c r="B506" s="1">
        <v>0.008423890152472469</v>
      </c>
      <c r="C506" s="1">
        <v>-0.001614485427616774</v>
      </c>
      <c r="D506" s="1">
        <v>-0.0003758827881443771</v>
      </c>
      <c r="E506" s="1">
        <v>-0.001989138694687642</v>
      </c>
      <c r="F506" s="1">
        <v>0.01245539212638902</v>
      </c>
      <c r="G506" s="1">
        <v>-0.001145602681052349</v>
      </c>
      <c r="H506" s="1">
        <v>-0.0006553987510351522</v>
      </c>
      <c r="I506" s="1">
        <v>0.0008969582913984863</v>
      </c>
      <c r="J506" s="1">
        <v>0.0001494901271015259</v>
      </c>
    </row>
    <row r="507" spans="1:10">
      <c r="A507" s="5">
        <v>40169</v>
      </c>
      <c r="B507" s="1">
        <v>0.003675549244006371</v>
      </c>
      <c r="C507" s="1">
        <v>-0.001433636168484242</v>
      </c>
      <c r="D507" s="1">
        <v>-0.0001089118513584175</v>
      </c>
      <c r="E507" s="1">
        <v>-0.0002528768410889892</v>
      </c>
      <c r="F507" s="1">
        <v>0.01077939228425429</v>
      </c>
      <c r="G507" s="1">
        <v>0.0003765994778961446</v>
      </c>
      <c r="H507" s="1">
        <v>-0.001223466764469383</v>
      </c>
      <c r="I507" s="1">
        <v>0.002287646178429847</v>
      </c>
      <c r="J507" s="1">
        <v>-0.001071426764515548</v>
      </c>
    </row>
    <row r="508" spans="1:10">
      <c r="A508" s="5">
        <v>40170</v>
      </c>
      <c r="B508" s="1">
        <v>0.006824802330420265</v>
      </c>
      <c r="C508" s="1">
        <v>-0.0003589236079872826</v>
      </c>
      <c r="D508" s="1">
        <v>-9.381750586945348E-05</v>
      </c>
      <c r="E508" s="1">
        <v>-0.0004520169054633705</v>
      </c>
      <c r="F508" s="1">
        <v>-0.008325778753329072</v>
      </c>
      <c r="G508" s="1">
        <v>-0.002104740800314864</v>
      </c>
      <c r="H508" s="1">
        <v>-0.0002326593453721992</v>
      </c>
      <c r="I508" s="1">
        <v>0.002342134579439326</v>
      </c>
      <c r="J508" s="1">
        <v>0.0002649126076581521</v>
      </c>
    </row>
    <row r="509" spans="1:10">
      <c r="A509" s="5">
        <v>40171</v>
      </c>
      <c r="B509" s="1">
        <v>0.005621228403736467</v>
      </c>
      <c r="C509" s="1">
        <v>-0.0005608418691191996</v>
      </c>
      <c r="D509" s="1">
        <v>-2.305900800159133E-05</v>
      </c>
      <c r="E509" s="1">
        <v>-0.001026611624894924</v>
      </c>
      <c r="F509" s="1">
        <v>-0.007626418273964819</v>
      </c>
      <c r="G509" s="1">
        <v>0.0003601039157015151</v>
      </c>
      <c r="H509" s="1">
        <v>-0.0003035088567810984</v>
      </c>
      <c r="I509" s="1">
        <v>0.001689373634745883</v>
      </c>
      <c r="J509" s="1">
        <v>0</v>
      </c>
    </row>
    <row r="510" spans="1:10">
      <c r="A510" s="5">
        <v>40175</v>
      </c>
      <c r="B510" s="1">
        <v>0.004605263157894779</v>
      </c>
      <c r="C510" s="1">
        <v>-0.0009090357585661568</v>
      </c>
      <c r="D510" s="1">
        <v>-6.361252339770473E-06</v>
      </c>
      <c r="E510" s="1">
        <v>0.0001670337435595304</v>
      </c>
      <c r="F510" s="1">
        <v>0</v>
      </c>
      <c r="G510" s="1">
        <v>-0.0006428112277694353</v>
      </c>
      <c r="H510" s="1">
        <v>-0.0003624981945204997</v>
      </c>
      <c r="I510" s="1">
        <v>0.002080647444619177</v>
      </c>
      <c r="J510" s="1">
        <v>-0.0004377582049555073</v>
      </c>
    </row>
    <row r="511" spans="1:10">
      <c r="A511" s="5">
        <v>40176</v>
      </c>
      <c r="B511" s="1">
        <v>0.00114603798297308</v>
      </c>
      <c r="C511" s="1">
        <v>-0.0006574921371340636</v>
      </c>
      <c r="D511" s="1">
        <v>-4.611937284004775E-05</v>
      </c>
      <c r="E511" s="1">
        <v>0.0003317797666642086</v>
      </c>
      <c r="F511" s="1">
        <v>-0.001682798498073845</v>
      </c>
      <c r="G511" s="1">
        <v>-0.001706689536878248</v>
      </c>
      <c r="H511" s="1">
        <v>1.963951667138808E-05</v>
      </c>
      <c r="I511" s="1">
        <v>0.002395450208909278</v>
      </c>
      <c r="J511" s="1">
        <v>0.0001544429702025063</v>
      </c>
    </row>
    <row r="512" spans="1:10">
      <c r="A512" s="5">
        <v>40177</v>
      </c>
      <c r="B512" s="1">
        <v>-0.004824202780049136</v>
      </c>
      <c r="C512" s="1">
        <v>4.841870215099853E-05</v>
      </c>
      <c r="D512" s="1">
        <v>7.792943092432836E-05</v>
      </c>
      <c r="E512" s="1">
        <v>1.016667016329187E-05</v>
      </c>
      <c r="F512" s="1">
        <v>-0.01342708885427846</v>
      </c>
      <c r="G512" s="1">
        <v>-1.718198297262497E-05</v>
      </c>
      <c r="H512" s="1">
        <v>4.068105700616442E-05</v>
      </c>
      <c r="I512" s="1">
        <v>0.002617550927182167</v>
      </c>
      <c r="J512" s="1">
        <v>-0.001690962938678653</v>
      </c>
    </row>
    <row r="513" spans="1:10">
      <c r="A513" s="5">
        <v>40178</v>
      </c>
      <c r="B513" s="1">
        <v>-0.0009037876920549026</v>
      </c>
      <c r="C513" s="1">
        <v>-0.0001547424771897177</v>
      </c>
      <c r="D513" s="1">
        <v>0.0001415342632187233</v>
      </c>
      <c r="E513" s="1">
        <v>0.00139895419187086</v>
      </c>
      <c r="F513" s="1">
        <v>0.002579794636488941</v>
      </c>
      <c r="G513" s="1">
        <v>-0.001391764534059647</v>
      </c>
      <c r="H513" s="1">
        <v>-0.0009510563669227201</v>
      </c>
      <c r="I513" s="1">
        <v>0.0009014239985329463</v>
      </c>
      <c r="J513" s="1">
        <v>0</v>
      </c>
    </row>
    <row r="514" spans="1:10">
      <c r="A514" s="5">
        <v>40182</v>
      </c>
      <c r="B514" s="1">
        <v>0.01759868421052624</v>
      </c>
      <c r="C514" s="1">
        <v>0.0007311052031904186</v>
      </c>
      <c r="D514" s="1">
        <v>-0.0002647429211082297</v>
      </c>
      <c r="E514" s="1">
        <v>-0.002452560334393672</v>
      </c>
      <c r="F514" s="1">
        <v>-0.0006787821704917762</v>
      </c>
      <c r="G514" s="1">
        <v>0.002675568020509944</v>
      </c>
      <c r="H514" s="1">
        <v>0.002256345885047084</v>
      </c>
      <c r="I514" s="1">
        <v>-0.0004030076771168956</v>
      </c>
      <c r="J514" s="1">
        <v>0.007648479028429467</v>
      </c>
    </row>
    <row r="515" spans="1:10">
      <c r="A515" s="5">
        <v>40183</v>
      </c>
      <c r="B515" s="1">
        <v>0.003959915952804316</v>
      </c>
      <c r="C515" s="1">
        <v>-0.001568355835555146</v>
      </c>
      <c r="D515" s="1">
        <v>-0.0001105375704477662</v>
      </c>
      <c r="E515" s="1">
        <v>-0.0001311891633780649</v>
      </c>
      <c r="F515" s="1">
        <v>-0.00559863961036966</v>
      </c>
      <c r="G515" s="1">
        <v>0.001913374746885355</v>
      </c>
      <c r="H515" s="1">
        <v>-0.001785462871968679</v>
      </c>
      <c r="I515" s="1">
        <v>0.001890504222057366</v>
      </c>
      <c r="J515" s="1">
        <v>0.003029817578505289</v>
      </c>
    </row>
    <row r="516" spans="1:10">
      <c r="A516" s="5">
        <v>40184</v>
      </c>
      <c r="B516" s="1">
        <v>0.001368429525879344</v>
      </c>
      <c r="C516" s="1">
        <v>-0.002530606271684332</v>
      </c>
      <c r="D516" s="1">
        <v>-0.0002115557139130697</v>
      </c>
      <c r="E516" s="1">
        <v>3.836831270720431E-05</v>
      </c>
      <c r="F516" s="1">
        <v>0.003421842304789813</v>
      </c>
      <c r="G516" s="1">
        <v>0.0001284565517121194</v>
      </c>
      <c r="H516" s="1">
        <v>2.80683633069323E-06</v>
      </c>
      <c r="I516" s="1">
        <v>0.002040785633836917</v>
      </c>
      <c r="J516" s="1">
        <v>1.629873896136225E-05</v>
      </c>
    </row>
    <row r="517" spans="1:10">
      <c r="A517" s="5">
        <v>40185</v>
      </c>
      <c r="B517" s="1">
        <v>-0.00136655948553055</v>
      </c>
      <c r="C517" s="1">
        <v>-0.0008145541292654546</v>
      </c>
      <c r="D517" s="1">
        <v>-7.477610919215394E-05</v>
      </c>
      <c r="E517" s="1">
        <v>-0.0005705252074353906</v>
      </c>
      <c r="F517" s="1">
        <v>0.004604406982674947</v>
      </c>
      <c r="G517" s="1">
        <v>0.00193516346137379</v>
      </c>
      <c r="H517" s="1">
        <v>-0.0002729640669822953</v>
      </c>
      <c r="I517" s="1">
        <v>0.001264729849684909</v>
      </c>
      <c r="J517" s="1">
        <v>0.001618056378884125</v>
      </c>
    </row>
    <row r="518" spans="1:10">
      <c r="A518" s="5">
        <v>40186</v>
      </c>
      <c r="B518" s="1">
        <v>0.004185784432101824</v>
      </c>
      <c r="C518" s="1">
        <v>-0.001485508662765866</v>
      </c>
      <c r="D518" s="1">
        <v>-8.751050126021287E-05</v>
      </c>
      <c r="E518" s="1">
        <v>-0.0001941859378680189</v>
      </c>
      <c r="F518" s="1">
        <v>0.002412299571837861</v>
      </c>
      <c r="G518" s="1">
        <v>0.0007862441458996727</v>
      </c>
      <c r="H518" s="1">
        <v>-0.0004772911202091112</v>
      </c>
      <c r="I518" s="1">
        <v>0.001220513382048138</v>
      </c>
      <c r="J518" s="1">
        <v>0.00186564300139036</v>
      </c>
    </row>
    <row r="519" spans="1:10">
      <c r="A519" s="5">
        <v>40189</v>
      </c>
      <c r="B519" s="1">
        <v>0.008016032064128265</v>
      </c>
      <c r="C519" s="1">
        <v>-0.001323477594937561</v>
      </c>
      <c r="D519" s="1">
        <v>-6.444519055881504E-05</v>
      </c>
      <c r="E519" s="1">
        <v>-0.0001136973068425196</v>
      </c>
      <c r="F519" s="1">
        <v>0.002227392473118206</v>
      </c>
      <c r="G519" s="1">
        <v>-0.001058887826205779</v>
      </c>
      <c r="H519" s="1">
        <v>0.0001608115576459124</v>
      </c>
      <c r="I519" s="1">
        <v>0.001135661635156815</v>
      </c>
      <c r="J519" s="1">
        <v>-0.00174356298206424</v>
      </c>
    </row>
    <row r="520" spans="1:10">
      <c r="A520" s="5">
        <v>40190</v>
      </c>
      <c r="B520" s="1">
        <v>-0.00660039761431408</v>
      </c>
      <c r="C520" s="1">
        <v>-0.0003996729948223532</v>
      </c>
      <c r="D520" s="1">
        <v>3.103116563396568E-05</v>
      </c>
      <c r="E520" s="1">
        <v>0.001099158154427515</v>
      </c>
      <c r="F520" s="1">
        <v>-0.009511789530491921</v>
      </c>
      <c r="G520" s="1">
        <v>0.0001795178663019925</v>
      </c>
      <c r="H520" s="1">
        <v>0.0004212725802104078</v>
      </c>
      <c r="I520" s="1">
        <v>-0.00111052436925918</v>
      </c>
      <c r="J520" s="1">
        <v>-0.001044623472929995</v>
      </c>
    </row>
    <row r="521" spans="1:10">
      <c r="A521" s="5">
        <v>40191</v>
      </c>
      <c r="B521" s="1">
        <v>0.0005603586295228613</v>
      </c>
      <c r="C521" s="1">
        <v>-0.000525139247989137</v>
      </c>
      <c r="D521" s="1">
        <v>-1.511727825331821E-05</v>
      </c>
      <c r="E521" s="1">
        <v>-0.001442682998428091</v>
      </c>
      <c r="F521" s="1">
        <v>0.01367563059205446</v>
      </c>
      <c r="G521" s="1">
        <v>-0.0004615345167989782</v>
      </c>
      <c r="H521" s="1">
        <v>0.0007144581627898106</v>
      </c>
      <c r="I521" s="1">
        <v>0.0005721731209938242</v>
      </c>
      <c r="J521" s="1">
        <v>0.0008281290545095743</v>
      </c>
    </row>
    <row r="522" spans="1:10">
      <c r="A522" s="5">
        <v>40192</v>
      </c>
      <c r="B522" s="1">
        <v>0.004800384030722471</v>
      </c>
      <c r="C522" s="1">
        <v>-0.0009216298780347909</v>
      </c>
      <c r="D522" s="1">
        <v>-9.627464849815137E-05</v>
      </c>
      <c r="E522" s="1">
        <v>-0.0003109692597914604</v>
      </c>
      <c r="F522" s="1">
        <v>0.002419866738005316</v>
      </c>
      <c r="G522" s="1">
        <v>0.0003676879270098077</v>
      </c>
      <c r="H522" s="1">
        <v>-0.0007581315039056902</v>
      </c>
      <c r="I522" s="1">
        <v>0.001581186402989343</v>
      </c>
      <c r="J522" s="1">
        <v>0.00224383865656641</v>
      </c>
    </row>
    <row r="523" spans="1:10">
      <c r="A523" s="5">
        <v>40193</v>
      </c>
      <c r="B523" s="1">
        <v>-0.009236404172306645</v>
      </c>
      <c r="C523" s="1">
        <v>0.0007634648082956996</v>
      </c>
      <c r="D523" s="1">
        <v>7.877775125320063E-05</v>
      </c>
      <c r="E523" s="1">
        <v>0.001667124898682815</v>
      </c>
      <c r="F523" s="1">
        <v>-0.00392517304331752</v>
      </c>
      <c r="G523" s="1">
        <v>-0.002641251389007726</v>
      </c>
      <c r="H523" s="1">
        <v>0.001095597746479715</v>
      </c>
      <c r="I523" s="1">
        <v>-0.001232633973914588</v>
      </c>
      <c r="J523" s="1">
        <v>-0.001672969509010191</v>
      </c>
    </row>
    <row r="524" spans="1:10">
      <c r="A524" s="5">
        <v>40196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0.001256264974349497</v>
      </c>
    </row>
    <row r="525" spans="1:10">
      <c r="A525" s="5">
        <v>40197</v>
      </c>
      <c r="B525" s="1">
        <v>0.003849546876253163</v>
      </c>
      <c r="C525" s="1">
        <v>-0.0002364265326085802</v>
      </c>
      <c r="D525" s="1">
        <v>-0.0003270212659303162</v>
      </c>
      <c r="E525" s="1">
        <v>-0.002008249517051142</v>
      </c>
      <c r="F525" s="1">
        <v>0.007105646364536478</v>
      </c>
      <c r="G525" s="1">
        <v>-0.0009170301934333658</v>
      </c>
      <c r="H525" s="1">
        <v>0.002144628892967626</v>
      </c>
      <c r="I525" s="1">
        <v>-0.0001748378374259119</v>
      </c>
      <c r="J525" s="1">
        <v>0.0005750303321423456</v>
      </c>
    </row>
    <row r="526" spans="1:10">
      <c r="A526" s="5">
        <v>40198</v>
      </c>
      <c r="B526" s="1">
        <v>-0.01557881281457218</v>
      </c>
      <c r="C526" s="1">
        <v>-0.001708992556068822</v>
      </c>
      <c r="D526" s="1">
        <v>8.118511160559727E-05</v>
      </c>
      <c r="E526" s="1">
        <v>0.001351139575178628</v>
      </c>
      <c r="F526" s="1">
        <v>-0.0001191184218153341</v>
      </c>
      <c r="G526" s="1">
        <v>-0.0009007154253949379</v>
      </c>
      <c r="H526" s="1">
        <v>0.001509710629468142</v>
      </c>
      <c r="I526" s="1">
        <v>-0.003458929726442483</v>
      </c>
      <c r="J526" s="1">
        <v>-0.005136850682910477</v>
      </c>
    </row>
    <row r="527" spans="1:10">
      <c r="A527" s="5">
        <v>40199</v>
      </c>
      <c r="B527" s="1">
        <v>-0.01501379646161338</v>
      </c>
      <c r="C527" s="1">
        <v>0.0007960179919246357</v>
      </c>
      <c r="D527" s="1">
        <v>-1.750909279030211E-05</v>
      </c>
      <c r="E527" s="1">
        <v>0.002992698140553474</v>
      </c>
      <c r="F527" s="1">
        <v>-0.001182181380767533</v>
      </c>
      <c r="G527" s="1">
        <v>-0.001347998179773269</v>
      </c>
      <c r="H527" s="1">
        <v>0.000477796770121719</v>
      </c>
      <c r="I527" s="1">
        <v>-0.0003741328691994949</v>
      </c>
      <c r="J527" s="1">
        <v>-0.000139356452274142</v>
      </c>
    </row>
    <row r="528" spans="1:10">
      <c r="A528" s="5">
        <v>40200</v>
      </c>
      <c r="B528" s="1">
        <v>-0.01499546840240595</v>
      </c>
      <c r="C528" s="1">
        <v>0.007164213431462674</v>
      </c>
      <c r="D528" s="1">
        <v>0.0002944762620298302</v>
      </c>
      <c r="E528" s="1">
        <v>0.002769577344308605</v>
      </c>
      <c r="F528" s="1">
        <v>0.001975180461683435</v>
      </c>
      <c r="G528" s="1">
        <v>-0.003447623632987118</v>
      </c>
      <c r="H528" s="1">
        <v>-0.008048846050458969</v>
      </c>
      <c r="I528" s="1">
        <v>-0.003003684356741532</v>
      </c>
      <c r="J528" s="1">
        <v>-0.00130578444953422</v>
      </c>
    </row>
    <row r="529" spans="1:10">
      <c r="A529" s="5">
        <v>40203</v>
      </c>
      <c r="B529" s="1">
        <v>-0.001254705144291046</v>
      </c>
      <c r="C529" s="1">
        <v>-0.004962911371689249</v>
      </c>
      <c r="D529" s="1">
        <v>0.001504569403534939</v>
      </c>
      <c r="E529" s="1">
        <v>0.0004925818725944886</v>
      </c>
      <c r="F529" s="1">
        <v>0.004773337991006654</v>
      </c>
      <c r="G529" s="1">
        <v>0.002381137251856957</v>
      </c>
      <c r="H529" s="1">
        <v>0.0007045688580564757</v>
      </c>
      <c r="I529" s="1">
        <v>0.001918753358267966</v>
      </c>
      <c r="J529" s="1">
        <v>0.001490171076055091</v>
      </c>
    </row>
    <row r="530" spans="1:10">
      <c r="A530" s="5">
        <v>40204</v>
      </c>
      <c r="B530" s="1">
        <v>-0.00703517587939706</v>
      </c>
      <c r="C530" s="1">
        <v>-0.002377173019181833</v>
      </c>
      <c r="D530" s="1">
        <v>-0.001316407264788544</v>
      </c>
      <c r="E530" s="1">
        <v>0.002055076954894153</v>
      </c>
      <c r="F530" s="1">
        <v>-0.002507441231986651</v>
      </c>
      <c r="G530" s="1">
        <v>0.001764397049583977</v>
      </c>
      <c r="H530" s="1">
        <v>0.0001779524634810681</v>
      </c>
      <c r="I530" s="1">
        <v>0.001266594219577843</v>
      </c>
      <c r="J530" s="1">
        <v>0.001096111705959801</v>
      </c>
    </row>
    <row r="531" spans="1:10">
      <c r="A531" s="5">
        <v>40205</v>
      </c>
      <c r="B531" s="1">
        <v>-0.00362685560053988</v>
      </c>
      <c r="C531" s="1">
        <v>0.0003671064915544697</v>
      </c>
      <c r="D531" s="1">
        <v>0.001095402649967436</v>
      </c>
      <c r="E531" s="1">
        <v>-0.0009537653146959313</v>
      </c>
      <c r="F531" s="1">
        <v>-0.003106387603138638</v>
      </c>
      <c r="G531" s="1">
        <v>0.002027630765000898</v>
      </c>
      <c r="H531" s="1">
        <v>0.0006765209943029316</v>
      </c>
      <c r="I531" s="1">
        <v>0.0009670638873593208</v>
      </c>
      <c r="J531" s="1">
        <v>-0.002141611835937418</v>
      </c>
    </row>
    <row r="532" spans="1:10">
      <c r="A532" s="5">
        <v>40206</v>
      </c>
      <c r="B532" s="1">
        <v>-0.007534072631846245</v>
      </c>
      <c r="C532" s="1">
        <v>-0.002953020905893333</v>
      </c>
      <c r="D532" s="1">
        <v>-0.0004855182848092499</v>
      </c>
      <c r="E532" s="1">
        <v>0.00388766922467032</v>
      </c>
      <c r="F532" s="1">
        <v>0.001074044458924783</v>
      </c>
      <c r="G532" s="1">
        <v>0.003858421648317734</v>
      </c>
      <c r="H532" s="1">
        <v>0.001675400912053426</v>
      </c>
      <c r="I532" s="1">
        <v>-0.001257691775137548</v>
      </c>
      <c r="J532" s="1">
        <v>-0.0003021793375062032</v>
      </c>
    </row>
    <row r="533" spans="1:10">
      <c r="A533" s="5">
        <v>40207</v>
      </c>
      <c r="B533" s="1">
        <v>-0.007676560900716445</v>
      </c>
      <c r="C533" s="1">
        <v>0.0001835488350414582</v>
      </c>
      <c r="D533" s="1">
        <v>-0.0005620755613998663</v>
      </c>
      <c r="E533" s="1">
        <v>0.002941982872139759</v>
      </c>
      <c r="F533" s="1">
        <v>-0.002118815446714883</v>
      </c>
      <c r="G533" s="1">
        <v>-0.0005039375459094941</v>
      </c>
      <c r="H533" s="1">
        <v>-0.0006630057523642208</v>
      </c>
      <c r="I533" s="1">
        <v>0.0009485592733088356</v>
      </c>
      <c r="J533" s="1">
        <v>0.005724574527493198</v>
      </c>
    </row>
    <row r="534" spans="1:10">
      <c r="A534" s="5">
        <v>40210</v>
      </c>
      <c r="B534" s="1">
        <v>0.007735946364105128</v>
      </c>
      <c r="C534" s="1">
        <v>-0.001149131521753666</v>
      </c>
      <c r="D534" s="1">
        <v>-0.0009108040450835908</v>
      </c>
      <c r="E534" s="1">
        <v>-0.004089298021146992</v>
      </c>
      <c r="F534" s="1">
        <v>-0.0004030677148471051</v>
      </c>
      <c r="G534" s="1">
        <v>-0.001871490954460486</v>
      </c>
      <c r="H534" s="1">
        <v>0.001102232406756221</v>
      </c>
      <c r="I534" s="1">
        <v>0.0002636033797695836</v>
      </c>
      <c r="J534" s="1">
        <v>0.002115553878053955</v>
      </c>
    </row>
    <row r="535" spans="1:10">
      <c r="A535" s="5">
        <v>40211</v>
      </c>
      <c r="B535" s="1">
        <v>0.01296485841009898</v>
      </c>
      <c r="C535" s="1">
        <v>-0.00113025327292493</v>
      </c>
      <c r="D535" s="1">
        <v>-0.0007977795930846909</v>
      </c>
      <c r="E535" s="1">
        <v>-0.004079524507821342</v>
      </c>
      <c r="F535" s="1">
        <v>-0.0007831839485868963</v>
      </c>
      <c r="G535" s="1">
        <v>-0.0002140410958904049</v>
      </c>
      <c r="H535" s="1">
        <v>-0.003206980319113151</v>
      </c>
      <c r="I535" s="1">
        <v>-0.0001429089434327513</v>
      </c>
      <c r="J535" s="1">
        <v>0.000655014981277402</v>
      </c>
    </row>
    <row r="536" spans="1:10">
      <c r="A536" s="5">
        <v>40212</v>
      </c>
      <c r="B536" s="1">
        <v>-0.002778713371505592</v>
      </c>
      <c r="C536" s="1">
        <v>0.001993422668201239</v>
      </c>
      <c r="D536" s="1">
        <v>-1.992057269251113E-05</v>
      </c>
      <c r="E536" s="1">
        <v>0.001819136801838761</v>
      </c>
      <c r="F536" s="1">
        <v>-0.001708096916749446</v>
      </c>
      <c r="G536" s="1">
        <v>-0.000907728537786312</v>
      </c>
      <c r="H536" s="1">
        <v>0.0001238234137410643</v>
      </c>
      <c r="I536" s="1">
        <v>0.0008287310040458796</v>
      </c>
      <c r="J536" s="1">
        <v>-0.002650410512734402</v>
      </c>
    </row>
    <row r="537" spans="1:10">
      <c r="A537" s="5">
        <v>40213</v>
      </c>
      <c r="B537" s="1">
        <v>-0.02837118973233144</v>
      </c>
      <c r="C537" s="1">
        <v>0.001939480146277761</v>
      </c>
      <c r="D537" s="1">
        <v>0.001094059646570056</v>
      </c>
      <c r="E537" s="1">
        <v>0.009539472563302231</v>
      </c>
      <c r="F537" s="1">
        <v>0.0019380719371489</v>
      </c>
      <c r="G537" s="1">
        <v>-0.004799904001920097</v>
      </c>
      <c r="H537" s="1">
        <v>-0.00101156831779281</v>
      </c>
      <c r="I537" s="1">
        <v>-0.0001000285882317818</v>
      </c>
      <c r="J537" s="1">
        <v>-0.007424969080750188</v>
      </c>
    </row>
    <row r="538" spans="1:10">
      <c r="A538" s="5">
        <v>40214</v>
      </c>
      <c r="B538" s="1">
        <v>-0.01251412183888068</v>
      </c>
      <c r="C538" s="1">
        <v>-0.00141966018323203</v>
      </c>
      <c r="D538" s="1">
        <v>0.002084640047375963</v>
      </c>
      <c r="E538" s="1">
        <v>-0.002514436692136801</v>
      </c>
      <c r="F538" s="1">
        <v>-0.007168340928940364</v>
      </c>
      <c r="G538" s="1">
        <v>0.00509004469937735</v>
      </c>
      <c r="H538" s="1">
        <v>-0.001656905733823266</v>
      </c>
      <c r="I538" s="1">
        <v>-0.003844308358045323</v>
      </c>
      <c r="J538" s="1">
        <v>0.004023374030982962</v>
      </c>
    </row>
    <row r="539" spans="1:10">
      <c r="A539" s="5">
        <v>40217</v>
      </c>
      <c r="B539" s="1">
        <v>-0.00272815277655547</v>
      </c>
      <c r="C539" s="1">
        <v>0.0006993121189444729</v>
      </c>
      <c r="D539" s="1">
        <v>-0.001601333173411823</v>
      </c>
      <c r="E539" s="1">
        <v>0.004668411218630819</v>
      </c>
      <c r="F539" s="1">
        <v>-0.004911554752014102</v>
      </c>
      <c r="G539" s="1">
        <v>-0.002450728363324717</v>
      </c>
      <c r="H539" s="1">
        <v>-0.0002031367702945985</v>
      </c>
      <c r="I539" s="1">
        <v>0.001016337318733229</v>
      </c>
      <c r="J539" s="1">
        <v>0.004474059368742678</v>
      </c>
    </row>
    <row r="540" spans="1:10">
      <c r="A540" s="5">
        <v>40218</v>
      </c>
      <c r="B540" s="1">
        <v>0.008912813272149656</v>
      </c>
      <c r="C540" s="1">
        <v>0.0006114704953485983</v>
      </c>
      <c r="D540" s="1">
        <v>-0.0003405108458273132</v>
      </c>
      <c r="E540" s="1">
        <v>-0.006297757087191824</v>
      </c>
      <c r="F540" s="1">
        <v>0.0002609962694604118</v>
      </c>
      <c r="G540" s="1">
        <v>-0.001005033758826324</v>
      </c>
      <c r="H540" s="1">
        <v>0.0004938355217301016</v>
      </c>
      <c r="I540" s="1">
        <v>0.0007908805411178443</v>
      </c>
      <c r="J540" s="1">
        <v>-0.001961750883574531</v>
      </c>
    </row>
    <row r="541" spans="1:10">
      <c r="A541" s="5">
        <v>40219</v>
      </c>
      <c r="B541" s="1">
        <v>0.001049593282603123</v>
      </c>
      <c r="C541" s="1">
        <v>-0.001927305379570754</v>
      </c>
      <c r="D541" s="1">
        <v>0.0005714253880002573</v>
      </c>
      <c r="E541" s="1">
        <v>0.001405800516123934</v>
      </c>
      <c r="F541" s="1">
        <v>0.009404575333783027</v>
      </c>
      <c r="G541" s="1">
        <v>-0.0002063681780269944</v>
      </c>
      <c r="H541" s="1">
        <v>-0.0002094239360981298</v>
      </c>
      <c r="I541" s="1">
        <v>0.001673784705387371</v>
      </c>
      <c r="J541" s="1">
        <v>0.001484701285284329</v>
      </c>
    </row>
    <row r="542" spans="1:10">
      <c r="A542" s="5">
        <v>40220</v>
      </c>
      <c r="B542" s="1">
        <v>0.006902577544779298</v>
      </c>
      <c r="C542" s="1">
        <v>0.001477346236323562</v>
      </c>
      <c r="D542" s="1">
        <v>-0.001236055598639818</v>
      </c>
      <c r="E542" s="1">
        <v>-0.003521187905583423</v>
      </c>
      <c r="F542" s="1">
        <v>0.003647417580495249</v>
      </c>
      <c r="G542" s="1">
        <v>-0.001745891135517263</v>
      </c>
      <c r="H542" s="1">
        <v>-0.0005501174641842077</v>
      </c>
      <c r="I542" s="1">
        <v>0.0008317932629692714</v>
      </c>
      <c r="J542" s="1">
        <v>0.0006657157865141983</v>
      </c>
    </row>
    <row r="543" spans="1:10">
      <c r="A543" s="5">
        <v>40221</v>
      </c>
      <c r="B543" s="1">
        <v>-0.0007809788267961748</v>
      </c>
      <c r="C543" s="1">
        <v>0.002114373903462585</v>
      </c>
      <c r="D543" s="1">
        <v>-2.468799550203737E-05</v>
      </c>
      <c r="E543" s="1">
        <v>0.00106450267321101</v>
      </c>
      <c r="F543" s="1">
        <v>0.001337984249748736</v>
      </c>
      <c r="G543" s="1">
        <v>-0.001947100887395581</v>
      </c>
      <c r="H543" s="1">
        <v>-0.0001390163989953841</v>
      </c>
      <c r="I543" s="1">
        <v>-0.001735423536533997</v>
      </c>
      <c r="J543" s="1">
        <v>0.002525382589911196</v>
      </c>
    </row>
    <row r="544" spans="1:10">
      <c r="A544" s="5">
        <v>40224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-0.0003524108599980424</v>
      </c>
    </row>
    <row r="545" spans="1:10">
      <c r="A545" s="5">
        <v>40225</v>
      </c>
      <c r="B545" s="1">
        <v>0.01484246159187586</v>
      </c>
      <c r="C545" s="1">
        <v>-0.00243363064938007</v>
      </c>
      <c r="D545" s="1">
        <v>-0.001487687553757389</v>
      </c>
      <c r="E545" s="1">
        <v>-0.006804828266889329</v>
      </c>
      <c r="F545" s="1">
        <v>-0.00553099165626636</v>
      </c>
      <c r="G545" s="1">
        <v>0.004316149304236738</v>
      </c>
      <c r="H545" s="1">
        <v>-0.0002681907429025188</v>
      </c>
      <c r="I545" s="1">
        <v>0.000279412561988468</v>
      </c>
      <c r="J545" s="1">
        <v>0.0007951421743261911</v>
      </c>
    </row>
    <row r="546" spans="1:10">
      <c r="A546" s="5">
        <v>40226</v>
      </c>
      <c r="B546" s="1">
        <v>0.008809442353746144</v>
      </c>
      <c r="C546" s="1">
        <v>8.640735499332308E-06</v>
      </c>
      <c r="D546" s="1">
        <v>-0.0002671937162418425</v>
      </c>
      <c r="E546" s="1">
        <v>-0.001430498786702872</v>
      </c>
      <c r="F546" s="1">
        <v>0.002740520022742832</v>
      </c>
      <c r="G546" s="1">
        <v>-0.0002148800110018945</v>
      </c>
      <c r="H546" s="1">
        <v>-0.002159514642200988</v>
      </c>
      <c r="I546" s="1">
        <v>0.001121840897759374</v>
      </c>
      <c r="J546" s="1">
        <v>6.798663425122697E-05</v>
      </c>
    </row>
    <row r="547" spans="1:10">
      <c r="A547" s="5">
        <v>40227</v>
      </c>
      <c r="B547" s="1">
        <v>0.003730394234845225</v>
      </c>
      <c r="C547" s="1">
        <v>-0.002399223492612679</v>
      </c>
      <c r="D547" s="1">
        <v>-0.0002608826769913142</v>
      </c>
      <c r="E547" s="1">
        <v>-0.001850938767284704</v>
      </c>
      <c r="F547" s="1">
        <v>0.0002952426737752312</v>
      </c>
      <c r="G547" s="1">
        <v>0.0003008966720827733</v>
      </c>
      <c r="H547" s="1">
        <v>-0.0005475912705179553</v>
      </c>
      <c r="I547" s="1">
        <v>0.0008046138129972347</v>
      </c>
      <c r="J547" s="1">
        <v>0.002379432570583928</v>
      </c>
    </row>
    <row r="548" spans="1:10">
      <c r="A548" s="5">
        <v>40228</v>
      </c>
      <c r="B548" s="1">
        <v>-0.004645662640425652</v>
      </c>
      <c r="C548" s="1">
        <v>-0.003562739633216738</v>
      </c>
      <c r="D548" s="1">
        <v>-0.0004117755025496717</v>
      </c>
      <c r="E548" s="1">
        <v>-0.0005130712286622874</v>
      </c>
      <c r="F548" s="1">
        <v>-0.002956987879308204</v>
      </c>
      <c r="G548" s="1">
        <v>-0.0005242621654605317</v>
      </c>
      <c r="H548" s="1">
        <v>0.0002392600211369444</v>
      </c>
      <c r="I548" s="1">
        <v>0.001113916417549721</v>
      </c>
      <c r="J548" s="1">
        <v>0.001095975452385378</v>
      </c>
    </row>
    <row r="549" spans="1:10">
      <c r="A549" s="5">
        <v>40231</v>
      </c>
      <c r="B549" s="1">
        <v>0.005515953835709464</v>
      </c>
      <c r="C549" s="1">
        <v>-0.001214039981224491</v>
      </c>
      <c r="D549" s="1">
        <v>-3.113538784316194E-05</v>
      </c>
      <c r="E549" s="1">
        <v>0.001004427974147681</v>
      </c>
      <c r="F549" s="1">
        <v>0.001440366564398055</v>
      </c>
      <c r="G549" s="1">
        <v>-0.001031876381209607</v>
      </c>
      <c r="H549" s="1">
        <v>0.0003545579808454935</v>
      </c>
      <c r="I549" s="1">
        <v>0.001116635749512462</v>
      </c>
      <c r="J549" s="1">
        <v>-0.001304723996285118</v>
      </c>
    </row>
    <row r="550" spans="1:10">
      <c r="A550" s="5">
        <v>40232</v>
      </c>
      <c r="B550" s="1">
        <v>-0.009030297915435859</v>
      </c>
      <c r="C550" s="1">
        <v>0.002070341321053881</v>
      </c>
      <c r="D550" s="1">
        <v>3.83216705055478E-05</v>
      </c>
      <c r="E550" s="1">
        <v>0.003631086204562761</v>
      </c>
      <c r="F550" s="1">
        <v>-0.004204086342733171</v>
      </c>
      <c r="G550" s="1">
        <v>-0.002091708056088826</v>
      </c>
      <c r="H550" s="1">
        <v>0.0006161887136300059</v>
      </c>
      <c r="I550" s="1">
        <v>0.0003279389778589992</v>
      </c>
      <c r="J550" s="1">
        <v>-0.0003706103834744123</v>
      </c>
    </row>
    <row r="551" spans="1:10">
      <c r="A551" s="5">
        <v>40233</v>
      </c>
      <c r="B551" s="1">
        <v>0.002810424118548704</v>
      </c>
      <c r="C551" s="1">
        <v>-0.002092118849334579</v>
      </c>
      <c r="D551" s="1">
        <v>-0.0001756342592186266</v>
      </c>
      <c r="E551" s="1">
        <v>-0.003197683879179958</v>
      </c>
      <c r="F551" s="1">
        <v>-0.002973269676891044</v>
      </c>
      <c r="G551" s="1">
        <v>0.0005175536961961047</v>
      </c>
      <c r="H551" s="1">
        <v>0.0009375006628256077</v>
      </c>
      <c r="I551" s="1">
        <v>0.0007164698877279997</v>
      </c>
      <c r="J551" s="1">
        <v>0.001876178366545744</v>
      </c>
    </row>
    <row r="552" spans="1:10">
      <c r="A552" s="5">
        <v>40234</v>
      </c>
      <c r="B552" s="1">
        <v>-0.0083227176220807</v>
      </c>
      <c r="C552" s="1">
        <v>-0.000412918648257099</v>
      </c>
      <c r="D552" s="1">
        <v>0.0001764635898124922</v>
      </c>
      <c r="E552" s="1">
        <v>-0.0002148646095245788</v>
      </c>
      <c r="F552" s="1">
        <v>-0.002764054946810646</v>
      </c>
      <c r="G552" s="1">
        <v>0.0003879644796964676</v>
      </c>
      <c r="H552" s="1">
        <v>6.357166822734683E-06</v>
      </c>
      <c r="I552" s="1">
        <v>-0.003719722703933293</v>
      </c>
      <c r="J552" s="1">
        <v>-0.001188960188050814</v>
      </c>
    </row>
    <row r="553" spans="1:10">
      <c r="A553" s="5">
        <v>40235</v>
      </c>
      <c r="B553" s="1">
        <v>0.008992035625588812</v>
      </c>
      <c r="C553" s="1">
        <v>-0.0004556557912303028</v>
      </c>
      <c r="D553" s="1">
        <v>-0.0003784116927617598</v>
      </c>
      <c r="E553" s="1">
        <v>-0.0002403781002600081</v>
      </c>
      <c r="F553" s="1">
        <v>-0.0003743276309405852</v>
      </c>
      <c r="G553" s="1">
        <v>-0.0004653768259577085</v>
      </c>
      <c r="H553" s="1">
        <v>0.0002549914037524026</v>
      </c>
      <c r="I553" s="1">
        <v>0.001838018669851049</v>
      </c>
      <c r="J553" s="1">
        <v>0.002852116512587433</v>
      </c>
    </row>
    <row r="554" spans="1:10">
      <c r="A554" s="5">
        <v>40238</v>
      </c>
      <c r="B554" s="1">
        <v>0.007384145306399637</v>
      </c>
      <c r="C554" s="1">
        <v>0.0004035989020561015</v>
      </c>
      <c r="D554" s="1">
        <v>-0.0001333727328631795</v>
      </c>
      <c r="E554" s="1">
        <v>-0.003235299682157855</v>
      </c>
      <c r="F554" s="1">
        <v>0.003550454442013296</v>
      </c>
      <c r="G554" s="1">
        <v>0.00137091420146418</v>
      </c>
      <c r="H554" s="1">
        <v>-0.001163057563228542</v>
      </c>
      <c r="I554" s="1">
        <v>0.0001900203398154554</v>
      </c>
      <c r="J554" s="1">
        <v>0.0004258049990197854</v>
      </c>
    </row>
    <row r="555" spans="1:10">
      <c r="A555" s="5">
        <v>40239</v>
      </c>
      <c r="B555" s="1">
        <v>0.008425309630128996</v>
      </c>
      <c r="C555" s="1">
        <v>-0.0009336110624686977</v>
      </c>
      <c r="D555" s="1">
        <v>-5.910717808743637E-05</v>
      </c>
      <c r="E555" s="1">
        <v>-0.0005346556648404555</v>
      </c>
      <c r="F555" s="1">
        <v>0.002015668028191753</v>
      </c>
      <c r="G555" s="1">
        <v>0.001730669881177871</v>
      </c>
      <c r="H555" s="1">
        <v>-0.0005238792801148806</v>
      </c>
      <c r="I555" s="1">
        <v>0.001327019273319996</v>
      </c>
      <c r="J555" s="1">
        <v>-0.007762141824782853</v>
      </c>
    </row>
    <row r="556" spans="1:10">
      <c r="A556" s="5">
        <v>40240</v>
      </c>
      <c r="B556" s="1">
        <v>0.007101679338290756</v>
      </c>
      <c r="C556" s="1">
        <v>-0.001206597356719019</v>
      </c>
      <c r="D556" s="1">
        <v>-3.195171456893409E-05</v>
      </c>
      <c r="E556" s="1">
        <v>0.0002069089084215658</v>
      </c>
      <c r="F556" s="1">
        <v>0.005312938395040101</v>
      </c>
      <c r="G556" s="1">
        <v>-0.0006360612337868998</v>
      </c>
      <c r="H556" s="1">
        <v>-0.0001591560344541554</v>
      </c>
      <c r="I556" s="1">
        <v>0.001465418296126297</v>
      </c>
      <c r="J556" s="1">
        <v>-0.002157656324508483</v>
      </c>
    </row>
    <row r="557" spans="1:10">
      <c r="A557" s="5">
        <v>40241</v>
      </c>
      <c r="B557" s="1">
        <v>-0.001825120292019311</v>
      </c>
      <c r="C557" s="1">
        <v>0.001597812702998747</v>
      </c>
      <c r="D557" s="1">
        <v>3.514800906501137E-05</v>
      </c>
      <c r="E557" s="1">
        <v>-0.001086582950595827</v>
      </c>
      <c r="F557" s="1">
        <v>0.001212398934143932</v>
      </c>
      <c r="G557" s="1">
        <v>-0.0005848607085415791</v>
      </c>
      <c r="H557" s="1">
        <v>-0.000266009754634311</v>
      </c>
      <c r="I557" s="1">
        <v>0.0008800687098220684</v>
      </c>
      <c r="J557" s="1">
        <v>-0.007154481694950587</v>
      </c>
    </row>
    <row r="558" spans="1:10">
      <c r="A558" s="5">
        <v>40242</v>
      </c>
      <c r="B558" s="1">
        <v>0.01304853723404253</v>
      </c>
      <c r="C558" s="1">
        <v>0.0001142239835516534</v>
      </c>
      <c r="D558" s="1">
        <v>-0.0001549653205186186</v>
      </c>
      <c r="E558" s="1">
        <v>-0.003593201981505145</v>
      </c>
      <c r="F558" s="1">
        <v>-0.0003561631526942666</v>
      </c>
      <c r="G558" s="1">
        <v>0.002624807442404897</v>
      </c>
      <c r="H558" s="1">
        <v>-0.0005632981531463743</v>
      </c>
      <c r="I558" s="1">
        <v>-0.000194830205601626</v>
      </c>
      <c r="J558" s="1">
        <v>0.00208821594481523</v>
      </c>
    </row>
    <row r="559" spans="1:10">
      <c r="A559" s="5">
        <v>40245</v>
      </c>
      <c r="B559" s="1">
        <v>0.00467634752645818</v>
      </c>
      <c r="C559" s="1">
        <v>-0.0004065135078631377</v>
      </c>
      <c r="D559" s="1">
        <v>-7.429901278177553E-05</v>
      </c>
      <c r="E559" s="1">
        <v>0.0002110114665305751</v>
      </c>
      <c r="F559" s="1">
        <v>0.003817729380471091</v>
      </c>
      <c r="G559" s="1">
        <v>0.001339009819405268</v>
      </c>
      <c r="H559" s="1">
        <v>-0.0007937350864894999</v>
      </c>
      <c r="I559" s="1">
        <v>0.00114851718371789</v>
      </c>
      <c r="J559" s="1">
        <v>-0.001129201755683651</v>
      </c>
    </row>
    <row r="560" spans="1:10">
      <c r="A560" s="5">
        <v>40246</v>
      </c>
      <c r="B560" s="1">
        <v>-0.0004082965866405441</v>
      </c>
      <c r="C560" s="1">
        <v>0.0003940911502813282</v>
      </c>
      <c r="D560" s="1">
        <v>-9.587681746414667E-06</v>
      </c>
      <c r="E560" s="1">
        <v>-0.0003247475328823635</v>
      </c>
      <c r="F560" s="1">
        <v>0.0008685184825256709</v>
      </c>
      <c r="G560" s="1">
        <v>0.0002057260414880524</v>
      </c>
      <c r="H560" s="1">
        <v>-0.0003706094647847324</v>
      </c>
      <c r="I560" s="1">
        <v>0.001494872105940392</v>
      </c>
      <c r="J560" s="1">
        <v>-0.0008054289025934969</v>
      </c>
    </row>
    <row r="561" spans="1:10">
      <c r="A561" s="5">
        <v>40247</v>
      </c>
      <c r="B561" s="1">
        <v>0.005800179723878918</v>
      </c>
      <c r="C561" s="1">
        <v>0.001662854747992437</v>
      </c>
      <c r="D561" s="1">
        <v>2.396943417748432E-06</v>
      </c>
      <c r="E561" s="1">
        <v>-0.001158731633286725</v>
      </c>
      <c r="F561" s="1">
        <v>-0.002123823458969332</v>
      </c>
      <c r="G561" s="1">
        <v>-9.427170820330844E-05</v>
      </c>
      <c r="H561" s="1">
        <v>0.000888941818970812</v>
      </c>
      <c r="I561" s="1">
        <v>0.001529865320631973</v>
      </c>
      <c r="J561" s="1">
        <v>-0.0007530339661672159</v>
      </c>
    </row>
    <row r="562" spans="1:10">
      <c r="A562" s="5">
        <v>40248</v>
      </c>
      <c r="B562" s="1">
        <v>0.00138076673164389</v>
      </c>
      <c r="C562" s="1">
        <v>0.002347129766610667</v>
      </c>
      <c r="D562" s="1">
        <v>8.628975620750268E-05</v>
      </c>
      <c r="E562" s="1">
        <v>-0.0008335590874420928</v>
      </c>
      <c r="F562" s="1">
        <v>-0.001653490856735051</v>
      </c>
      <c r="G562" s="1">
        <v>0.001765618437856276</v>
      </c>
      <c r="H562" s="1">
        <v>0.001422885149300113</v>
      </c>
      <c r="I562" s="1">
        <v>0.001663700022027137</v>
      </c>
      <c r="J562" s="1">
        <v>0.0001470452820426793</v>
      </c>
    </row>
    <row r="563" spans="1:10">
      <c r="A563" s="5">
        <v>40249</v>
      </c>
      <c r="B563" s="1">
        <v>0.003812150214940413</v>
      </c>
      <c r="C563" s="1">
        <v>-0.0008608805467988923</v>
      </c>
      <c r="D563" s="1">
        <v>-7.190192577322119E-05</v>
      </c>
      <c r="E563" s="1">
        <v>0.000126976722810257</v>
      </c>
      <c r="F563" s="1">
        <v>-0.005080704588658391</v>
      </c>
      <c r="G563" s="1">
        <v>0.0007529154082428491</v>
      </c>
      <c r="H563" s="1">
        <v>-0.0004356654400610172</v>
      </c>
      <c r="I563" s="1">
        <v>0.001907757958307865</v>
      </c>
      <c r="J563" s="1">
        <v>-0.0005810161089543353</v>
      </c>
    </row>
    <row r="564" spans="1:10">
      <c r="A564" s="5">
        <v>40252</v>
      </c>
      <c r="B564" s="1">
        <v>-0.005171299288946329</v>
      </c>
      <c r="C564" s="1">
        <v>-0.0003020019934061313</v>
      </c>
      <c r="D564" s="1">
        <v>3.994838668441858E-05</v>
      </c>
      <c r="E564" s="1">
        <v>4.948332677923162E-05</v>
      </c>
      <c r="F564" s="1">
        <v>0.001726266502005691</v>
      </c>
      <c r="G564" s="1">
        <v>-0.0004616686757803468</v>
      </c>
      <c r="H564" s="1">
        <v>3.608542481381427E-05</v>
      </c>
      <c r="I564" s="1">
        <v>0.001685926312944153</v>
      </c>
      <c r="J564" s="1">
        <v>-0.002227543131112952</v>
      </c>
    </row>
    <row r="565" spans="1:10">
      <c r="A565" s="5">
        <v>40253</v>
      </c>
      <c r="B565" s="1">
        <v>0.009827810266406667</v>
      </c>
      <c r="C565" s="1">
        <v>0.0001274003381899202</v>
      </c>
      <c r="D565" s="1">
        <v>-0.0001797605589354268</v>
      </c>
      <c r="E565" s="1">
        <v>-0.001470519877470378</v>
      </c>
      <c r="F565" s="1">
        <v>-0.004845528096013019</v>
      </c>
      <c r="G565" s="1">
        <v>5.132021246567753E-05</v>
      </c>
      <c r="H565" s="1">
        <v>0.0001422138953590668</v>
      </c>
      <c r="I565" s="1">
        <v>0.0007156690375184515</v>
      </c>
      <c r="J565" s="1">
        <v>0.0005563760723017452</v>
      </c>
    </row>
    <row r="566" spans="1:10">
      <c r="A566" s="5">
        <v>40254</v>
      </c>
      <c r="B566" s="1">
        <v>0.008284404407624901</v>
      </c>
      <c r="C566" s="1">
        <v>-0.0007392138470386778</v>
      </c>
      <c r="D566" s="1">
        <v>-0.0001853864348271284</v>
      </c>
      <c r="E566" s="1">
        <v>-0.0009340988397262828</v>
      </c>
      <c r="F566" s="1">
        <v>-0.008248107484222555</v>
      </c>
      <c r="G566" s="1">
        <v>0.001009245717120244</v>
      </c>
      <c r="H566" s="1">
        <v>-0.001426181321693809</v>
      </c>
      <c r="I566" s="1">
        <v>0.001080239208519274</v>
      </c>
      <c r="J566" s="1">
        <v>0.0007840314435239026</v>
      </c>
    </row>
    <row r="567" spans="1:10">
      <c r="A567" s="5">
        <v>40255</v>
      </c>
      <c r="B567" s="1">
        <v>-0.004706445437141049</v>
      </c>
      <c r="C567" s="1">
        <v>-0.0002858605271036652</v>
      </c>
      <c r="D567" s="1">
        <v>-1.918146303414581E-05</v>
      </c>
      <c r="E567" s="1">
        <v>0.0001946339206568837</v>
      </c>
      <c r="F567" s="1">
        <v>-0.0004878629877924645</v>
      </c>
      <c r="G567" s="1">
        <v>-0.001042405393166135</v>
      </c>
      <c r="H567" s="1">
        <v>-1.416883154614634E-05</v>
      </c>
      <c r="I567" s="1">
        <v>0.001430890695655651</v>
      </c>
      <c r="J567" s="1">
        <v>0.0007580637423729719</v>
      </c>
    </row>
    <row r="568" spans="1:10">
      <c r="A568" s="5">
        <v>40256</v>
      </c>
      <c r="B568" s="1">
        <v>-0.004728700809489395</v>
      </c>
      <c r="C568" s="1">
        <v>0.0008481665884190193</v>
      </c>
      <c r="D568" s="1">
        <v>3.117047532574801E-05</v>
      </c>
      <c r="E568" s="1">
        <v>0.0007881852778488518</v>
      </c>
      <c r="F568" s="1">
        <v>-0.002235437575504484</v>
      </c>
      <c r="G568" s="1">
        <v>-0.001026386691185932</v>
      </c>
      <c r="H568" s="1">
        <v>9.634941967195942E-05</v>
      </c>
      <c r="I568" s="1">
        <v>0.001202940430619303</v>
      </c>
      <c r="J568" s="1">
        <v>-0.0005004288790235734</v>
      </c>
    </row>
    <row r="569" spans="1:10">
      <c r="A569" s="5">
        <v>40259</v>
      </c>
      <c r="B569" s="1">
        <v>0.0009663391850538439</v>
      </c>
      <c r="C569" s="1">
        <v>0.000422758703231052</v>
      </c>
      <c r="D569" s="1">
        <v>-5.914213533475543E-05</v>
      </c>
      <c r="E569" s="1">
        <v>-0.0009095857253943462</v>
      </c>
      <c r="F569" s="1">
        <v>-0.006346381836173531</v>
      </c>
      <c r="G569" s="1">
        <v>-0.0002739843315210377</v>
      </c>
      <c r="H569" s="1">
        <v>0.000364817431897535</v>
      </c>
      <c r="I569" s="1">
        <v>0.0008919471829760715</v>
      </c>
      <c r="J569" s="1">
        <v>-0.0008791467200118808</v>
      </c>
    </row>
    <row r="570" spans="1:10">
      <c r="A570" s="5">
        <v>40260</v>
      </c>
      <c r="B570" s="1">
        <v>0.005953338696701671</v>
      </c>
      <c r="C570" s="1">
        <v>-0.0001379656340148028</v>
      </c>
      <c r="D570" s="1">
        <v>-4.076253108142858E-05</v>
      </c>
      <c r="E570" s="1">
        <v>-0.0009912757635593961</v>
      </c>
      <c r="F570" s="1">
        <v>0.002231335688984704</v>
      </c>
      <c r="G570" s="1">
        <v>-0.0007622277605063843</v>
      </c>
      <c r="H570" s="1">
        <v>-0.0005693325213499412</v>
      </c>
      <c r="I570" s="1">
        <v>0.0005269372228045243</v>
      </c>
      <c r="J570" s="1">
        <v>-0.0004527706801098486</v>
      </c>
    </row>
    <row r="571" spans="1:10">
      <c r="A571" s="5">
        <v>40261</v>
      </c>
      <c r="B571" s="1">
        <v>-0.007837492002559232</v>
      </c>
      <c r="C571" s="1">
        <v>0.001280459151230318</v>
      </c>
      <c r="D571" s="1">
        <v>1.998244741807653E-05</v>
      </c>
      <c r="E571" s="1">
        <v>0.0007037466454220542</v>
      </c>
      <c r="F571" s="1">
        <v>-0.00060196466474427</v>
      </c>
      <c r="G571" s="1">
        <v>0.0004628280508081062</v>
      </c>
      <c r="H571" s="1">
        <v>0.0006305902891929893</v>
      </c>
      <c r="I571" s="1">
        <v>0.001104069580165512</v>
      </c>
      <c r="J571" s="1">
        <v>-0.00163627060256033</v>
      </c>
    </row>
    <row r="572" spans="1:10">
      <c r="A572" s="5">
        <v>40262</v>
      </c>
      <c r="B572" s="1">
        <v>0.0008060615831049223</v>
      </c>
      <c r="C572" s="1">
        <v>0.0001021515427774844</v>
      </c>
      <c r="D572" s="1">
        <v>-0.0001222901345432348</v>
      </c>
      <c r="E572" s="1">
        <v>4.53529591506463E-05</v>
      </c>
      <c r="F572" s="1">
        <v>0.001603738400439259</v>
      </c>
      <c r="G572" s="1">
        <v>-0.001439243369200205</v>
      </c>
      <c r="H572" s="1">
        <v>-0.0002542014039847995</v>
      </c>
      <c r="I572" s="1">
        <v>-0.002051944219275492</v>
      </c>
      <c r="J572" s="1">
        <v>-0.0004808888938145905</v>
      </c>
    </row>
    <row r="573" spans="1:10">
      <c r="A573" s="5">
        <v>40263</v>
      </c>
      <c r="B573" s="1">
        <v>0.001691365979381576</v>
      </c>
      <c r="C573" s="1">
        <v>-0.00117558634778081</v>
      </c>
      <c r="D573" s="1">
        <v>8.153672749955376E-05</v>
      </c>
      <c r="E573" s="1">
        <v>5.579893233198518E-05</v>
      </c>
      <c r="F573" s="1">
        <v>-0.005734589287180403</v>
      </c>
      <c r="G573" s="1">
        <v>0.0007549759780371978</v>
      </c>
      <c r="H573" s="1">
        <v>2.620569201794432E-05</v>
      </c>
      <c r="I573" s="1">
        <v>0.00142326836125004</v>
      </c>
      <c r="J573" s="1">
        <v>0.000747572604784974</v>
      </c>
    </row>
    <row r="574" spans="1:10">
      <c r="A574" s="5">
        <v>40266</v>
      </c>
      <c r="B574" s="1">
        <v>0.007397282302806119</v>
      </c>
      <c r="C574" s="1">
        <v>-0.000561472563093357</v>
      </c>
      <c r="D574" s="1">
        <v>-0.0001151012891345005</v>
      </c>
      <c r="E574" s="1">
        <v>-0.0008542115042053933</v>
      </c>
      <c r="F574" s="1">
        <v>0.002534494450948666</v>
      </c>
      <c r="G574" s="1">
        <v>-0.0009001440230436142</v>
      </c>
      <c r="H574" s="1">
        <v>-0.0001983081481984339</v>
      </c>
      <c r="I574" s="1">
        <v>0.000805276034794855</v>
      </c>
      <c r="J574" s="1">
        <v>0.0008933048819188549</v>
      </c>
    </row>
    <row r="575" spans="1:10">
      <c r="A575" s="5">
        <v>40267</v>
      </c>
      <c r="B575" s="1">
        <v>0.001197222443930057</v>
      </c>
      <c r="C575" s="1">
        <v>-0.0002278040653372893</v>
      </c>
      <c r="D575" s="1">
        <v>1.678753693257207E-05</v>
      </c>
      <c r="E575" s="1">
        <v>0.0002442154925810236</v>
      </c>
      <c r="F575" s="1">
        <v>-0.003145178944399918</v>
      </c>
      <c r="G575" s="1">
        <v>0.0004633482920466392</v>
      </c>
      <c r="H575" s="1">
        <v>-0.0003237314261751445</v>
      </c>
      <c r="I575" s="1">
        <v>0.001365204992896429</v>
      </c>
      <c r="J575" s="1">
        <v>-0.0004469205396859799</v>
      </c>
    </row>
    <row r="576" spans="1:10">
      <c r="A576" s="5">
        <v>40268</v>
      </c>
      <c r="B576" s="1">
        <v>-0.0003188775510203357</v>
      </c>
      <c r="C576" s="1">
        <v>-0.0006555686647834458</v>
      </c>
      <c r="D576" s="1">
        <v>-0.0001151126065090935</v>
      </c>
      <c r="E576" s="1">
        <v>0.0003377546619893756</v>
      </c>
      <c r="F576" s="1">
        <v>0.0001974847145274072</v>
      </c>
      <c r="G576" s="1">
        <v>-0.001766769299381576</v>
      </c>
      <c r="H576" s="1">
        <v>0.0007199510773401308</v>
      </c>
      <c r="I576" s="1">
        <v>0.001430582544784964</v>
      </c>
      <c r="J576" s="1">
        <v>-0.001097603186828389</v>
      </c>
    </row>
    <row r="577" spans="1:10">
      <c r="A577" s="5">
        <v>40269</v>
      </c>
      <c r="B577" s="1">
        <v>0.01076555023923431</v>
      </c>
      <c r="C577" s="1">
        <v>0.002016302389323155</v>
      </c>
      <c r="D577" s="1">
        <v>-0.0001183237994730746</v>
      </c>
      <c r="E577" s="1">
        <v>-0.001230270701054303</v>
      </c>
      <c r="F577" s="1">
        <v>0.003742462817773795</v>
      </c>
      <c r="G577" s="1">
        <v>-0.001606653435403227</v>
      </c>
      <c r="H577" s="1">
        <v>-0.001099684681526769</v>
      </c>
      <c r="I577" s="1">
        <v>0.0006067130812922761</v>
      </c>
      <c r="J577" s="1">
        <v>0.0009236434938746374</v>
      </c>
    </row>
    <row r="578" spans="1:10">
      <c r="A578" s="5">
        <v>40274</v>
      </c>
      <c r="B578" s="1">
        <v>0.0008635578583764403</v>
      </c>
      <c r="C578" s="1">
        <v>0.000286623927211016</v>
      </c>
      <c r="D578" s="1">
        <v>-4.957505383285099E-05</v>
      </c>
      <c r="E578" s="1">
        <v>-0.0001087302951493507</v>
      </c>
      <c r="F578" s="1">
        <v>-0.01276172648809304</v>
      </c>
      <c r="G578" s="1">
        <v>0.001701732673267342</v>
      </c>
      <c r="H578" s="1">
        <v>-0.0008423619346079603</v>
      </c>
      <c r="I578" s="1">
        <v>0.001148373525974078</v>
      </c>
      <c r="J578" s="1">
        <v>0.001388030352747815</v>
      </c>
    </row>
    <row r="579" spans="1:10">
      <c r="A579" s="5">
        <v>40275</v>
      </c>
      <c r="B579" s="1">
        <v>-0.002745313357910395</v>
      </c>
      <c r="C579" s="1">
        <v>-0.0002730347767193608</v>
      </c>
      <c r="D579" s="1">
        <v>-3.198549138117013E-05</v>
      </c>
      <c r="E579" s="1">
        <v>0.0007720582698351741</v>
      </c>
      <c r="F579" s="1">
        <v>0.001529842244696988</v>
      </c>
      <c r="G579" s="1">
        <v>0.0002659802659801258</v>
      </c>
      <c r="H579" s="1">
        <v>0.0008260259981560658</v>
      </c>
      <c r="I579" s="1">
        <v>0.0007987219342410646</v>
      </c>
      <c r="J579" s="1">
        <v>0.0005146543986309648</v>
      </c>
    </row>
    <row r="580" spans="1:10">
      <c r="A580" s="5">
        <v>40276</v>
      </c>
      <c r="B580" s="1">
        <v>-0.00228095013371088</v>
      </c>
      <c r="C580" s="1">
        <v>0.0004728748377509362</v>
      </c>
      <c r="D580" s="1">
        <v>3.518516593414844E-05</v>
      </c>
      <c r="E580" s="1">
        <v>-0.000428896584592553</v>
      </c>
      <c r="F580" s="1">
        <v>0.0006467374071710275</v>
      </c>
      <c r="G580" s="1">
        <v>0.001295236788155796</v>
      </c>
      <c r="H580" s="1">
        <v>0.0004002529257849385</v>
      </c>
      <c r="I580" s="1">
        <v>0.0008212728130205572</v>
      </c>
      <c r="J580" s="1">
        <v>0.0003923122885547414</v>
      </c>
    </row>
    <row r="581" spans="1:10">
      <c r="A581" s="5">
        <v>40277</v>
      </c>
      <c r="B581" s="1">
        <v>0.009617658651951189</v>
      </c>
      <c r="C581" s="1">
        <v>0.001042726715893005</v>
      </c>
      <c r="D581" s="1">
        <v>-8.63605505005971E-05</v>
      </c>
      <c r="E581" s="1">
        <v>-0.0008699816711128516</v>
      </c>
      <c r="F581" s="1">
        <v>0.01556826980851089</v>
      </c>
      <c r="G581" s="1">
        <v>-0.001524860363910419</v>
      </c>
      <c r="H581" s="1">
        <v>-0.000564669962466513</v>
      </c>
      <c r="I581" s="1">
        <v>0.0004444274556471006</v>
      </c>
      <c r="J581" s="1">
        <v>0.002185795748361308</v>
      </c>
    </row>
    <row r="582" spans="1:10">
      <c r="A582" s="5">
        <v>40280</v>
      </c>
      <c r="B582" s="1">
        <v>0.003982197235886886</v>
      </c>
      <c r="C582" s="1">
        <v>-0.0002832954000150378</v>
      </c>
      <c r="D582" s="1">
        <v>-2.079229853257925E-05</v>
      </c>
      <c r="E582" s="1">
        <v>-0.0002719370233738028</v>
      </c>
      <c r="F582" s="1">
        <v>-0.004083487495901705</v>
      </c>
      <c r="G582" s="1">
        <v>-0.0007292757005336048</v>
      </c>
      <c r="H582" s="1">
        <v>-0.0001653799444522042</v>
      </c>
      <c r="I582" s="1">
        <v>0.001016743958981658</v>
      </c>
      <c r="J582" s="1">
        <v>0.001045229121256819</v>
      </c>
    </row>
    <row r="583" spans="1:10">
      <c r="A583" s="5">
        <v>40281</v>
      </c>
      <c r="B583" s="1">
        <v>-0.003266448903406549</v>
      </c>
      <c r="C583" s="1">
        <v>0.0002718093247948694</v>
      </c>
      <c r="D583" s="1">
        <v>1.999301044341983E-05</v>
      </c>
      <c r="E583" s="1">
        <v>-3.209007077065174E-05</v>
      </c>
      <c r="F583" s="1">
        <v>-0.0003879490897414906</v>
      </c>
      <c r="G583" s="1">
        <v>-0.0003863689050305208</v>
      </c>
      <c r="H583" s="1">
        <v>-5.395259554574761E-05</v>
      </c>
      <c r="I583" s="1">
        <v>0.001139646092852042</v>
      </c>
      <c r="J583" s="1">
        <v>-0.001617800384462686</v>
      </c>
    </row>
    <row r="584" spans="1:10">
      <c r="A584" s="5">
        <v>40282</v>
      </c>
      <c r="B584" s="1">
        <v>0.01115792759051182</v>
      </c>
      <c r="C584" s="1">
        <v>0.002173883716493297</v>
      </c>
      <c r="D584" s="1">
        <v>-6.957428534415389E-05</v>
      </c>
      <c r="E584" s="1">
        <v>-0.001443368073322016</v>
      </c>
      <c r="F584" s="1">
        <v>0.003934471874172507</v>
      </c>
      <c r="G584" s="1">
        <v>0.0002405002405001522</v>
      </c>
      <c r="H584" s="1">
        <v>0.0003159236898750972</v>
      </c>
      <c r="I584" s="1">
        <v>-0.0006681758758780409</v>
      </c>
      <c r="J584" s="1">
        <v>-0.0005147592758181219</v>
      </c>
    </row>
    <row r="585" spans="1:10">
      <c r="A585" s="5">
        <v>40283</v>
      </c>
      <c r="B585" s="1">
        <v>0.001929161200709961</v>
      </c>
      <c r="C585" s="1">
        <v>0.001586492697326136</v>
      </c>
      <c r="D585" s="1">
        <v>-7.197840647732434E-06</v>
      </c>
      <c r="E585" s="1">
        <v>-6.903117638201728E-05</v>
      </c>
      <c r="F585" s="1">
        <v>0.001067432856434847</v>
      </c>
      <c r="G585" s="1">
        <v>0.0008243739910005488</v>
      </c>
      <c r="H585" s="1">
        <v>0.0001589765317993042</v>
      </c>
      <c r="I585" s="1">
        <v>0.001350965501874302</v>
      </c>
      <c r="J585" s="1">
        <v>0.002229568343740329</v>
      </c>
    </row>
    <row r="586" spans="1:10">
      <c r="A586" s="5">
        <v>40284</v>
      </c>
      <c r="B586" s="1">
        <v>-0.01555760936537287</v>
      </c>
      <c r="C586" s="1">
        <v>0.0005203133399891424</v>
      </c>
      <c r="D586" s="1">
        <v>0.0001351604250274807</v>
      </c>
      <c r="E586" s="1">
        <v>0.00138972344353383</v>
      </c>
      <c r="F586" s="1">
        <v>-0.002155087366381259</v>
      </c>
      <c r="G586" s="1">
        <v>0.001510107423550844</v>
      </c>
      <c r="H586" s="1">
        <v>-0.0002888087667296535</v>
      </c>
      <c r="I586" s="1">
        <v>-0.004380989692049098</v>
      </c>
      <c r="J586" s="1">
        <v>-0.004213463559735842</v>
      </c>
    </row>
    <row r="587" spans="1:10">
      <c r="A587" s="5">
        <v>40287</v>
      </c>
      <c r="B587" s="1">
        <v>-0.005789391331559979</v>
      </c>
      <c r="C587" s="1">
        <v>0.001051599371343137</v>
      </c>
      <c r="D587" s="1">
        <v>-0.0001175496887332317</v>
      </c>
      <c r="E587" s="1">
        <v>-0.0004135522898480737</v>
      </c>
      <c r="F587" s="1">
        <v>0.0004120258883950623</v>
      </c>
      <c r="G587" s="1">
        <v>-0.000471197011754132</v>
      </c>
      <c r="H587" s="1">
        <v>0.001538155774649885</v>
      </c>
      <c r="I587" s="1">
        <v>0.001373802302057547</v>
      </c>
      <c r="J587" s="1">
        <v>0.002137834743833888</v>
      </c>
    </row>
    <row r="588" spans="1:10">
      <c r="A588" s="5">
        <v>40288</v>
      </c>
      <c r="B588" s="1">
        <v>0.00904941768964429</v>
      </c>
      <c r="C588" s="1">
        <v>-0.0004715724256649789</v>
      </c>
      <c r="D588" s="1">
        <v>-0.0006493984267282871</v>
      </c>
      <c r="E588" s="1">
        <v>-0.001034577050653351</v>
      </c>
      <c r="F588" s="1">
        <v>0.002139824643905719</v>
      </c>
      <c r="G588" s="1">
        <v>-0.0007028430859955526</v>
      </c>
      <c r="H588" s="1">
        <v>-0.0007051751350286573</v>
      </c>
      <c r="I588" s="1">
        <v>0.0003143424988833576</v>
      </c>
      <c r="J588" s="1">
        <v>-0.002380142358232584</v>
      </c>
    </row>
    <row r="589" spans="1:10">
      <c r="A589" s="5">
        <v>40289</v>
      </c>
      <c r="B589" s="1">
        <v>-0.001325742805895591</v>
      </c>
      <c r="C589" s="1">
        <v>-0.001137294237006037</v>
      </c>
      <c r="D589" s="1">
        <v>-3.44116724393384E-05</v>
      </c>
      <c r="E589" s="1">
        <v>0.0002145084052966872</v>
      </c>
      <c r="F589" s="1">
        <v>0.0072762999965863</v>
      </c>
      <c r="G589" s="1">
        <v>-0.0002744731402299916</v>
      </c>
      <c r="H589" s="1">
        <v>0.001041133274988226</v>
      </c>
      <c r="I589" s="1">
        <v>0.001378827910578573</v>
      </c>
      <c r="J589" s="1">
        <v>-0.003626335580514506</v>
      </c>
    </row>
    <row r="590" spans="1:10">
      <c r="A590" s="5">
        <v>40290</v>
      </c>
      <c r="B590" s="1">
        <v>-0.005388099328439755</v>
      </c>
      <c r="C590" s="1">
        <v>-0.0006249759993856019</v>
      </c>
      <c r="D590" s="1">
        <v>0.0001040388689215188</v>
      </c>
      <c r="E590" s="1">
        <v>-0.0003662980649759007</v>
      </c>
      <c r="F590" s="1">
        <v>0.01171159464734473</v>
      </c>
      <c r="G590" s="1">
        <v>0.002642529278023442</v>
      </c>
      <c r="H590" s="1">
        <v>-3.329861775303034E-05</v>
      </c>
      <c r="I590" s="1">
        <v>-0.00225324788845177</v>
      </c>
      <c r="J590" s="1">
        <v>-0.001077690659721964</v>
      </c>
    </row>
    <row r="591" spans="1:10">
      <c r="A591" s="5">
        <v>40291</v>
      </c>
      <c r="B591" s="1">
        <v>0.005260265368611128</v>
      </c>
      <c r="C591" s="1">
        <v>0.002407326110074326</v>
      </c>
      <c r="D591" s="1">
        <v>-0.0001960528558500041</v>
      </c>
      <c r="E591" s="1">
        <v>-0.0009549111693406553</v>
      </c>
      <c r="F591" s="1">
        <v>-0.001264804177886991</v>
      </c>
      <c r="G591" s="1">
        <v>-0.00235318278668184</v>
      </c>
      <c r="H591" s="1">
        <v>-0.0002224705138007543</v>
      </c>
      <c r="I591" s="1">
        <v>0.000512238265586884</v>
      </c>
      <c r="J591" s="1">
        <v>0.00310840733093265</v>
      </c>
    </row>
    <row r="592" spans="1:10">
      <c r="A592" s="5">
        <v>40294</v>
      </c>
      <c r="B592" s="1">
        <v>0.003748828491096701</v>
      </c>
      <c r="C592" s="1">
        <v>0.0002309546284360309</v>
      </c>
      <c r="D592" s="1">
        <v>-3.521639675441168E-05</v>
      </c>
      <c r="E592" s="1">
        <v>0.0005704267789634621</v>
      </c>
      <c r="F592" s="1">
        <v>0.005178915852078081</v>
      </c>
      <c r="G592" s="1">
        <v>0.0007204858132912051</v>
      </c>
      <c r="H592" s="1">
        <v>6.023631058993395E-05</v>
      </c>
      <c r="I592" s="1">
        <v>0.0008142681550726172</v>
      </c>
      <c r="J592" s="1">
        <v>0.0003947679325080333</v>
      </c>
    </row>
    <row r="593" spans="1:10">
      <c r="A593" s="5">
        <v>40295</v>
      </c>
      <c r="B593" s="1">
        <v>-0.02030812324929987</v>
      </c>
      <c r="C593" s="1">
        <v>0.002750695578192186</v>
      </c>
      <c r="D593" s="1">
        <v>0.0003377691547927775</v>
      </c>
      <c r="E593" s="1">
        <v>0.002271558421350406</v>
      </c>
      <c r="F593" s="1">
        <v>0.006725570270544434</v>
      </c>
      <c r="G593" s="1">
        <v>-0.009642416346681282</v>
      </c>
      <c r="H593" s="1">
        <v>-0.001639746200735037</v>
      </c>
      <c r="I593" s="1">
        <v>-0.001224874541019349</v>
      </c>
      <c r="J593" s="1">
        <v>-0.01048256183834495</v>
      </c>
    </row>
    <row r="594" spans="1:10">
      <c r="A594" s="5">
        <v>40296</v>
      </c>
      <c r="B594" s="1">
        <v>-0.007703915495195002</v>
      </c>
      <c r="C594" s="1">
        <v>0.001257396520374821</v>
      </c>
      <c r="D594" s="1">
        <v>0.000615300417027953</v>
      </c>
      <c r="E594" s="1">
        <v>-0.001035407911900488</v>
      </c>
      <c r="F594" s="1">
        <v>0.002346158823653965</v>
      </c>
      <c r="G594" s="1">
        <v>0.002639618510216657</v>
      </c>
      <c r="H594" s="1">
        <v>0.00296121742093014</v>
      </c>
      <c r="I594" s="1">
        <v>0.0008998131820951103</v>
      </c>
      <c r="J594" s="1">
        <v>0.004739496386031439</v>
      </c>
    </row>
    <row r="595" spans="1:10">
      <c r="A595" s="5">
        <v>40297</v>
      </c>
      <c r="B595" s="1">
        <v>0.01152553225548258</v>
      </c>
      <c r="C595" s="1">
        <v>0.0008826984425382989</v>
      </c>
      <c r="D595" s="1">
        <v>-0.001508118330514563</v>
      </c>
      <c r="E595" s="1">
        <v>-0.001923647037093357</v>
      </c>
      <c r="F595" s="1">
        <v>-0.001632756558173076</v>
      </c>
      <c r="G595" s="1">
        <v>0.004479853606325301</v>
      </c>
      <c r="H595" s="1">
        <v>-0.001129470111503439</v>
      </c>
      <c r="I595" s="1">
        <v>-0.0009751459289908727</v>
      </c>
      <c r="J595" s="1">
        <v>0.003314659940322429</v>
      </c>
    </row>
    <row r="596" spans="1:10">
      <c r="A596" s="5">
        <v>40298</v>
      </c>
      <c r="B596" s="1">
        <v>-0.006013609748377835</v>
      </c>
      <c r="C596" s="1">
        <v>0.003907143837810656</v>
      </c>
      <c r="D596" s="1">
        <v>0.0002482623636659298</v>
      </c>
      <c r="E596" s="1">
        <v>0.001981958296448427</v>
      </c>
      <c r="F596" s="1">
        <v>0.007759812657547993</v>
      </c>
      <c r="G596" s="1">
        <v>-0.003652112639746963</v>
      </c>
      <c r="H596" s="1">
        <v>0.005633898612496635</v>
      </c>
      <c r="I596" s="1">
        <v>0.0009799314438280861</v>
      </c>
      <c r="J596" s="1">
        <v>-0.003385062937179661</v>
      </c>
    </row>
    <row r="597" spans="1:10">
      <c r="A597" s="5">
        <v>40301</v>
      </c>
      <c r="B597" s="1">
        <v>0.001432892851456646</v>
      </c>
      <c r="C597" s="1">
        <v>0.0002260324840970274</v>
      </c>
      <c r="D597" s="1">
        <v>0.0004948001943971825</v>
      </c>
      <c r="E597" s="1">
        <v>-0.001786578570489361</v>
      </c>
      <c r="F597" s="1">
        <v>0</v>
      </c>
      <c r="G597" s="1">
        <v>0.003432632432339267</v>
      </c>
      <c r="H597" s="1">
        <v>0.00505421978740439</v>
      </c>
      <c r="I597" s="1">
        <v>-0.0009504146106999788</v>
      </c>
      <c r="J597" s="1">
        <v>0.002942618322905544</v>
      </c>
    </row>
    <row r="598" spans="1:10">
      <c r="A598" s="5">
        <v>40302</v>
      </c>
      <c r="B598" s="1">
        <v>-0.024483306836248</v>
      </c>
      <c r="C598" s="1">
        <v>0.006032184309674227</v>
      </c>
      <c r="D598" s="1">
        <v>0.002022235790932525</v>
      </c>
      <c r="E598" s="1">
        <v>0.003255146040138657</v>
      </c>
      <c r="F598" s="1">
        <v>0.01502046683455149</v>
      </c>
      <c r="G598" s="1">
        <v>-0.002836416145224452</v>
      </c>
      <c r="H598" s="1">
        <v>0.00633892759056276</v>
      </c>
      <c r="I598" s="1">
        <v>0.0002807086425045123</v>
      </c>
      <c r="J598" s="1">
        <v>-0.006674218921086106</v>
      </c>
    </row>
    <row r="599" spans="1:10">
      <c r="A599" s="5">
        <v>40303</v>
      </c>
      <c r="B599" s="1">
        <v>-0.01222294654498046</v>
      </c>
      <c r="C599" s="1">
        <v>0.004247138136752149</v>
      </c>
      <c r="D599" s="1">
        <v>0.0009487802423702174</v>
      </c>
      <c r="E599" s="1">
        <v>0.000920811308289915</v>
      </c>
      <c r="F599" s="1">
        <v>-0.01317071909990752</v>
      </c>
      <c r="G599" s="1">
        <v>2.585894805795519E-05</v>
      </c>
      <c r="H599" s="1">
        <v>-0.00435280801044835</v>
      </c>
      <c r="I599" s="1">
        <v>-0.0007479562301085707</v>
      </c>
      <c r="J599" s="1">
        <v>0.001408694555760315</v>
      </c>
    </row>
    <row r="600" spans="1:10">
      <c r="A600" s="5">
        <v>40304</v>
      </c>
      <c r="B600" s="1">
        <v>-0.0270582412143211</v>
      </c>
      <c r="C600" s="1">
        <v>0.007543910597093806</v>
      </c>
      <c r="D600" s="1">
        <v>0.004733021522003167</v>
      </c>
      <c r="E600" s="1">
        <v>0.004434503246724342</v>
      </c>
      <c r="F600" s="1">
        <v>-0.005790200966840464</v>
      </c>
      <c r="G600" s="1">
        <v>-0.001982468086573652</v>
      </c>
      <c r="H600" s="1">
        <v>-0.007643195352377563</v>
      </c>
      <c r="I600" s="1">
        <v>-0.005264646855919319</v>
      </c>
      <c r="J600" s="1">
        <v>-0.001335348000081948</v>
      </c>
    </row>
    <row r="601" spans="1:10">
      <c r="A601" s="5">
        <v>40305</v>
      </c>
      <c r="B601" s="1">
        <v>-0.02263862981176867</v>
      </c>
      <c r="C601" s="1">
        <v>0.02379801952122262</v>
      </c>
      <c r="D601" s="1">
        <v>0.01828463518877066</v>
      </c>
      <c r="E601" s="1">
        <v>-0.0006931575577459048</v>
      </c>
      <c r="F601" s="1">
        <v>-0.02419876839757784</v>
      </c>
      <c r="G601" s="1">
        <v>-0.01357665368305583</v>
      </c>
      <c r="H601" s="1">
        <v>-0.0136162616826383</v>
      </c>
      <c r="I601" s="1">
        <v>0.002451594146791925</v>
      </c>
      <c r="J601" s="1">
        <v>-0.003619839476373343</v>
      </c>
    </row>
    <row r="602" spans="1:10">
      <c r="A602" s="5">
        <v>40308</v>
      </c>
      <c r="B602" s="1">
        <v>0.04832133252364024</v>
      </c>
      <c r="C602" s="1">
        <v>-0.00957837126689054</v>
      </c>
      <c r="D602" s="1">
        <v>-0.02623220063652298</v>
      </c>
      <c r="E602" s="1">
        <v>-0.007594950591289562</v>
      </c>
      <c r="F602" s="1">
        <v>0.009838228965770357</v>
      </c>
      <c r="G602" s="1">
        <v>0.003913671584292677</v>
      </c>
      <c r="H602" s="1">
        <v>0.01803754743102348</v>
      </c>
      <c r="I602" s="1">
        <v>-0.01086499271966727</v>
      </c>
      <c r="J602" s="1">
        <v>0.008333597780959545</v>
      </c>
    </row>
    <row r="603" spans="1:10">
      <c r="A603" s="5">
        <v>40309</v>
      </c>
      <c r="B603" s="1">
        <v>-0.00728235683548506</v>
      </c>
      <c r="C603" s="1">
        <v>-0.006367610370686561</v>
      </c>
      <c r="D603" s="1">
        <v>0.0006278821311473948</v>
      </c>
      <c r="E603" s="1">
        <v>0.001095422967629434</v>
      </c>
      <c r="F603" s="1">
        <v>0.0002757150078884774</v>
      </c>
      <c r="G603" s="1">
        <v>-0.002642549406080441</v>
      </c>
      <c r="H603" s="1">
        <v>0.0008403691727032481</v>
      </c>
      <c r="I603" s="1">
        <v>0.0008895523312052122</v>
      </c>
      <c r="J603" s="1">
        <v>0.002028471822054234</v>
      </c>
    </row>
    <row r="604" spans="1:10">
      <c r="A604" s="5">
        <v>40310</v>
      </c>
      <c r="B604" s="1">
        <v>0.01192064021340444</v>
      </c>
      <c r="C604" s="1">
        <v>-0.005533531702313299</v>
      </c>
      <c r="D604" s="1">
        <v>-0.003610457922277877</v>
      </c>
      <c r="E604" s="1">
        <v>-0.002655751602713474</v>
      </c>
      <c r="F604" s="1">
        <v>-0.007839952610903089</v>
      </c>
      <c r="G604" s="1">
        <v>0.0005246635594926552</v>
      </c>
      <c r="H604" s="1">
        <v>0.0002686642755780344</v>
      </c>
      <c r="I604" s="1">
        <v>-6.946605284279264E-05</v>
      </c>
      <c r="J604" s="1">
        <v>-0.000138927156098867</v>
      </c>
    </row>
    <row r="605" spans="1:10">
      <c r="A605" s="5">
        <v>40311</v>
      </c>
      <c r="B605" s="1">
        <v>-0.003459922563637918</v>
      </c>
      <c r="C605" s="1">
        <v>-0.001922423463806777</v>
      </c>
      <c r="D605" s="1">
        <v>-0.001114132290156333</v>
      </c>
      <c r="E605" s="1">
        <v>0.002742768626572856</v>
      </c>
      <c r="F605" s="1">
        <v>0.00846603649896438</v>
      </c>
      <c r="G605" s="1">
        <v>-0.001389629344776822</v>
      </c>
      <c r="H605" s="1">
        <v>0.002789711309060472</v>
      </c>
      <c r="I605" s="1">
        <v>0.0003251451972881125</v>
      </c>
      <c r="J605" s="1">
        <v>0</v>
      </c>
    </row>
    <row r="606" spans="1:10">
      <c r="A606" s="5">
        <v>40312</v>
      </c>
      <c r="B606" s="1">
        <v>-0.02380755559229553</v>
      </c>
      <c r="C606" s="1">
        <v>0.01027422815035917</v>
      </c>
      <c r="D606" s="1">
        <v>0.01017508250718913</v>
      </c>
      <c r="E606" s="1">
        <v>0.002082233262594491</v>
      </c>
      <c r="F606" s="1">
        <v>0.01195935774993417</v>
      </c>
      <c r="G606" s="1">
        <v>-0.004183441274286714</v>
      </c>
      <c r="H606" s="1">
        <v>-0.005090451853654643</v>
      </c>
      <c r="I606" s="1">
        <v>0.00160442109527521</v>
      </c>
      <c r="J606" s="1">
        <v>-0.01153274122452486</v>
      </c>
    </row>
    <row r="607" spans="1:10">
      <c r="A607" s="5">
        <v>40315</v>
      </c>
      <c r="B607" s="1">
        <v>-0.008552798712846199</v>
      </c>
      <c r="C607" s="1">
        <v>-0.0006499771492407547</v>
      </c>
      <c r="D607" s="1">
        <v>0.00568946672493853</v>
      </c>
      <c r="E607" s="1">
        <v>0.0008397852363994929</v>
      </c>
      <c r="F607" s="1">
        <v>-0.001008848504672311</v>
      </c>
      <c r="G607" s="1">
        <v>0.003990086305390994</v>
      </c>
      <c r="H607" s="1">
        <v>-0.0005665471481802742</v>
      </c>
      <c r="I607" s="1">
        <v>-0.0009896447055420922</v>
      </c>
      <c r="J607" s="1">
        <v>0.003131125479568952</v>
      </c>
    </row>
    <row r="608" spans="1:10">
      <c r="A608" s="5">
        <v>40316</v>
      </c>
      <c r="B608" s="1">
        <v>-0.003160232319781353</v>
      </c>
      <c r="C608" s="1">
        <v>0.003181785846596119</v>
      </c>
      <c r="D608" s="1">
        <v>-0.00489104967197751</v>
      </c>
      <c r="E608" s="1">
        <v>0.002277853478973135</v>
      </c>
      <c r="F608" s="1">
        <v>0.002811885489272248</v>
      </c>
      <c r="G608" s="1">
        <v>-0.004201827795090818</v>
      </c>
      <c r="H608" s="1">
        <v>-0.0004754379338985926</v>
      </c>
      <c r="I608" s="1">
        <v>0.0003187415328639865</v>
      </c>
      <c r="J608" s="1">
        <v>0.001684893602004189</v>
      </c>
    </row>
    <row r="609" spans="1:10">
      <c r="A609" s="5">
        <v>40317</v>
      </c>
      <c r="B609" s="1">
        <v>-0.01645103247365254</v>
      </c>
      <c r="C609" s="1">
        <v>0.00719064700167138</v>
      </c>
      <c r="D609" s="1">
        <v>0.01586764973762067</v>
      </c>
      <c r="E609" s="1">
        <v>0.0009536735126240981</v>
      </c>
      <c r="F609" s="1">
        <v>0.00117660082934723</v>
      </c>
      <c r="G609" s="1">
        <v>-0.0001494426667603133</v>
      </c>
      <c r="H609" s="1">
        <v>-0.002376913123051216</v>
      </c>
      <c r="I609" s="1">
        <v>0.0002757201161140532</v>
      </c>
      <c r="J609" s="1">
        <v>-0.003455947864150821</v>
      </c>
    </row>
    <row r="610" spans="1:10">
      <c r="A610" s="5">
        <v>40318</v>
      </c>
      <c r="B610" s="1">
        <v>-0.02927084240787525</v>
      </c>
      <c r="C610" s="1">
        <v>0.03488094595867297</v>
      </c>
      <c r="D610" s="1">
        <v>0.01241565832509206</v>
      </c>
      <c r="E610" s="1">
        <v>0.007797443831692119</v>
      </c>
      <c r="F610" s="1">
        <v>-0.0101463656821702</v>
      </c>
      <c r="G610" s="1">
        <v>-0.01140330053895322</v>
      </c>
      <c r="H610" s="1">
        <v>-0.004350423510343315</v>
      </c>
      <c r="I610" s="1">
        <v>-0.002307738219278732</v>
      </c>
      <c r="J610" s="1">
        <v>0.000938572751720157</v>
      </c>
    </row>
    <row r="611" spans="1:10">
      <c r="A611" s="5">
        <v>40319</v>
      </c>
      <c r="B611" s="1">
        <v>0.008794759041550693</v>
      </c>
      <c r="C611" s="1">
        <v>-0.008254028278573022</v>
      </c>
      <c r="D611" s="1">
        <v>-0.004664516034225352</v>
      </c>
      <c r="E611" s="1">
        <v>-0.00289447592918024</v>
      </c>
      <c r="F611" s="1">
        <v>-0.01937158441823195</v>
      </c>
      <c r="G611" s="1">
        <v>0.007595026769356528</v>
      </c>
      <c r="H611" s="1">
        <v>0.005016204728592877</v>
      </c>
      <c r="I611" s="1">
        <v>0.001739170906004128</v>
      </c>
      <c r="J611" s="1">
        <v>0.004042813635576126</v>
      </c>
    </row>
    <row r="612" spans="1:10">
      <c r="A612" s="5">
        <v>40322</v>
      </c>
      <c r="B612" s="1">
        <v>-0.0068499243839516</v>
      </c>
      <c r="C612" s="1">
        <v>-0.01184977046136693</v>
      </c>
      <c r="D612" s="1">
        <v>-0.0002486553186596963</v>
      </c>
      <c r="E612" s="1">
        <v>0.007107614906703752</v>
      </c>
      <c r="F612" s="1">
        <v>0.003424610611088008</v>
      </c>
      <c r="G612" s="1">
        <v>-0.00135927128936586</v>
      </c>
      <c r="H612" s="1">
        <v>-0.003650509689815951</v>
      </c>
      <c r="I612" s="1">
        <v>0.002003164714639394</v>
      </c>
      <c r="J612" s="1">
        <v>0</v>
      </c>
    </row>
    <row r="613" spans="1:10">
      <c r="A613" s="5">
        <v>40323</v>
      </c>
      <c r="B613" s="1">
        <v>-0.01782515227517012</v>
      </c>
      <c r="C613" s="1">
        <v>-0.01146625218181552</v>
      </c>
      <c r="D613" s="1">
        <v>0.008998120630933304</v>
      </c>
      <c r="E613" s="1">
        <v>0.0003909213543114021</v>
      </c>
      <c r="F613" s="1">
        <v>0.002010887329190858</v>
      </c>
      <c r="G613" s="1">
        <v>0.002094712838733637</v>
      </c>
      <c r="H613" s="1">
        <v>0.005268381856165405</v>
      </c>
      <c r="I613" s="1">
        <v>-0.00428064096472004</v>
      </c>
      <c r="J613" s="1">
        <v>-0.000391462378292462</v>
      </c>
    </row>
    <row r="614" spans="1:10">
      <c r="A614" s="5">
        <v>40324</v>
      </c>
      <c r="B614" s="1">
        <v>0.00811673506611954</v>
      </c>
      <c r="C614" s="1">
        <v>-0.01628254822381314</v>
      </c>
      <c r="D614" s="1">
        <v>-0.02351062526816416</v>
      </c>
      <c r="E614" s="1">
        <v>0.003268843240962438</v>
      </c>
      <c r="F614" s="1">
        <v>-0.005384068939231823</v>
      </c>
      <c r="G614" s="1">
        <v>-0.002390213355206949</v>
      </c>
      <c r="H614" s="1">
        <v>0.006883306802235811</v>
      </c>
      <c r="I614" s="1">
        <v>-0.0003726684748277864</v>
      </c>
      <c r="J614" s="1">
        <v>-0.0001427955309161177</v>
      </c>
    </row>
    <row r="615" spans="1:10">
      <c r="A615" s="5">
        <v>40325</v>
      </c>
      <c r="B615" s="1">
        <v>0.0294011217658765</v>
      </c>
      <c r="C615" s="1">
        <v>0.001904325712012822</v>
      </c>
      <c r="D615" s="1">
        <v>-0.003581407603628017</v>
      </c>
      <c r="E615" s="1">
        <v>-0.01102301847239773</v>
      </c>
      <c r="F615" s="1">
        <v>-0.01058569109089902</v>
      </c>
      <c r="G615" s="1">
        <v>-0.0005481486720655404</v>
      </c>
      <c r="H615" s="1">
        <v>-0.006209309071084967</v>
      </c>
      <c r="I615" s="1">
        <v>0.0006526329917522001</v>
      </c>
      <c r="J615" s="1">
        <v>-0.001505729639587949</v>
      </c>
    </row>
    <row r="616" spans="1:10">
      <c r="A616" s="5">
        <v>40326</v>
      </c>
      <c r="B616" s="1">
        <v>-0.001669742508129124</v>
      </c>
      <c r="C616" s="1">
        <v>-0.002008048852034539</v>
      </c>
      <c r="D616" s="1">
        <v>-0.0003166766683715405</v>
      </c>
      <c r="E616" s="1">
        <v>0.004174934045412249</v>
      </c>
      <c r="F616" s="1">
        <v>6.701116255136697E-05</v>
      </c>
      <c r="G616" s="1">
        <v>-0.003273003909912808</v>
      </c>
      <c r="H616" s="1">
        <v>0.004056626796664631</v>
      </c>
      <c r="I616" s="1">
        <v>0.001185595650145199</v>
      </c>
      <c r="J616" s="1">
        <v>-0.002085929583124813</v>
      </c>
    </row>
    <row r="617" spans="1:10">
      <c r="A617" s="5">
        <v>40329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-4.106728018982153E-05</v>
      </c>
    </row>
    <row r="618" spans="1:10">
      <c r="A618" s="5">
        <v>40330</v>
      </c>
      <c r="B618" s="1">
        <v>-0.01099287661595283</v>
      </c>
      <c r="C618" s="1">
        <v>-0.001734847438202403</v>
      </c>
      <c r="D618" s="1">
        <v>0.001402530097773136</v>
      </c>
      <c r="E618" s="1">
        <v>0.00584124011775411</v>
      </c>
      <c r="F618" s="1">
        <v>0.004126208608628668</v>
      </c>
      <c r="G618" s="1">
        <v>-0.004623877311938696</v>
      </c>
      <c r="H618" s="1">
        <v>-0.0005029282612760699</v>
      </c>
      <c r="I618" s="1">
        <v>0.0005225130622640072</v>
      </c>
      <c r="J618" s="1">
        <v>0.0018023111559895</v>
      </c>
    </row>
    <row r="619" spans="1:10">
      <c r="A619" s="5">
        <v>40331</v>
      </c>
      <c r="B619" s="1">
        <v>0.008447447981504652</v>
      </c>
      <c r="C619" s="1">
        <v>-0.003299244851896144</v>
      </c>
      <c r="D619" s="1">
        <v>0.001145917441749189</v>
      </c>
      <c r="E619" s="1">
        <v>-0.007626979412455048</v>
      </c>
      <c r="F619" s="1">
        <v>0.0004711068792679907</v>
      </c>
      <c r="G619" s="1">
        <v>0.00812268735232502</v>
      </c>
      <c r="H619" s="1">
        <v>0.005966693320793359</v>
      </c>
      <c r="I619" s="1">
        <v>0.0005947789577630757</v>
      </c>
      <c r="J619" s="1">
        <v>-0.0007692287627690808</v>
      </c>
    </row>
    <row r="620" spans="1:10">
      <c r="A620" s="5">
        <v>40332</v>
      </c>
      <c r="B620" s="1">
        <v>0.01181553654880529</v>
      </c>
      <c r="C620" s="1">
        <v>-0.0002450939278213493</v>
      </c>
      <c r="D620" s="1">
        <v>-0.002160453355535608</v>
      </c>
      <c r="E620" s="1">
        <v>-0.001118220236185574</v>
      </c>
      <c r="F620" s="1">
        <v>0.004169051700044335</v>
      </c>
      <c r="G620" s="1">
        <v>-0.001432791466930872</v>
      </c>
      <c r="H620" s="1">
        <v>-0.001750688815585377</v>
      </c>
      <c r="I620" s="1">
        <v>0.001540594856822208</v>
      </c>
      <c r="J620" s="1">
        <v>-0.001541434155111543</v>
      </c>
    </row>
    <row r="621" spans="1:10">
      <c r="A621" s="5">
        <v>40333</v>
      </c>
      <c r="B621" s="1">
        <v>-0.02605664488017423</v>
      </c>
      <c r="C621" s="1">
        <v>0.005493127764391037</v>
      </c>
      <c r="D621" s="1">
        <v>0.002366207173352119</v>
      </c>
      <c r="E621" s="1">
        <v>0.01047427149639235</v>
      </c>
      <c r="F621" s="1">
        <v>-0.001604170232958668</v>
      </c>
      <c r="G621" s="1">
        <v>-0.01072592645078996</v>
      </c>
      <c r="H621" s="1">
        <v>0.002545846877918034</v>
      </c>
      <c r="I621" s="1">
        <v>0.002787370561829916</v>
      </c>
      <c r="J621" s="1">
        <v>-0.005507487744960793</v>
      </c>
    </row>
    <row r="622" spans="1:10">
      <c r="A622" s="5">
        <v>40336</v>
      </c>
      <c r="B622" s="1">
        <v>-0.01879026485325708</v>
      </c>
      <c r="C622" s="1">
        <v>-0.006436522887062757</v>
      </c>
      <c r="D622" s="1">
        <v>0.002556484324652164</v>
      </c>
      <c r="E622" s="1">
        <v>0.006907929038265648</v>
      </c>
      <c r="F622" s="1">
        <v>0.003759445070316003</v>
      </c>
      <c r="G622" s="1">
        <v>0.0007252021165158329</v>
      </c>
      <c r="H622" s="1">
        <v>-0.008294757651907125</v>
      </c>
      <c r="I622" s="1">
        <v>0.001082272102648618</v>
      </c>
      <c r="J622" s="1">
        <v>9.711564235215242E-05</v>
      </c>
    </row>
    <row r="623" spans="1:10">
      <c r="A623" s="5">
        <v>40337</v>
      </c>
      <c r="B623" s="1">
        <v>0.003647638154295141</v>
      </c>
      <c r="C623" s="1">
        <v>-0.0003918842635142195</v>
      </c>
      <c r="D623" s="1">
        <v>0.002250618191328657</v>
      </c>
      <c r="E623" s="1">
        <v>-0.001807816826797648</v>
      </c>
      <c r="F623" s="1">
        <v>0.001627683815360603</v>
      </c>
      <c r="G623" s="1">
        <v>0.008400880347844808</v>
      </c>
      <c r="H623" s="1">
        <v>0.003096190373241603</v>
      </c>
      <c r="I623" s="1">
        <v>0.001904382823287664</v>
      </c>
      <c r="J623" s="1">
        <v>-0.000193731354690807</v>
      </c>
    </row>
    <row r="624" spans="1:10">
      <c r="A624" s="5">
        <v>40338</v>
      </c>
      <c r="B624" s="1">
        <v>0.004724695620570651</v>
      </c>
      <c r="C624" s="1">
        <v>0.002361561617623131</v>
      </c>
      <c r="D624" s="1">
        <v>-0.006860878764680334</v>
      </c>
      <c r="E624" s="1">
        <v>0.002185422564713102</v>
      </c>
      <c r="F624" s="1">
        <v>-0.007569078031920418</v>
      </c>
      <c r="G624" s="1">
        <v>2.661627318945037E-05</v>
      </c>
      <c r="H624" s="1">
        <v>0.0006129882125727182</v>
      </c>
      <c r="I624" s="1">
        <v>-0.000425205597790912</v>
      </c>
      <c r="J624" s="1">
        <v>0.002075040541569484</v>
      </c>
    </row>
    <row r="625" spans="1:10">
      <c r="A625" s="5">
        <v>40339</v>
      </c>
      <c r="B625" s="1">
        <v>0.02242720202568282</v>
      </c>
      <c r="C625" s="1">
        <v>0.0002830922238103994</v>
      </c>
      <c r="D625" s="1">
        <v>0.0001970627363863109</v>
      </c>
      <c r="E625" s="1">
        <v>-0.009200340168827648</v>
      </c>
      <c r="F625" s="1">
        <v>0.00541201690482862</v>
      </c>
      <c r="G625" s="1">
        <v>-0.001002519606799535</v>
      </c>
      <c r="H625" s="1">
        <v>0.0004028138223886035</v>
      </c>
      <c r="I625" s="1">
        <v>-0.0003458624941742872</v>
      </c>
      <c r="J625" s="1">
        <v>0.0001491920996510299</v>
      </c>
    </row>
    <row r="626" spans="1:10">
      <c r="A626" s="5">
        <v>40340</v>
      </c>
      <c r="B626" s="1">
        <v>0.005926056960905646</v>
      </c>
      <c r="C626" s="1">
        <v>-0.003092652018928277</v>
      </c>
      <c r="D626" s="1">
        <v>-0.0005435960899062842</v>
      </c>
      <c r="E626" s="1">
        <v>-0.000570073559474582</v>
      </c>
      <c r="F626" s="1">
        <v>-0.004899374664413703</v>
      </c>
      <c r="G626" s="1">
        <v>0.004147314014724346</v>
      </c>
      <c r="H626" s="1">
        <v>-0.003813306657662996</v>
      </c>
      <c r="I626" s="1">
        <v>0.001654798332060125</v>
      </c>
      <c r="J626" s="1">
        <v>-0.0003762678938679098</v>
      </c>
    </row>
    <row r="627" spans="1:10">
      <c r="A627" s="5">
        <v>40343</v>
      </c>
      <c r="B627" s="1">
        <v>0.01046337817638254</v>
      </c>
      <c r="C627" s="1">
        <v>0.001494158307940419</v>
      </c>
      <c r="D627" s="1">
        <v>-0.002522327666672597</v>
      </c>
      <c r="E627" s="1">
        <v>0.001614970537392901</v>
      </c>
      <c r="F627" s="1">
        <v>0.0001114535538082606</v>
      </c>
      <c r="G627" s="1">
        <v>-0.0004422039444591519</v>
      </c>
      <c r="H627" s="1">
        <v>-0.0001705188967218163</v>
      </c>
      <c r="I627" s="1">
        <v>0.0003243385976342328</v>
      </c>
      <c r="J627" s="1">
        <v>0.0003180564992979473</v>
      </c>
    </row>
    <row r="628" spans="1:10">
      <c r="A628" s="5">
        <v>40344</v>
      </c>
      <c r="B628" s="1">
        <v>0.01470588235294112</v>
      </c>
      <c r="C628" s="1">
        <v>-0.006386389130550341</v>
      </c>
      <c r="D628" s="1">
        <v>-0.0002230277324271057</v>
      </c>
      <c r="E628" s="1">
        <v>-0.008352809331422462</v>
      </c>
      <c r="F628" s="1">
        <v>0.003454490661824572</v>
      </c>
      <c r="G628" s="1">
        <v>0.003185276942134108</v>
      </c>
      <c r="H628" s="1">
        <v>-0.001885853571576446</v>
      </c>
      <c r="I628" s="1">
        <v>0.001218389646064799</v>
      </c>
      <c r="J628" s="1">
        <v>0.0006320306865883474</v>
      </c>
    </row>
    <row r="629" spans="1:10">
      <c r="A629" s="5">
        <v>40345</v>
      </c>
      <c r="B629" s="1">
        <v>0.003001457850956069</v>
      </c>
      <c r="C629" s="1">
        <v>-0.0002036434344231397</v>
      </c>
      <c r="D629" s="1">
        <v>-0.0004009043767643217</v>
      </c>
      <c r="E629" s="1">
        <v>0.000528395290752659</v>
      </c>
      <c r="F629" s="1">
        <v>-0.001822076636242453</v>
      </c>
      <c r="G629" s="1">
        <v>-0.0009966484388780339</v>
      </c>
      <c r="H629" s="1">
        <v>-0.002674857186252821</v>
      </c>
      <c r="I629" s="1">
        <v>0.001465833170531994</v>
      </c>
      <c r="J629" s="1">
        <v>-0.0005074592752279949</v>
      </c>
    </row>
    <row r="630" spans="1:10">
      <c r="A630" s="5">
        <v>40346</v>
      </c>
      <c r="B630" s="1">
        <v>0.001880984952120413</v>
      </c>
      <c r="C630" s="1">
        <v>-0.001872587108152968</v>
      </c>
      <c r="D630" s="1">
        <v>-9.530261359413927E-06</v>
      </c>
      <c r="E630" s="1">
        <v>0.0005312192232354018</v>
      </c>
      <c r="F630" s="1">
        <v>-0.000598100851482597</v>
      </c>
      <c r="G630" s="1">
        <v>0.0003001756910661069</v>
      </c>
      <c r="H630" s="1">
        <v>5.428927582329379E-05</v>
      </c>
      <c r="I630" s="1">
        <v>0.001203154863228528</v>
      </c>
      <c r="J630" s="1">
        <v>-0.001679185980495435</v>
      </c>
    </row>
    <row r="631" spans="1:10">
      <c r="A631" s="5">
        <v>40347</v>
      </c>
      <c r="B631" s="1">
        <v>0.002816180235535093</v>
      </c>
      <c r="C631" s="1">
        <v>-0.006048660116459215</v>
      </c>
      <c r="D631" s="1">
        <v>-0.0004979609017300435</v>
      </c>
      <c r="E631" s="1">
        <v>0.0003153121533006065</v>
      </c>
      <c r="F631" s="1">
        <v>0.003645028199862788</v>
      </c>
      <c r="G631" s="1">
        <v>-0.0007943442688062019</v>
      </c>
      <c r="H631" s="1">
        <v>0.00051677764813296</v>
      </c>
      <c r="I631" s="1">
        <v>0.001179167633974587</v>
      </c>
      <c r="J631" s="1">
        <v>0.002426438876212078</v>
      </c>
    </row>
    <row r="632" spans="1:10">
      <c r="A632" s="5">
        <v>40350</v>
      </c>
      <c r="B632" s="1">
        <v>0.007488724363883925</v>
      </c>
      <c r="C632" s="1">
        <v>0.003307649222664466</v>
      </c>
      <c r="D632" s="1">
        <v>-0.0001469994628560123</v>
      </c>
      <c r="E632" s="1">
        <v>0.001641786747627938</v>
      </c>
      <c r="F632" s="1">
        <v>0.01199971679266687</v>
      </c>
      <c r="G632" s="1">
        <v>8.83306392489569E-05</v>
      </c>
      <c r="H632" s="1">
        <v>-0.0005362410139112539</v>
      </c>
      <c r="I632" s="1">
        <v>-0.0008070289454324866</v>
      </c>
      <c r="J632" s="1">
        <v>-0.001308686282362137</v>
      </c>
    </row>
    <row r="633" spans="1:10">
      <c r="A633" s="5">
        <v>40351</v>
      </c>
      <c r="B633" s="1">
        <v>-0.01334572176704107</v>
      </c>
      <c r="C633" s="1">
        <v>-0.001455056391686416</v>
      </c>
      <c r="D633" s="1">
        <v>0.0002217236750818863</v>
      </c>
      <c r="E633" s="1">
        <v>0.005731483948673954</v>
      </c>
      <c r="F633" s="1">
        <v>-0.003321872376816359</v>
      </c>
      <c r="G633" s="1">
        <v>-0.001307177997014741</v>
      </c>
      <c r="H633" s="1">
        <v>-0.00106389203998658</v>
      </c>
      <c r="I633" s="1">
        <v>-0.001075494809410682</v>
      </c>
      <c r="J633" s="1">
        <v>-0.0002271112591168967</v>
      </c>
    </row>
    <row r="634" spans="1:10">
      <c r="A634" s="5">
        <v>40352</v>
      </c>
      <c r="B634" s="1">
        <v>-0.008304083554490194</v>
      </c>
      <c r="C634" s="1">
        <v>0.001076591963146356</v>
      </c>
      <c r="D634" s="1">
        <v>0.0008088339284380019</v>
      </c>
      <c r="E634" s="1">
        <v>0.00171290492577425</v>
      </c>
      <c r="F634" s="1">
        <v>0.003792207063732622</v>
      </c>
      <c r="G634" s="1">
        <v>0.0009905105551279991</v>
      </c>
      <c r="H634" s="1">
        <v>-0.001107372034656828</v>
      </c>
      <c r="I634" s="1">
        <v>0.002492692529242425</v>
      </c>
      <c r="J634" s="1">
        <v>-0.00218601883281544</v>
      </c>
    </row>
    <row r="635" spans="1:10">
      <c r="A635" s="5">
        <v>40353</v>
      </c>
      <c r="B635" s="1">
        <v>-0.01174033149171272</v>
      </c>
      <c r="C635" s="1">
        <v>0.005740365666481617</v>
      </c>
      <c r="D635" s="1">
        <v>0.0005033264000253723</v>
      </c>
      <c r="E635" s="1">
        <v>0.004169720391017373</v>
      </c>
      <c r="F635" s="1">
        <v>0.002077045230232111</v>
      </c>
      <c r="G635" s="1">
        <v>-0.003171798383177937</v>
      </c>
      <c r="H635" s="1">
        <v>-0.001008267510964056</v>
      </c>
      <c r="I635" s="1">
        <v>0.0002714563113474956</v>
      </c>
      <c r="J635" s="1">
        <v>0.0003476739184211652</v>
      </c>
    </row>
    <row r="636" spans="1:10">
      <c r="A636" s="5">
        <v>40354</v>
      </c>
      <c r="B636" s="1">
        <v>-0.002882599580712797</v>
      </c>
      <c r="C636" s="1">
        <v>0.001995081238357344</v>
      </c>
      <c r="D636" s="1">
        <v>0.000894264172143</v>
      </c>
      <c r="E636" s="1">
        <v>0.001027903082497339</v>
      </c>
      <c r="F636" s="1">
        <v>0.006570119448445544</v>
      </c>
      <c r="G636" s="1">
        <v>0.00412139045964599</v>
      </c>
      <c r="H636" s="1">
        <v>0.001595618273789956</v>
      </c>
      <c r="I636" s="1">
        <v>0.003068985142780623</v>
      </c>
      <c r="J636" s="1">
        <v>-0.002101356628707807</v>
      </c>
    </row>
    <row r="637" spans="1:10">
      <c r="A637" s="5">
        <v>40357</v>
      </c>
      <c r="B637" s="1">
        <v>0.003153745072273395</v>
      </c>
      <c r="C637" s="1">
        <v>-0.003025511842276507</v>
      </c>
      <c r="D637" s="1">
        <v>-0.0007602778224818918</v>
      </c>
      <c r="E637" s="1">
        <v>0.00180407175693631</v>
      </c>
      <c r="F637" s="1">
        <v>-0.002881078969134032</v>
      </c>
      <c r="G637" s="1">
        <v>-0.0003177657536787004</v>
      </c>
      <c r="H637" s="1">
        <v>0.0001920730329461051</v>
      </c>
      <c r="I637" s="1">
        <v>0.002461302815315247</v>
      </c>
      <c r="J637" s="1">
        <v>-0.0001269785629524067</v>
      </c>
    </row>
    <row r="638" spans="1:10">
      <c r="A638" s="5">
        <v>40358</v>
      </c>
      <c r="B638" s="1">
        <v>-0.03135097371408613</v>
      </c>
      <c r="C638" s="1">
        <v>0.00640647050704346</v>
      </c>
      <c r="D638" s="1">
        <v>0.002642765676892367</v>
      </c>
      <c r="E638" s="1">
        <v>0.006296792629800096</v>
      </c>
      <c r="F638" s="1">
        <v>-0.006043984544510939</v>
      </c>
      <c r="G638" s="1">
        <v>-0.006975409474195282</v>
      </c>
      <c r="H638" s="1">
        <v>-0.002454815024004353</v>
      </c>
      <c r="I638" s="1">
        <v>-0.001824435221229803</v>
      </c>
      <c r="J638" s="1">
        <v>-0.001820753631984307</v>
      </c>
    </row>
    <row r="639" spans="1:10">
      <c r="A639" s="5">
        <v>40359</v>
      </c>
      <c r="B639" s="1">
        <v>-0.006491164803461902</v>
      </c>
      <c r="C639" s="1">
        <v>0.001249253619943325</v>
      </c>
      <c r="D639" s="1">
        <v>-0.0008656754919671439</v>
      </c>
      <c r="E639" s="1">
        <v>0.002965934794799674</v>
      </c>
      <c r="F639" s="1">
        <v>-0.007628079663446696</v>
      </c>
      <c r="G639" s="1">
        <v>0.001796114346685584</v>
      </c>
      <c r="H639" s="1">
        <v>-0.003131097731440602</v>
      </c>
      <c r="I639" s="1">
        <v>0.00299632749710279</v>
      </c>
      <c r="J639" s="1">
        <v>0.001075023238764627</v>
      </c>
    </row>
    <row r="640" spans="1:10">
      <c r="A640" s="5">
        <v>40360</v>
      </c>
      <c r="B640" s="1">
        <v>-0.005535390199637003</v>
      </c>
      <c r="C640" s="1">
        <v>-0.003963924005221831</v>
      </c>
      <c r="D640" s="1">
        <v>0.004843746411343108</v>
      </c>
      <c r="E640" s="1">
        <v>0.00178558810481988</v>
      </c>
      <c r="F640" s="1">
        <v>-0.000991672237319996</v>
      </c>
      <c r="G640" s="1">
        <v>0.00731358782962177</v>
      </c>
      <c r="H640" s="1">
        <v>0.001177849611536885</v>
      </c>
      <c r="I640" s="1">
        <v>0.0001694962115358801</v>
      </c>
      <c r="J640" s="1">
        <v>-0.001013176548067762</v>
      </c>
    </row>
    <row r="641" spans="1:10">
      <c r="A641" s="5">
        <v>40361</v>
      </c>
      <c r="B641" s="1">
        <v>0.001094990418833763</v>
      </c>
      <c r="C641" s="1">
        <v>-0.01160979488738689</v>
      </c>
      <c r="D641" s="1">
        <v>-0.004332525467478532</v>
      </c>
      <c r="E641" s="1">
        <v>0.00385443177959921</v>
      </c>
      <c r="F641" s="1">
        <v>-0.007583847356250728</v>
      </c>
      <c r="G641" s="1">
        <v>0.006423416834814955</v>
      </c>
      <c r="H641" s="1">
        <v>0.003978986751838942</v>
      </c>
      <c r="I641" s="1">
        <v>0.002585708976644497</v>
      </c>
      <c r="J641" s="1">
        <v>0.003873598994215133</v>
      </c>
    </row>
    <row r="642" spans="1:10">
      <c r="A642" s="5">
        <v>40364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3.797655767279196E-05</v>
      </c>
    </row>
    <row r="643" spans="1:10">
      <c r="A643" s="5">
        <v>40365</v>
      </c>
      <c r="B643" s="1">
        <v>0.01754225673823662</v>
      </c>
      <c r="C643" s="1">
        <v>-0.001347827527294898</v>
      </c>
      <c r="D643" s="1">
        <v>-0.004698886547537362</v>
      </c>
      <c r="E643" s="1">
        <v>-0.001076649695441301</v>
      </c>
      <c r="F643" s="1">
        <v>0.003442224504054625</v>
      </c>
      <c r="G643" s="1">
        <v>-0.002959201540886136</v>
      </c>
      <c r="H643" s="1">
        <v>0.003916599388742226</v>
      </c>
      <c r="I643" s="1">
        <v>-0.001623922123780696</v>
      </c>
      <c r="J643" s="1">
        <v>0.0009949132471791522</v>
      </c>
    </row>
    <row r="644" spans="1:10">
      <c r="A644" s="5">
        <v>40366</v>
      </c>
      <c r="B644" s="1">
        <v>0.01679087725599349</v>
      </c>
      <c r="C644" s="1">
        <v>0.006406082508523037</v>
      </c>
      <c r="D644" s="1">
        <v>-0.0007444275304571146</v>
      </c>
      <c r="E644" s="1">
        <v>-0.007704367854521665</v>
      </c>
      <c r="F644" s="1">
        <v>-0.003515277980522202</v>
      </c>
      <c r="G644" s="1">
        <v>-0.001527897297202374</v>
      </c>
      <c r="H644" s="1">
        <v>-0.009298437924343372</v>
      </c>
      <c r="I644" s="1">
        <v>0.0004704076321736863</v>
      </c>
      <c r="J644" s="1">
        <v>3.924504906605009E-05</v>
      </c>
    </row>
    <row r="645" spans="1:10">
      <c r="A645" s="5">
        <v>40367</v>
      </c>
      <c r="B645" s="1">
        <v>0.01218650653479347</v>
      </c>
      <c r="C645" s="1">
        <v>-0.004084381033102602</v>
      </c>
      <c r="D645" s="1">
        <v>-0.0006757369831089655</v>
      </c>
      <c r="E645" s="1">
        <v>-0.002307812900080308</v>
      </c>
      <c r="F645" s="1">
        <v>0.007003234278284864</v>
      </c>
      <c r="G645" s="1">
        <v>0.001231223836493545</v>
      </c>
      <c r="H645" s="1">
        <v>-0.002838580837413285</v>
      </c>
      <c r="I645" s="1">
        <v>0.0009703857109294001</v>
      </c>
      <c r="J645" s="1">
        <v>-8.847581248150327E-05</v>
      </c>
    </row>
    <row r="646" spans="1:10">
      <c r="A646" s="5">
        <v>40368</v>
      </c>
      <c r="B646" s="1">
        <v>0.006892339905775646</v>
      </c>
      <c r="C646" s="1">
        <v>-0.005062821922756422</v>
      </c>
      <c r="D646" s="1">
        <v>-0.0006411497048720571</v>
      </c>
      <c r="E646" s="1">
        <v>-0.001669626442406869</v>
      </c>
      <c r="F646" s="1">
        <v>0.001605704353561332</v>
      </c>
      <c r="G646" s="1">
        <v>0.000720258590401146</v>
      </c>
      <c r="H646" s="1">
        <v>-0.0006730285072086284</v>
      </c>
      <c r="I646" s="1">
        <v>0.001159864546594891</v>
      </c>
      <c r="J646" s="1">
        <v>0.00217835057187199</v>
      </c>
    </row>
    <row r="647" spans="1:10">
      <c r="A647" s="5">
        <v>40371</v>
      </c>
      <c r="B647" s="1">
        <v>8.664760419385686E-05</v>
      </c>
      <c r="C647" s="1">
        <v>0.002111848114210835</v>
      </c>
      <c r="D647" s="1">
        <v>-0.0002008364999617207</v>
      </c>
      <c r="E647" s="1">
        <v>0.0002778656161295245</v>
      </c>
      <c r="F647" s="1">
        <v>-0.002288013523938148</v>
      </c>
      <c r="G647" s="1">
        <v>-0.001105942245238301</v>
      </c>
      <c r="H647" s="1">
        <v>-0.0009671055819879815</v>
      </c>
      <c r="I647" s="1">
        <v>0.001288343610976983</v>
      </c>
      <c r="J647" s="1">
        <v>-0.002320128171711233</v>
      </c>
    </row>
    <row r="648" spans="1:10">
      <c r="A648" s="5">
        <v>40372</v>
      </c>
      <c r="B648" s="1">
        <v>0.01464217639923748</v>
      </c>
      <c r="C648" s="1">
        <v>0.0009190226303394944</v>
      </c>
      <c r="D648" s="1">
        <v>-0.0004440015942607234</v>
      </c>
      <c r="E648" s="1">
        <v>-0.005330777479448545</v>
      </c>
      <c r="F648" s="1">
        <v>0.0002372329332307466</v>
      </c>
      <c r="G648" s="1">
        <v>0.0002284629714246478</v>
      </c>
      <c r="H648" s="1">
        <v>-0.00207590389207013</v>
      </c>
      <c r="I648" s="1">
        <v>0.0006577857899463524</v>
      </c>
      <c r="J648" s="1">
        <v>0.0005524914448431506</v>
      </c>
    </row>
    <row r="649" spans="1:10">
      <c r="A649" s="5">
        <v>40373</v>
      </c>
      <c r="B649" s="1">
        <v>0.003757151396123204</v>
      </c>
      <c r="C649" s="1">
        <v>0.004866631923058584</v>
      </c>
      <c r="D649" s="1">
        <v>0.0002615748881726887</v>
      </c>
      <c r="E649" s="1">
        <v>-2.624089170399913E-07</v>
      </c>
      <c r="F649" s="1">
        <v>-0.005536135588720015</v>
      </c>
      <c r="G649" s="1">
        <v>-0.0008082227883684512</v>
      </c>
      <c r="H649" s="1">
        <v>0.003948133125644793</v>
      </c>
      <c r="I649" s="1">
        <v>0.001582504925287798</v>
      </c>
      <c r="J649" s="1">
        <v>-0.001233775592549113</v>
      </c>
    </row>
    <row r="650" spans="1:10">
      <c r="A650" s="5">
        <v>40374</v>
      </c>
      <c r="B650" s="1">
        <v>-0.0005104210974054002</v>
      </c>
      <c r="C650" s="1">
        <v>0.003224936491382335</v>
      </c>
      <c r="D650" s="1">
        <v>0.0007964785919469808</v>
      </c>
      <c r="E650" s="1">
        <v>-0.0003208989851892774</v>
      </c>
      <c r="F650" s="1">
        <v>0.0002795008836622426</v>
      </c>
      <c r="G650" s="1">
        <v>-0.001046264221280513</v>
      </c>
      <c r="H650" s="1">
        <v>0.0002748481214913667</v>
      </c>
      <c r="I650" s="1">
        <v>-0.0004151324757887375</v>
      </c>
      <c r="J650" s="1">
        <v>-0.001243313740175944</v>
      </c>
    </row>
    <row r="651" spans="1:10">
      <c r="A651" s="5">
        <v>40375</v>
      </c>
      <c r="B651" s="1">
        <v>-0.0192356796323091</v>
      </c>
      <c r="C651" s="1">
        <v>0.001877045528458243</v>
      </c>
      <c r="D651" s="1">
        <v>0.0003521154811316762</v>
      </c>
      <c r="E651" s="1">
        <v>0.009768308694628303</v>
      </c>
      <c r="F651" s="1">
        <v>-0.002489871315455638</v>
      </c>
      <c r="G651" s="1">
        <v>-0.0007657170015579196</v>
      </c>
      <c r="H651" s="1">
        <v>-0.0008478087241012844</v>
      </c>
      <c r="I651" s="1">
        <v>0.000682430094159736</v>
      </c>
      <c r="J651" s="1">
        <v>-0.0009439377135471716</v>
      </c>
    </row>
    <row r="652" spans="1:10">
      <c r="A652" s="5">
        <v>40378</v>
      </c>
      <c r="B652" s="1">
        <v>-0.0009546125141022266</v>
      </c>
      <c r="C652" s="1">
        <v>-0.0101087997688345</v>
      </c>
      <c r="D652" s="1">
        <v>-9.397059198290592E-05</v>
      </c>
      <c r="E652" s="1">
        <v>-0.0003345597092552222</v>
      </c>
      <c r="F652" s="1">
        <v>0.00585274081314302</v>
      </c>
      <c r="G652" s="1">
        <v>0.0001056970721911021</v>
      </c>
      <c r="H652" s="1">
        <v>0.001978474031548494</v>
      </c>
      <c r="I652" s="1">
        <v>0.001380451446626485</v>
      </c>
      <c r="J652" s="1">
        <v>-0.0006779956668996334</v>
      </c>
    </row>
    <row r="653" spans="1:10">
      <c r="A653" s="5">
        <v>40379</v>
      </c>
      <c r="B653" s="1">
        <v>0.004517025712300171</v>
      </c>
      <c r="C653" s="1">
        <v>-0.00159222388184177</v>
      </c>
      <c r="D653" s="1">
        <v>-0.0004826400890732829</v>
      </c>
      <c r="E653" s="1">
        <v>-0.003318995156120996</v>
      </c>
      <c r="F653" s="1">
        <v>0.003080156142238</v>
      </c>
      <c r="G653" s="1">
        <v>0.0007133798351299792</v>
      </c>
      <c r="H653" s="1">
        <v>-0.001040256430676068</v>
      </c>
      <c r="I653" s="1">
        <v>-0.000375815917182809</v>
      </c>
      <c r="J653" s="1">
        <v>-0.000149122453622863</v>
      </c>
    </row>
    <row r="654" spans="1:10">
      <c r="A654" s="5">
        <v>40380</v>
      </c>
      <c r="B654" s="1">
        <v>-0.002507782774126666</v>
      </c>
      <c r="C654" s="1">
        <v>-0.003035745475808982</v>
      </c>
      <c r="D654" s="1">
        <v>-0.0009346702916681604</v>
      </c>
      <c r="E654" s="1">
        <v>0.00427238947225872</v>
      </c>
      <c r="F654" s="1">
        <v>0.001848444596910248</v>
      </c>
      <c r="G654" s="1">
        <v>-0.001276127612761302</v>
      </c>
      <c r="H654" s="1">
        <v>0.003294847183578531</v>
      </c>
      <c r="I654" s="1">
        <v>0.0004321245175558764</v>
      </c>
      <c r="J654" s="1">
        <v>0.002487160794869991</v>
      </c>
    </row>
    <row r="655" spans="1:10">
      <c r="A655" s="5">
        <v>40381</v>
      </c>
      <c r="B655" s="1">
        <v>0.0185522323363676</v>
      </c>
      <c r="C655" s="1">
        <v>0.0007093549154963963</v>
      </c>
      <c r="D655" s="1">
        <v>-0.0004586003517265125</v>
      </c>
      <c r="E655" s="1">
        <v>-0.00831441847184522</v>
      </c>
      <c r="F655" s="1">
        <v>0.004582357374144141</v>
      </c>
      <c r="G655" s="1">
        <v>-0.001163200563976008</v>
      </c>
      <c r="H655" s="1">
        <v>-0.0008158632187578174</v>
      </c>
      <c r="I655" s="1">
        <v>-0.00106188937230286</v>
      </c>
      <c r="J655" s="1">
        <v>7.316130405032872E-05</v>
      </c>
    </row>
    <row r="656" spans="1:10">
      <c r="A656" s="5">
        <v>40382</v>
      </c>
      <c r="B656" s="1">
        <v>0.006894203762022322</v>
      </c>
      <c r="C656" s="1">
        <v>0.004372047440758475</v>
      </c>
      <c r="D656" s="1">
        <v>-0.0001372442628706505</v>
      </c>
      <c r="E656" s="1">
        <v>-0.002531504909462079</v>
      </c>
      <c r="F656" s="1">
        <v>-0.007487388336607337</v>
      </c>
      <c r="G656" s="1">
        <v>-0.0004411193845502703</v>
      </c>
      <c r="H656" s="1">
        <v>-0.002340244248792978</v>
      </c>
      <c r="I656" s="1">
        <v>0.0008619976287231879</v>
      </c>
      <c r="J656" s="1">
        <v>0.0002718078726102746</v>
      </c>
    </row>
    <row r="657" spans="1:10">
      <c r="A657" s="5">
        <v>40385</v>
      </c>
      <c r="B657" s="1">
        <v>0.01005917159763303</v>
      </c>
      <c r="C657" s="1">
        <v>-0.003849032294735655</v>
      </c>
      <c r="D657" s="1">
        <v>-0.000341561671034607</v>
      </c>
      <c r="E657" s="1">
        <v>-0.003576326209812408</v>
      </c>
      <c r="F657" s="1">
        <v>-0.004675164516543151</v>
      </c>
      <c r="G657" s="1">
        <v>0.001323942170206038</v>
      </c>
      <c r="H657" s="1">
        <v>-0.002282393331739296</v>
      </c>
      <c r="I657" s="1">
        <v>0.0001793034737169296</v>
      </c>
      <c r="J657" s="1">
        <v>0.001469632585528124</v>
      </c>
    </row>
    <row r="658" spans="1:10">
      <c r="A658" s="5">
        <v>40386</v>
      </c>
      <c r="B658" s="1">
        <v>0.001673780232655409</v>
      </c>
      <c r="C658" s="1">
        <v>-0.001029930757840747</v>
      </c>
      <c r="D658" s="1">
        <v>-3.991569804573381E-05</v>
      </c>
      <c r="E658" s="1">
        <v>0.0005505975488759862</v>
      </c>
      <c r="F658" s="1">
        <v>-0.001363594811746971</v>
      </c>
      <c r="G658" s="1">
        <v>-6.170227769541903E-05</v>
      </c>
      <c r="H658" s="1">
        <v>-0.0002560815808864136</v>
      </c>
      <c r="I658" s="1">
        <v>0.001079642184868756</v>
      </c>
      <c r="J658" s="1">
        <v>0.004729193138958143</v>
      </c>
    </row>
    <row r="659" spans="1:10">
      <c r="A659" s="5">
        <v>40387</v>
      </c>
      <c r="B659" s="1">
        <v>-0.001002590024229311</v>
      </c>
      <c r="C659" s="1">
        <v>-0.006060294504038333</v>
      </c>
      <c r="D659" s="1">
        <v>3.432887058019141E-05</v>
      </c>
      <c r="E659" s="1">
        <v>0.00250278572554441</v>
      </c>
      <c r="F659" s="1">
        <v>-0.001285432665939279</v>
      </c>
      <c r="G659" s="1">
        <v>-0.001357533872233363</v>
      </c>
      <c r="H659" s="1">
        <v>-0.0001405598706564204</v>
      </c>
      <c r="I659" s="1">
        <v>0.001073720772569664</v>
      </c>
      <c r="J659" s="1">
        <v>0.002222354416094197</v>
      </c>
    </row>
    <row r="660" spans="1:10">
      <c r="A660" s="5">
        <v>40388</v>
      </c>
      <c r="B660" s="1">
        <v>-0.0004181650915781043</v>
      </c>
      <c r="C660" s="1">
        <v>-0.003592643461503675</v>
      </c>
      <c r="D660" s="1">
        <v>0.0001588653659929662</v>
      </c>
      <c r="E660" s="1">
        <v>0.001583460390948588</v>
      </c>
      <c r="F660" s="1">
        <v>0.00808048366236358</v>
      </c>
      <c r="G660" s="1">
        <v>0.002895301314361109</v>
      </c>
      <c r="H660" s="1">
        <v>0.0004895310991399615</v>
      </c>
      <c r="I660" s="1">
        <v>0.00117867259372586</v>
      </c>
      <c r="J660" s="1">
        <v>0.000331813118399138</v>
      </c>
    </row>
    <row r="661" spans="1:10">
      <c r="A661" s="5">
        <v>40389</v>
      </c>
      <c r="B661" s="1">
        <v>-0.002928380187416257</v>
      </c>
      <c r="C661" s="1">
        <v>0.0002018596076041046</v>
      </c>
      <c r="D661" s="1">
        <v>-0.0002155117366093862</v>
      </c>
      <c r="E661" s="1">
        <v>0.0003940411456482273</v>
      </c>
      <c r="F661" s="1">
        <v>-0.001687932510425094</v>
      </c>
      <c r="G661" s="1">
        <v>-0.0002200413677770907</v>
      </c>
      <c r="H661" s="1">
        <v>0.0002417927757454308</v>
      </c>
      <c r="I661" s="1">
        <v>-0.0006216306337103794</v>
      </c>
      <c r="J661" s="1">
        <v>0.001507910408376167</v>
      </c>
    </row>
    <row r="662" spans="1:10">
      <c r="A662" s="5">
        <v>40392</v>
      </c>
      <c r="B662" s="1">
        <v>0.02399932869010657</v>
      </c>
      <c r="C662" s="1">
        <v>-0.002301696143433674</v>
      </c>
      <c r="D662" s="1">
        <v>-0.0006171351198583919</v>
      </c>
      <c r="E662" s="1">
        <v>-0.007007755076779976</v>
      </c>
      <c r="F662" s="1">
        <v>0.0120051416812279</v>
      </c>
      <c r="G662" s="1">
        <v>0.001875165067347417</v>
      </c>
      <c r="H662" s="1">
        <v>-0.001360557800174855</v>
      </c>
      <c r="I662" s="1">
        <v>5.072126879537286E-05</v>
      </c>
      <c r="J662" s="1">
        <v>5.02406010716161E-05</v>
      </c>
    </row>
    <row r="663" spans="1:10">
      <c r="A663" s="5">
        <v>40393</v>
      </c>
      <c r="B663" s="1">
        <v>0.0002458411865935428</v>
      </c>
      <c r="C663" s="1">
        <v>0.002650889762672248</v>
      </c>
      <c r="D663" s="1">
        <v>-5.591996734277682E-05</v>
      </c>
      <c r="E663" s="1">
        <v>0.001122743439110119</v>
      </c>
      <c r="F663" s="1">
        <v>-0.001988632162447157</v>
      </c>
      <c r="G663" s="1">
        <v>-0.001862868289939534</v>
      </c>
      <c r="H663" s="1">
        <v>0.001124632084646526</v>
      </c>
      <c r="I663" s="1">
        <v>0.001098580230845659</v>
      </c>
      <c r="J663" s="1">
        <v>0.00066832060975619</v>
      </c>
    </row>
    <row r="664" spans="1:10">
      <c r="A664" s="5">
        <v>40394</v>
      </c>
      <c r="B664" s="1">
        <v>0.0001638538423724967</v>
      </c>
      <c r="C664" s="1">
        <v>0.0007359058655347361</v>
      </c>
      <c r="D664" s="1">
        <v>1.517912566639801E-05</v>
      </c>
      <c r="E664" s="1">
        <v>-0.001652107675387593</v>
      </c>
      <c r="F664" s="1">
        <v>-0.002765085288206071</v>
      </c>
      <c r="G664" s="1">
        <v>0.002280110219999854</v>
      </c>
      <c r="H664" s="1">
        <v>0.0001768859934110356</v>
      </c>
      <c r="I664" s="1">
        <v>0.001198321129824254</v>
      </c>
      <c r="J664" s="1">
        <v>-0.0005995787420099985</v>
      </c>
    </row>
    <row r="665" spans="1:10">
      <c r="A665" s="5">
        <v>40395</v>
      </c>
      <c r="B665" s="1">
        <v>0.0004914809960681055</v>
      </c>
      <c r="C665" s="1">
        <v>0.002074573277268899</v>
      </c>
      <c r="D665" s="1">
        <v>1.597778448836351E-05</v>
      </c>
      <c r="E665" s="1">
        <v>0.0003765275291647274</v>
      </c>
      <c r="F665" s="1">
        <v>-0.01073214851385818</v>
      </c>
      <c r="G665" s="1">
        <v>0.0002898550724637072</v>
      </c>
      <c r="H665" s="1">
        <v>0.0001533216238398527</v>
      </c>
      <c r="I665" s="1">
        <v>0.001207404621525643</v>
      </c>
      <c r="J665" s="1">
        <v>0.002901445857802942</v>
      </c>
    </row>
    <row r="666" spans="1:10">
      <c r="A666" s="5">
        <v>40396</v>
      </c>
      <c r="B666" s="1">
        <v>-0.0006549860815457942</v>
      </c>
      <c r="C666" s="1">
        <v>-0.001459062425454127</v>
      </c>
      <c r="D666" s="1">
        <v>0.0002556404672469093</v>
      </c>
      <c r="E666" s="1">
        <v>0.0005121969100567725</v>
      </c>
      <c r="F666" s="1">
        <v>-0.0005354535610910816</v>
      </c>
      <c r="G666" s="1">
        <v>0.001378607869480186</v>
      </c>
      <c r="H666" s="1">
        <v>-0.0002017831066896125</v>
      </c>
      <c r="I666" s="1">
        <v>-0.001434873364879674</v>
      </c>
      <c r="J666" s="1">
        <v>2.340119463029033E-05</v>
      </c>
    </row>
    <row r="667" spans="1:10">
      <c r="A667" s="5">
        <v>40399</v>
      </c>
      <c r="B667" s="1">
        <v>0.005161396034736976</v>
      </c>
      <c r="C667" s="1">
        <v>-0.00067543063500064</v>
      </c>
      <c r="D667" s="1">
        <v>-0.0006820661332601619</v>
      </c>
      <c r="E667" s="1">
        <v>-0.001388080481022014</v>
      </c>
      <c r="F667" s="1">
        <v>-0.001535687493435467</v>
      </c>
      <c r="G667" s="1">
        <v>0.0005436688881093055</v>
      </c>
      <c r="H667" s="1">
        <v>-7.916058401991055E-05</v>
      </c>
      <c r="I667" s="1">
        <v>0.000944130641165386</v>
      </c>
      <c r="J667" s="1">
        <v>0.00203752889456843</v>
      </c>
    </row>
    <row r="668" spans="1:10">
      <c r="A668" s="5">
        <v>40400</v>
      </c>
      <c r="B668" s="1">
        <v>-0.01141087293177923</v>
      </c>
      <c r="C668" s="1">
        <v>0.0001977737967000515</v>
      </c>
      <c r="D668" s="1">
        <v>0.0002022020037979466</v>
      </c>
      <c r="E668" s="1">
        <v>0.001321309185428943</v>
      </c>
      <c r="F668" s="1">
        <v>-0.008453633696485663</v>
      </c>
      <c r="G668" s="1">
        <v>0.0009552856216366035</v>
      </c>
      <c r="H668" s="1">
        <v>0.0002710216517771702</v>
      </c>
      <c r="I668" s="1">
        <v>-0.001630800792140163</v>
      </c>
      <c r="J668" s="1">
        <v>0.000334391488426844</v>
      </c>
    </row>
    <row r="669" spans="1:10">
      <c r="A669" s="5">
        <v>40401</v>
      </c>
      <c r="B669" s="1">
        <v>-0.02687773105779545</v>
      </c>
      <c r="C669" s="1">
        <v>0.0008494912651180186</v>
      </c>
      <c r="D669" s="1">
        <v>0.0004858259480597926</v>
      </c>
      <c r="E669" s="1">
        <v>0.00703404345213321</v>
      </c>
      <c r="F669" s="1">
        <v>-0.004053129166480374</v>
      </c>
      <c r="G669" s="1">
        <v>-0.001453450193063643</v>
      </c>
      <c r="H669" s="1">
        <v>-0.0006224678819407581</v>
      </c>
      <c r="I669" s="1">
        <v>-0.00261483617259689</v>
      </c>
      <c r="J669" s="1">
        <v>-0.006014724120859793</v>
      </c>
    </row>
    <row r="670" spans="1:10">
      <c r="A670" s="5">
        <v>40402</v>
      </c>
      <c r="B670" s="1">
        <v>-0.00601541980852327</v>
      </c>
      <c r="C670" s="1">
        <v>0.0009370039849043721</v>
      </c>
      <c r="D670" s="1">
        <v>0.0003090844471422827</v>
      </c>
      <c r="E670" s="1">
        <v>0.00154586846544813</v>
      </c>
      <c r="F670" s="1">
        <v>0.006868958814859383</v>
      </c>
      <c r="G670" s="1">
        <v>0.0002805909947827256</v>
      </c>
      <c r="H670" s="1">
        <v>-0.002016254176450127</v>
      </c>
      <c r="I670" s="1">
        <v>0.0004915490322437543</v>
      </c>
      <c r="J670" s="1">
        <v>0.001871744804147202</v>
      </c>
    </row>
    <row r="671" spans="1:10">
      <c r="A671" s="5">
        <v>40403</v>
      </c>
      <c r="B671" s="1">
        <v>-0.001363791339924925</v>
      </c>
      <c r="C671" s="1">
        <v>0.004316531597394535</v>
      </c>
      <c r="D671" s="1">
        <v>0.0006499147286325169</v>
      </c>
      <c r="E671" s="1">
        <v>0.001243004632580424</v>
      </c>
      <c r="F671" s="1">
        <v>0.01289530673826111</v>
      </c>
      <c r="G671" s="1">
        <v>-0.001910989945387853</v>
      </c>
      <c r="H671" s="1">
        <v>-0.000652710248837618</v>
      </c>
      <c r="I671" s="1">
        <v>0.002330749280094336</v>
      </c>
      <c r="J671" s="1">
        <v>-0.0004315560583513234</v>
      </c>
    </row>
    <row r="672" spans="1:10">
      <c r="A672" s="5">
        <v>40406</v>
      </c>
      <c r="B672" s="1">
        <v>0.002816660976442398</v>
      </c>
      <c r="C672" s="1">
        <v>-0.001173477127213385</v>
      </c>
      <c r="D672" s="1">
        <v>-6.463010039203798E-05</v>
      </c>
      <c r="E672" s="1">
        <v>0.0005861720557496231</v>
      </c>
      <c r="F672" s="1">
        <v>0.01285483982001789</v>
      </c>
      <c r="G672" s="1">
        <v>0.0018092553070026</v>
      </c>
      <c r="H672" s="1">
        <v>-0.0001459363173971218</v>
      </c>
      <c r="I672" s="1">
        <v>0.001846199282849192</v>
      </c>
      <c r="J672" s="1">
        <v>-0.0001524991556755007</v>
      </c>
    </row>
    <row r="673" spans="1:10">
      <c r="A673" s="5">
        <v>40407</v>
      </c>
      <c r="B673" s="1">
        <v>0.01123499872329559</v>
      </c>
      <c r="C673" s="1">
        <v>-0.0018597107562347</v>
      </c>
      <c r="D673" s="1">
        <v>-0.001208900379427114</v>
      </c>
      <c r="E673" s="1">
        <v>-0.004128651019752794</v>
      </c>
      <c r="F673" s="1">
        <v>-0.011717797212067</v>
      </c>
      <c r="G673" s="1">
        <v>0.001288738876956019</v>
      </c>
      <c r="H673" s="1">
        <v>-0.0007669929725699909</v>
      </c>
      <c r="I673" s="1">
        <v>-0.001224322512597454</v>
      </c>
      <c r="J673" s="1">
        <v>2.420806039582502E-05</v>
      </c>
    </row>
    <row r="674" spans="1:10">
      <c r="A674" s="5">
        <v>40408</v>
      </c>
      <c r="B674" s="1">
        <v>0.0008416799932664532</v>
      </c>
      <c r="C674" s="1">
        <v>-0.006203887118536922</v>
      </c>
      <c r="D674" s="1">
        <v>-0.0002652413936357068</v>
      </c>
      <c r="E674" s="1">
        <v>0.0002464061866307432</v>
      </c>
      <c r="F674" s="1">
        <v>-0.004695048885528963</v>
      </c>
      <c r="G674" s="1">
        <v>-0.000700451791405432</v>
      </c>
      <c r="H674" s="1">
        <v>-0.0008219998081046009</v>
      </c>
      <c r="I674" s="1">
        <v>0.001470534625798003</v>
      </c>
      <c r="J674" s="1">
        <v>-2.529640486248486E-05</v>
      </c>
    </row>
    <row r="675" spans="1:10">
      <c r="A675" s="5">
        <v>40409</v>
      </c>
      <c r="B675" s="1">
        <v>-0.009839374316710114</v>
      </c>
      <c r="C675" s="1">
        <v>0.003538733970979369</v>
      </c>
      <c r="D675" s="1">
        <v>0.0008079222732424451</v>
      </c>
      <c r="E675" s="1">
        <v>0.003656047566919396</v>
      </c>
      <c r="F675" s="1">
        <v>0.006769361138913244</v>
      </c>
      <c r="G675" s="1">
        <v>-0.00111274664423644</v>
      </c>
      <c r="H675" s="1">
        <v>0.001167368712225336</v>
      </c>
      <c r="I675" s="1">
        <v>-0.0006169747535460179</v>
      </c>
      <c r="J675" s="1">
        <v>-0.0005680565715436847</v>
      </c>
    </row>
    <row r="676" spans="1:10">
      <c r="A676" s="5">
        <v>40410</v>
      </c>
      <c r="B676" s="1">
        <v>-0.01104127739086125</v>
      </c>
      <c r="C676" s="1">
        <v>0.002725051862342731</v>
      </c>
      <c r="D676" s="1">
        <v>8.78335378788897E-05</v>
      </c>
      <c r="E676" s="1">
        <v>0.00157485805746993</v>
      </c>
      <c r="F676" s="1">
        <v>0.004315068321435023</v>
      </c>
      <c r="G676" s="1">
        <v>-0.0007982106047978998</v>
      </c>
      <c r="H676" s="1">
        <v>0.0006127086949518912</v>
      </c>
      <c r="I676" s="1">
        <v>0.001542334679353185</v>
      </c>
      <c r="J676" s="1">
        <v>-0.0001121705814668417</v>
      </c>
    </row>
    <row r="677" spans="1:10">
      <c r="A677" s="5">
        <v>40413</v>
      </c>
      <c r="B677" s="1">
        <v>-0.0006870491240124066</v>
      </c>
      <c r="C677" s="1">
        <v>-0.00575394584994382</v>
      </c>
      <c r="D677" s="1">
        <v>-0.001368486018528126</v>
      </c>
      <c r="E677" s="1">
        <v>0.002190527941520193</v>
      </c>
      <c r="F677" s="1">
        <v>0.007001000744673247</v>
      </c>
      <c r="G677" s="1">
        <v>2.633565672338634E-05</v>
      </c>
      <c r="H677" s="1">
        <v>0.001644573301543328</v>
      </c>
      <c r="I677" s="1">
        <v>0.001551178748822801</v>
      </c>
      <c r="J677" s="1">
        <v>0.0002225440932819289</v>
      </c>
    </row>
    <row r="678" spans="1:10">
      <c r="A678" s="5">
        <v>40414</v>
      </c>
      <c r="B678" s="1">
        <v>-0.01289102784462015</v>
      </c>
      <c r="C678" s="1">
        <v>-0.0003994190618177296</v>
      </c>
      <c r="D678" s="1">
        <v>0.0005836428106000824</v>
      </c>
      <c r="E678" s="1">
        <v>0.004414507292329395</v>
      </c>
      <c r="F678" s="1">
        <v>-0.00238172825436278</v>
      </c>
      <c r="G678" s="1">
        <v>-0.0008514971426565321</v>
      </c>
      <c r="H678" s="1">
        <v>0.002214636166915529</v>
      </c>
      <c r="I678" s="1">
        <v>-0.0003208262573816568</v>
      </c>
      <c r="J678" s="1">
        <v>-0.002029612978243223</v>
      </c>
    </row>
    <row r="679" spans="1:10">
      <c r="A679" s="5">
        <v>40415</v>
      </c>
      <c r="B679" s="1">
        <v>-0.005572000696500101</v>
      </c>
      <c r="C679" s="1">
        <v>-0.00259389135696908</v>
      </c>
      <c r="D679" s="1">
        <v>0.0001318423165892479</v>
      </c>
      <c r="E679" s="1">
        <v>-0.001019370794702823</v>
      </c>
      <c r="F679" s="1">
        <v>0.0006957250457058084</v>
      </c>
      <c r="G679" s="1">
        <v>0.00100158144438578</v>
      </c>
      <c r="H679" s="1">
        <v>0.00131187866583149</v>
      </c>
      <c r="I679" s="1">
        <v>0.002396259809747248</v>
      </c>
      <c r="J679" s="1">
        <v>-0.001788802717122673</v>
      </c>
    </row>
    <row r="680" spans="1:10">
      <c r="A680" s="5">
        <v>40416</v>
      </c>
      <c r="B680" s="1">
        <v>0.003326912974960461</v>
      </c>
      <c r="C680" s="1">
        <v>-0.002203880683463666</v>
      </c>
      <c r="D680" s="1">
        <v>-0.001017049358451927</v>
      </c>
      <c r="E680" s="1">
        <v>0.003070323824061694</v>
      </c>
      <c r="F680" s="1">
        <v>0.002284357891243483</v>
      </c>
      <c r="G680" s="1">
        <v>-0.0009654712377340502</v>
      </c>
      <c r="H680" s="1">
        <v>0.001043288650784513</v>
      </c>
      <c r="I680" s="1">
        <v>0.001523275829558823</v>
      </c>
      <c r="J680" s="1">
        <v>0.001912822263486769</v>
      </c>
    </row>
    <row r="681" spans="1:10">
      <c r="A681" s="5">
        <v>40417</v>
      </c>
      <c r="B681" s="1">
        <v>0.01020942408376957</v>
      </c>
      <c r="C681" s="1">
        <v>-0.0007294771661070509</v>
      </c>
      <c r="D681" s="1">
        <v>-0.0004910479715480864</v>
      </c>
      <c r="E681" s="1">
        <v>-0.005730047931337801</v>
      </c>
      <c r="F681" s="1">
        <v>-0.004589619571391812</v>
      </c>
      <c r="G681" s="1">
        <v>0.004102825414675326</v>
      </c>
      <c r="H681" s="1">
        <v>0.002457633022852956</v>
      </c>
      <c r="I681" s="1">
        <v>0.0009967583105034759</v>
      </c>
      <c r="J681" s="1">
        <v>0.0002569295781396086</v>
      </c>
    </row>
    <row r="682" spans="1:10">
      <c r="A682" s="5">
        <v>40420</v>
      </c>
      <c r="B682" s="1">
        <v>-0.003973395525611045</v>
      </c>
      <c r="C682" s="1">
        <v>-0.003997626016228661</v>
      </c>
      <c r="D682" s="1">
        <v>-0.0003200581225550891</v>
      </c>
      <c r="E682" s="1">
        <v>0.005258387861968972</v>
      </c>
      <c r="F682" s="1">
        <v>0</v>
      </c>
      <c r="G682" s="1">
        <v>-0.0050485165061116</v>
      </c>
      <c r="H682" s="1">
        <v>0.0049790971530288</v>
      </c>
      <c r="I682" s="1">
        <v>-0.0002506763497330369</v>
      </c>
      <c r="J682" s="1">
        <v>-0.002145208376227892</v>
      </c>
    </row>
    <row r="683" spans="1:10">
      <c r="A683" s="5">
        <v>40421</v>
      </c>
      <c r="B683" s="1">
        <v>-0.002688405168675745</v>
      </c>
      <c r="C683" s="1">
        <v>0.001190784012193635</v>
      </c>
      <c r="D683" s="1">
        <v>0.0001064533970238646</v>
      </c>
      <c r="E683" s="1">
        <v>0.0003257797803724038</v>
      </c>
      <c r="F683" s="1">
        <v>0.01198986812663549</v>
      </c>
      <c r="G683" s="1">
        <v>0.002374377825069773</v>
      </c>
      <c r="H683" s="1">
        <v>0.001275830630661279</v>
      </c>
      <c r="I683" s="1">
        <v>0.002066064922665456</v>
      </c>
      <c r="J683" s="1">
        <v>-0.0007100534779846956</v>
      </c>
    </row>
    <row r="684" spans="1:10">
      <c r="A684" s="5">
        <v>40422</v>
      </c>
      <c r="B684" s="1">
        <v>0.02756521739130435</v>
      </c>
      <c r="C684" s="1">
        <v>0.006369185569522484</v>
      </c>
      <c r="D684" s="1">
        <v>-0.001134848492123974</v>
      </c>
      <c r="E684" s="1">
        <v>-0.01204038170511379</v>
      </c>
      <c r="F684" s="1">
        <v>-0.000572434324821014</v>
      </c>
      <c r="G684" s="1">
        <v>0.001131737787759768</v>
      </c>
      <c r="H684" s="1">
        <v>-0.0005335028514565909</v>
      </c>
      <c r="I684" s="1">
        <v>-0.0001679459940151508</v>
      </c>
      <c r="J684" s="1">
        <v>0.002229336269587989</v>
      </c>
    </row>
    <row r="685" spans="1:10">
      <c r="A685" s="5">
        <v>40423</v>
      </c>
      <c r="B685" s="1">
        <v>0.006685283913006712</v>
      </c>
      <c r="C685" s="1">
        <v>-0.003237760234014009</v>
      </c>
      <c r="D685" s="1">
        <v>-0.0003148816429611179</v>
      </c>
      <c r="E685" s="1">
        <v>-0.002766863251891793</v>
      </c>
      <c r="F685" s="1">
        <v>-0.01591509472360975</v>
      </c>
      <c r="G685" s="1">
        <v>0.001253143813588098</v>
      </c>
      <c r="H685" s="1">
        <v>-0.00413773554172403</v>
      </c>
      <c r="I685" s="1">
        <v>0.0009047605729696872</v>
      </c>
      <c r="J685" s="1">
        <v>-0.0009524277840801121</v>
      </c>
    </row>
    <row r="686" spans="1:10">
      <c r="A686" s="5">
        <v>40424</v>
      </c>
      <c r="B686" s="1">
        <v>0.01075991930060516</v>
      </c>
      <c r="C686" s="1">
        <v>-0.0007646421716611673</v>
      </c>
      <c r="D686" s="1">
        <v>-0.0002973483102841623</v>
      </c>
      <c r="E686" s="1">
        <v>-0.003285915575564013</v>
      </c>
      <c r="F686" s="1">
        <v>0.004399637386456101</v>
      </c>
      <c r="G686" s="1">
        <v>0.003614689819353201</v>
      </c>
      <c r="H686" s="1">
        <v>-0.001985415269712631</v>
      </c>
      <c r="I686" s="1">
        <v>-0.0009778655628277842</v>
      </c>
      <c r="J686" s="1">
        <v>-0.0003850536070556521</v>
      </c>
    </row>
    <row r="687" spans="1:10">
      <c r="A687" s="5">
        <v>40427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0.000975379971410506</v>
      </c>
    </row>
    <row r="688" spans="1:10">
      <c r="A688" s="5">
        <v>40428</v>
      </c>
      <c r="B688" s="1">
        <v>-0.01026320145671245</v>
      </c>
      <c r="C688" s="1">
        <v>-9.202100403638003E-05</v>
      </c>
      <c r="D688" s="1">
        <v>8.818879457139772E-06</v>
      </c>
      <c r="E688" s="1">
        <v>0.002939481554195877</v>
      </c>
      <c r="F688" s="1">
        <v>-0.004269495612994056</v>
      </c>
      <c r="G688" s="1">
        <v>-0.001674384532872941</v>
      </c>
      <c r="H688" s="1">
        <v>0.002506571502559396</v>
      </c>
      <c r="I688" s="1">
        <v>0.0003850613352543553</v>
      </c>
      <c r="J688" s="1">
        <v>-0.001000437051633107</v>
      </c>
    </row>
    <row r="689" spans="1:10">
      <c r="A689" s="5">
        <v>40429</v>
      </c>
      <c r="B689" s="1">
        <v>0.003763171098845941</v>
      </c>
      <c r="C689" s="1">
        <v>0.0007604540637307089</v>
      </c>
      <c r="D689" s="1">
        <v>-0.000146712791671888</v>
      </c>
      <c r="E689" s="1">
        <v>-0.002016468572010766</v>
      </c>
      <c r="F689" s="1">
        <v>-0.001555292106872663</v>
      </c>
      <c r="G689" s="1">
        <v>0.001537426732007185</v>
      </c>
      <c r="H689" s="1">
        <v>0.001196013100943638</v>
      </c>
      <c r="I689" s="1">
        <v>0.001370125956853241</v>
      </c>
      <c r="J689" s="1">
        <v>-0.0004803795939706257</v>
      </c>
    </row>
    <row r="690" spans="1:10">
      <c r="A690" s="5">
        <v>40430</v>
      </c>
      <c r="B690" s="1">
        <v>0.006914937932183562</v>
      </c>
      <c r="C690" s="1">
        <v>-0.003173088185328465</v>
      </c>
      <c r="D690" s="1">
        <v>-0.0002012585474745476</v>
      </c>
      <c r="E690" s="1">
        <v>-0.0009642562008429501</v>
      </c>
      <c r="F690" s="1">
        <v>-0.00140305585352718</v>
      </c>
      <c r="G690" s="1">
        <v>-2.616590930892837E-05</v>
      </c>
      <c r="H690" s="1">
        <v>-0.0004078551343802417</v>
      </c>
      <c r="I690" s="1">
        <v>0.001303044433059153</v>
      </c>
      <c r="J690" s="1">
        <v>-1.117721991295006E-06</v>
      </c>
    </row>
    <row r="691" spans="1:10">
      <c r="A691" s="5">
        <v>40431</v>
      </c>
      <c r="B691" s="1">
        <v>0.002316730100943243</v>
      </c>
      <c r="C691" s="1">
        <v>-3.398767703943761E-05</v>
      </c>
      <c r="D691" s="1">
        <v>2.486163697046351E-05</v>
      </c>
      <c r="E691" s="1">
        <v>-0.001025309283892772</v>
      </c>
      <c r="F691" s="1">
        <v>-0.004215338779001931</v>
      </c>
      <c r="G691" s="1">
        <v>0.001369385085041364</v>
      </c>
      <c r="H691" s="1">
        <v>-0.000442671558210983</v>
      </c>
      <c r="I691" s="1">
        <v>0.001270407304419252</v>
      </c>
      <c r="J691" s="1">
        <v>0.001208027458349026</v>
      </c>
    </row>
    <row r="692" spans="1:10">
      <c r="A692" s="5">
        <v>40434</v>
      </c>
      <c r="B692" s="1">
        <v>0.01461119366022778</v>
      </c>
      <c r="C692" s="1">
        <v>-0.003926195678562672</v>
      </c>
      <c r="D692" s="1">
        <v>-0.0002245511383138776</v>
      </c>
      <c r="E692" s="1">
        <v>-0.002199210444526978</v>
      </c>
      <c r="F692" s="1">
        <v>-0.001352902636996722</v>
      </c>
      <c r="G692" s="1">
        <v>0.0005574572979001324</v>
      </c>
      <c r="H692" s="1">
        <v>-0.001663937064693255</v>
      </c>
      <c r="I692" s="1">
        <v>-0.0007871338715483511</v>
      </c>
      <c r="J692" s="1">
        <v>0.0001530562770244437</v>
      </c>
    </row>
    <row r="693" spans="1:10">
      <c r="A693" s="5">
        <v>40435</v>
      </c>
      <c r="B693" s="1">
        <v>0.00309169310877877</v>
      </c>
      <c r="C693" s="1">
        <v>-0.001828007413423149</v>
      </c>
      <c r="D693" s="1">
        <v>-0.0001123007864263226</v>
      </c>
      <c r="E693" s="1">
        <v>0.0002531385851769485</v>
      </c>
      <c r="F693" s="1">
        <v>0.008036463363227053</v>
      </c>
      <c r="G693" s="1">
        <v>-0.0003569221126307198</v>
      </c>
      <c r="H693" s="1">
        <v>4.180948621801406E-05</v>
      </c>
      <c r="I693" s="1">
        <v>0.001295982691087083</v>
      </c>
      <c r="J693" s="1">
        <v>0.0009668545950469731</v>
      </c>
    </row>
    <row r="694" spans="1:10">
      <c r="A694" s="5">
        <v>40436</v>
      </c>
      <c r="B694" s="1">
        <v>0.001135534106577962</v>
      </c>
      <c r="C694" s="1">
        <v>0.002895006211956597</v>
      </c>
      <c r="D694" s="1">
        <v>1.444029419706006E-05</v>
      </c>
      <c r="E694" s="1">
        <v>-0.0009607267981660561</v>
      </c>
      <c r="F694" s="1">
        <v>0.01169574119358074</v>
      </c>
      <c r="G694" s="1">
        <v>-0.0002264216668117491</v>
      </c>
      <c r="H694" s="1">
        <v>-8.290687078282843E-05</v>
      </c>
      <c r="I694" s="1">
        <v>0.001545565535510529</v>
      </c>
      <c r="J694" s="1">
        <v>-0.0004032001168963184</v>
      </c>
    </row>
    <row r="695" spans="1:10">
      <c r="A695" s="5">
        <v>40437</v>
      </c>
      <c r="B695" s="1">
        <v>-0.00251154500526618</v>
      </c>
      <c r="C695" s="1">
        <v>0.001679009267663734</v>
      </c>
      <c r="D695" s="1">
        <v>2.88801713557163E-05</v>
      </c>
      <c r="E695" s="1">
        <v>0.0002442605581411961</v>
      </c>
      <c r="F695" s="1">
        <v>0.003574053425219104</v>
      </c>
      <c r="G695" s="1">
        <v>8.710497892061575E-05</v>
      </c>
      <c r="H695" s="1">
        <v>-0.0001537801935362904</v>
      </c>
      <c r="I695" s="1">
        <v>0.001582811068763035</v>
      </c>
      <c r="J695" s="1">
        <v>0.0004156412286786537</v>
      </c>
    </row>
    <row r="696" spans="1:10">
      <c r="A696" s="5">
        <v>40438</v>
      </c>
      <c r="B696" s="1">
        <v>0</v>
      </c>
      <c r="C696" s="1">
        <v>-0.002221638859720709</v>
      </c>
      <c r="D696" s="1">
        <v>-7.460495473166073E-05</v>
      </c>
      <c r="E696" s="1">
        <v>-2.446128623323496E-06</v>
      </c>
      <c r="F696" s="1">
        <v>-0.002567747876976667</v>
      </c>
      <c r="G696" s="1">
        <v>-0.0002438726984516082</v>
      </c>
      <c r="H696" s="1">
        <v>-2.197197793152306E-05</v>
      </c>
      <c r="I696" s="1">
        <v>0.001829852688638156</v>
      </c>
      <c r="J696" s="1">
        <v>-0.001481654380491082</v>
      </c>
    </row>
    <row r="697" spans="1:10">
      <c r="A697" s="5">
        <v>40441</v>
      </c>
      <c r="B697" s="1">
        <v>0.01267056530214417</v>
      </c>
      <c r="C697" s="1">
        <v>0.001758856402285902</v>
      </c>
      <c r="D697" s="1">
        <v>-0.0002101930807968388</v>
      </c>
      <c r="E697" s="1">
        <v>-0.002722594952276336</v>
      </c>
      <c r="F697" s="1">
        <v>0.007280870576830578</v>
      </c>
      <c r="G697" s="1">
        <v>-0.0004268813269910909</v>
      </c>
      <c r="H697" s="1">
        <v>-0.00018499394339766</v>
      </c>
      <c r="I697" s="1">
        <v>0.0006379109435772578</v>
      </c>
      <c r="J697" s="1">
        <v>8.222902489363193E-06</v>
      </c>
    </row>
    <row r="698" spans="1:10">
      <c r="A698" s="5">
        <v>40442</v>
      </c>
      <c r="B698" s="1">
        <v>-0.001523901187038934</v>
      </c>
      <c r="C698" s="1">
        <v>0.002274230574685898</v>
      </c>
      <c r="D698" s="1">
        <v>-1.685107899063176E-05</v>
      </c>
      <c r="E698" s="1">
        <v>0.0005252664170050103</v>
      </c>
      <c r="F698" s="1">
        <v>-0.002385341508529315</v>
      </c>
      <c r="G698" s="1">
        <v>-0.00163852985523405</v>
      </c>
      <c r="H698" s="1">
        <v>-7.089202008758733E-07</v>
      </c>
      <c r="I698" s="1">
        <v>0.001702761374278383</v>
      </c>
      <c r="J698" s="1">
        <v>-0.001155915883738978</v>
      </c>
    </row>
    <row r="699" spans="1:10">
      <c r="A699" s="5">
        <v>40443</v>
      </c>
      <c r="B699" s="1">
        <v>0.001365571531849907</v>
      </c>
      <c r="C699" s="1">
        <v>0.0003950006696571418</v>
      </c>
      <c r="D699" s="1">
        <v>9.468861088590685E-05</v>
      </c>
      <c r="E699" s="1">
        <v>0.0008280918144738525</v>
      </c>
      <c r="F699" s="1">
        <v>0.004252462899281939</v>
      </c>
      <c r="G699" s="1">
        <v>0.001519000602362208</v>
      </c>
      <c r="H699" s="1">
        <v>-0.0001105916297733378</v>
      </c>
      <c r="I699" s="1">
        <v>0.002056428095667751</v>
      </c>
      <c r="J699" s="1">
        <v>-0.0004420039984256441</v>
      </c>
    </row>
    <row r="700" spans="1:10">
      <c r="A700" s="5">
        <v>40444</v>
      </c>
      <c r="B700" s="1">
        <v>-0.005454837157067183</v>
      </c>
      <c r="C700" s="1">
        <v>0.0009274484979893138</v>
      </c>
      <c r="D700" s="1">
        <v>4.332797350259376E-05</v>
      </c>
      <c r="E700" s="1">
        <v>0.001202717301507894</v>
      </c>
      <c r="F700" s="1">
        <v>0.003420917314296945</v>
      </c>
      <c r="G700" s="1">
        <v>-0.001290063893029325</v>
      </c>
      <c r="H700" s="1">
        <v>-0.0007791900252333006</v>
      </c>
      <c r="I700" s="1">
        <v>0.001236556081117568</v>
      </c>
      <c r="J700" s="1">
        <v>-0.0001929778833640317</v>
      </c>
    </row>
    <row r="701" spans="1:10">
      <c r="A701" s="5">
        <v>40445</v>
      </c>
      <c r="B701" s="1">
        <v>0.01548636876915643</v>
      </c>
      <c r="C701" s="1">
        <v>0.001420899237308593</v>
      </c>
      <c r="D701" s="1">
        <v>-0.000243909875301096</v>
      </c>
      <c r="E701" s="1">
        <v>-0.003929008226600583</v>
      </c>
      <c r="F701" s="1">
        <v>0.0112035753656663</v>
      </c>
      <c r="G701" s="1">
        <v>0.0008640628409339879</v>
      </c>
      <c r="H701" s="1">
        <v>0.00277434827649814</v>
      </c>
      <c r="I701" s="1">
        <v>-0.00103051272886141</v>
      </c>
      <c r="J701" s="1">
        <v>0.003420799044011824</v>
      </c>
    </row>
    <row r="702" spans="1:10">
      <c r="A702" s="5">
        <v>40448</v>
      </c>
      <c r="B702" s="1">
        <v>-0.0007148530579825785</v>
      </c>
      <c r="C702" s="1">
        <v>-0.0004355371188929924</v>
      </c>
      <c r="D702" s="1">
        <v>-6.982018493528752E-05</v>
      </c>
      <c r="E702" s="1">
        <v>0.001340715297233785</v>
      </c>
      <c r="F702" s="1">
        <v>0.01579292859474135</v>
      </c>
      <c r="G702" s="1">
        <v>0.0002005685682893166</v>
      </c>
      <c r="H702" s="1">
        <v>0.0004846983902353497</v>
      </c>
      <c r="I702" s="1">
        <v>0.001481423917726454</v>
      </c>
      <c r="J702" s="1">
        <v>-0.001181765537184076</v>
      </c>
    </row>
    <row r="703" spans="1:10">
      <c r="A703" s="5">
        <v>40449</v>
      </c>
      <c r="B703" s="1">
        <v>0.003258882441777189</v>
      </c>
      <c r="C703" s="1">
        <v>0.0005373965027590799</v>
      </c>
      <c r="D703" s="1">
        <v>6.982506013386569E-05</v>
      </c>
      <c r="E703" s="1">
        <v>-0.0008008932374157229</v>
      </c>
      <c r="F703" s="1">
        <v>0.002784681346654105</v>
      </c>
      <c r="G703" s="1">
        <v>-0.001438572935647864</v>
      </c>
      <c r="H703" s="1">
        <v>-0.0003140172638770311</v>
      </c>
      <c r="I703" s="1">
        <v>0.001359807365758004</v>
      </c>
      <c r="J703" s="1">
        <v>-8.430787873658918E-05</v>
      </c>
    </row>
    <row r="704" spans="1:10">
      <c r="A704" s="5">
        <v>40450</v>
      </c>
      <c r="B704" s="1">
        <v>0.001109174457296858</v>
      </c>
      <c r="C704" s="1">
        <v>0.002618763742219254</v>
      </c>
      <c r="D704" s="1">
        <v>-4.734932081806864E-05</v>
      </c>
      <c r="E704" s="1">
        <v>0.0003279424277844445</v>
      </c>
      <c r="F704" s="1">
        <v>0.01091011325140001</v>
      </c>
      <c r="G704" s="1">
        <v>-0.00142318304054756</v>
      </c>
      <c r="H704" s="1">
        <v>0.0003947672818576109</v>
      </c>
      <c r="I704" s="1">
        <v>0.001872864343114422</v>
      </c>
      <c r="J704" s="1">
        <v>-0.0005504616684781638</v>
      </c>
    </row>
    <row r="705" spans="1:10">
      <c r="A705" s="5">
        <v>40451</v>
      </c>
      <c r="B705" s="1">
        <v>-0.002769863880974999</v>
      </c>
      <c r="C705" s="1">
        <v>0.001285691947437329</v>
      </c>
      <c r="D705" s="1">
        <v>0.0004759233354119097</v>
      </c>
      <c r="E705" s="1">
        <v>0.000584924201417758</v>
      </c>
      <c r="F705" s="1">
        <v>-0.002597737800233313</v>
      </c>
      <c r="G705" s="1">
        <v>0.0009880299731570563</v>
      </c>
      <c r="H705" s="1">
        <v>-3.465226452548098E-05</v>
      </c>
      <c r="I705" s="1">
        <v>0.001349417256002838</v>
      </c>
      <c r="J705" s="1">
        <v>-0.0008726452811679275</v>
      </c>
    </row>
    <row r="706" spans="1:10">
      <c r="A706" s="5">
        <v>40452</v>
      </c>
      <c r="B706" s="1">
        <v>0.004999603206094827</v>
      </c>
      <c r="C706" s="1">
        <v>-0.00119631753988525</v>
      </c>
      <c r="D706" s="1">
        <v>-0.0003016223431563381</v>
      </c>
      <c r="E706" s="1">
        <v>-0.000410138075833788</v>
      </c>
      <c r="F706" s="1">
        <v>-0.01544415321978732</v>
      </c>
      <c r="G706" s="1">
        <v>0.002515679320766573</v>
      </c>
      <c r="H706" s="1">
        <v>0.0003323903818952534</v>
      </c>
      <c r="I706" s="1">
        <v>0.00112910902510226</v>
      </c>
      <c r="J706" s="1">
        <v>0.001775709099489875</v>
      </c>
    </row>
    <row r="707" spans="1:10">
      <c r="A707" s="5">
        <v>40455</v>
      </c>
      <c r="B707" s="1">
        <v>-0.00584333543903981</v>
      </c>
      <c r="C707" s="1">
        <v>0.000461341422572259</v>
      </c>
      <c r="D707" s="1">
        <v>0.0001741271176103343</v>
      </c>
      <c r="E707" s="1">
        <v>0.001456620733342406</v>
      </c>
      <c r="F707" s="1">
        <v>-0.0002179191675251158</v>
      </c>
      <c r="G707" s="1">
        <v>-0.0005750631698179243</v>
      </c>
      <c r="H707" s="1">
        <v>0.0005839643117209192</v>
      </c>
      <c r="I707" s="1">
        <v>0.0001471517705371461</v>
      </c>
      <c r="J707" s="1">
        <v>-0.001017280982568258</v>
      </c>
    </row>
    <row r="708" spans="1:10">
      <c r="A708" s="5">
        <v>40456</v>
      </c>
      <c r="B708" s="1">
        <v>0.01810961080222406</v>
      </c>
      <c r="C708" s="1">
        <v>-0.0009106809172794161</v>
      </c>
      <c r="D708" s="1">
        <v>-0.001012489239293202</v>
      </c>
      <c r="E708" s="1">
        <v>-0.003740944855373796</v>
      </c>
      <c r="F708" s="1">
        <v>0.002786995481259158</v>
      </c>
      <c r="G708" s="1">
        <v>0.0009066815455431865</v>
      </c>
      <c r="H708" s="1">
        <v>0.001140397485755784</v>
      </c>
      <c r="I708" s="1">
        <v>-0.000585978885295735</v>
      </c>
      <c r="J708" s="1">
        <v>0.003104926581251943</v>
      </c>
    </row>
    <row r="709" spans="1:10">
      <c r="A709" s="5">
        <v>40457</v>
      </c>
      <c r="B709" s="1">
        <v>0.006007177406771591</v>
      </c>
      <c r="C709" s="1">
        <v>0.0004489964205811603</v>
      </c>
      <c r="D709" s="1">
        <v>-0.0002248687128113547</v>
      </c>
      <c r="E709" s="1">
        <v>0.0002371947443526867</v>
      </c>
      <c r="F709" s="1">
        <v>-0.0001969660708288634</v>
      </c>
      <c r="G709" s="1">
        <v>0.002055605881123412</v>
      </c>
      <c r="H709" s="1">
        <v>-0.001300011997939166</v>
      </c>
      <c r="I709" s="1">
        <v>0.001624921023398751</v>
      </c>
      <c r="J709" s="1">
        <v>0.0007481737007328793</v>
      </c>
    </row>
    <row r="710" spans="1:10">
      <c r="A710" s="5">
        <v>40458</v>
      </c>
      <c r="B710" s="1">
        <v>0.0002326483132997215</v>
      </c>
      <c r="C710" s="1">
        <v>0.001156250120643687</v>
      </c>
      <c r="D710" s="1">
        <v>-4.980355709849338E-05</v>
      </c>
      <c r="E710" s="1">
        <v>0.000480463129796771</v>
      </c>
      <c r="F710" s="1">
        <v>0.008127497043688647</v>
      </c>
      <c r="G710" s="1">
        <v>-0.0004520009735405894</v>
      </c>
      <c r="H710" s="1">
        <v>3.321395155575502E-05</v>
      </c>
      <c r="I710" s="1">
        <v>0.001392625187192942</v>
      </c>
      <c r="J710" s="1">
        <v>-0.0006909670655974587</v>
      </c>
    </row>
    <row r="711" spans="1:10">
      <c r="A711" s="5">
        <v>40459</v>
      </c>
      <c r="B711" s="1">
        <v>0.002248410606295659</v>
      </c>
      <c r="C711" s="1">
        <v>-0.004761372246955053</v>
      </c>
      <c r="D711" s="1">
        <v>-0.0003872017763081326</v>
      </c>
      <c r="E711" s="1">
        <v>-0.0006722662347694586</v>
      </c>
      <c r="F711" s="1">
        <v>0.002716528001711627</v>
      </c>
      <c r="G711" s="1">
        <v>0.0003565465423680525</v>
      </c>
      <c r="H711" s="1">
        <v>0.0001264914865575228</v>
      </c>
      <c r="I711" s="1">
        <v>0.001032693496693549</v>
      </c>
      <c r="J711" s="1">
        <v>0.002994869822498414</v>
      </c>
    </row>
    <row r="712" spans="1:10">
      <c r="A712" s="5">
        <v>40462</v>
      </c>
      <c r="B712" s="1">
        <v>0.001315076970681339</v>
      </c>
      <c r="C712" s="1">
        <v>-0.001061637964018591</v>
      </c>
      <c r="D712" s="1">
        <v>-0.0001623341399143996</v>
      </c>
      <c r="E712" s="1">
        <v>0.0003223953032780447</v>
      </c>
      <c r="F712" s="1">
        <v>0</v>
      </c>
      <c r="G712" s="1">
        <v>0.0006085210330948332</v>
      </c>
      <c r="H712" s="1">
        <v>0.0005179135925115208</v>
      </c>
      <c r="I712" s="1">
        <v>0.001348014227855554</v>
      </c>
      <c r="J712" s="1">
        <v>0.001515762475910787</v>
      </c>
    </row>
    <row r="713" spans="1:10">
      <c r="A713" s="5">
        <v>40463</v>
      </c>
      <c r="B713" s="1">
        <v>-0.002935723114956712</v>
      </c>
      <c r="C713" s="1">
        <v>-0.003621744429931573</v>
      </c>
      <c r="D713" s="1">
        <v>-6.91237757657337E-05</v>
      </c>
      <c r="E713" s="1">
        <v>-0.0002747361985924179</v>
      </c>
      <c r="F713" s="1">
        <v>0.0006865130169950717</v>
      </c>
      <c r="G713" s="1">
        <v>-0.0003127633510854322</v>
      </c>
      <c r="H713" s="1">
        <v>0.0005939152290175276</v>
      </c>
      <c r="I713" s="1">
        <v>0.001186095393163433</v>
      </c>
      <c r="J713" s="1">
        <v>0.001036808012170987</v>
      </c>
    </row>
    <row r="714" spans="1:10">
      <c r="A714" s="5">
        <v>40464</v>
      </c>
      <c r="B714" s="1">
        <v>0.01255230125523021</v>
      </c>
      <c r="C714" s="1">
        <v>-0.000225782843618183</v>
      </c>
      <c r="D714" s="1">
        <v>-0.0001583526183244199</v>
      </c>
      <c r="E714" s="1">
        <v>-0.001035637746366391</v>
      </c>
      <c r="F714" s="1">
        <v>-0.01633242345982611</v>
      </c>
      <c r="G714" s="1">
        <v>-0.001216682454570073</v>
      </c>
      <c r="H714" s="1">
        <v>-0.001587303827879416</v>
      </c>
      <c r="I714" s="1">
        <v>-0.0005415584029960896</v>
      </c>
      <c r="J714" s="1">
        <v>-0.0001985166526218274</v>
      </c>
    </row>
    <row r="715" spans="1:10">
      <c r="A715" s="5">
        <v>40465</v>
      </c>
      <c r="B715" s="1">
        <v>0.004055708601163222</v>
      </c>
      <c r="C715" s="1">
        <v>0.001595438156572815</v>
      </c>
      <c r="D715" s="1">
        <v>7.39631888424519E-05</v>
      </c>
      <c r="E715" s="1">
        <v>5.895748883677498E-05</v>
      </c>
      <c r="F715" s="1">
        <v>-0.004483803453613544</v>
      </c>
      <c r="G715" s="1">
        <v>0.002288409164078242</v>
      </c>
      <c r="H715" s="1">
        <v>0.001479550324150702</v>
      </c>
      <c r="I715" s="1">
        <v>0.001386301342265184</v>
      </c>
      <c r="J715" s="1">
        <v>-0.0003206429104709585</v>
      </c>
    </row>
    <row r="716" spans="1:10">
      <c r="A716" s="5">
        <v>40466</v>
      </c>
      <c r="B716" s="1">
        <v>-0.002515052206386814</v>
      </c>
      <c r="C716" s="1">
        <v>4.567794328735886E-05</v>
      </c>
      <c r="D716" s="1">
        <v>2.492053564684404E-05</v>
      </c>
      <c r="E716" s="1">
        <v>-1.30839211637257E-05</v>
      </c>
      <c r="F716" s="1">
        <v>-0.01146788312983804</v>
      </c>
      <c r="G716" s="1">
        <v>0.003463842347426027</v>
      </c>
      <c r="H716" s="1">
        <v>-9.176176950576043E-05</v>
      </c>
      <c r="I716" s="1">
        <v>0.001766594369760766</v>
      </c>
      <c r="J716" s="1">
        <v>0.000533976387594004</v>
      </c>
    </row>
    <row r="717" spans="1:10">
      <c r="A717" s="5">
        <v>40469</v>
      </c>
      <c r="B717" s="1">
        <v>0.002062958435207873</v>
      </c>
      <c r="C717" s="1">
        <v>-0.005381976501229291</v>
      </c>
      <c r="D717" s="1">
        <v>-0.00018569355739817</v>
      </c>
      <c r="E717" s="1">
        <v>-0.0008055970543369151</v>
      </c>
      <c r="F717" s="1">
        <v>0.0009640142369053972</v>
      </c>
      <c r="G717" s="1">
        <v>-0.0003893104015088023</v>
      </c>
      <c r="H717" s="1">
        <v>2.400143443859193E-05</v>
      </c>
      <c r="I717" s="1">
        <v>0.0008751962443845017</v>
      </c>
      <c r="J717" s="1">
        <v>-0.0001592175410027874</v>
      </c>
    </row>
    <row r="718" spans="1:10">
      <c r="A718" s="5">
        <v>40470</v>
      </c>
      <c r="B718" s="1">
        <v>-0.01517346549752197</v>
      </c>
      <c r="C718" s="1">
        <v>0.001331767391142824</v>
      </c>
      <c r="D718" s="1">
        <v>-4.663301585361435E-05</v>
      </c>
      <c r="E718" s="1">
        <v>0.001932394075127686</v>
      </c>
      <c r="F718" s="1">
        <v>-0.002682545290829563</v>
      </c>
      <c r="G718" s="1">
        <v>-0.001644395208751703</v>
      </c>
      <c r="H718" s="1">
        <v>0.002674683894577035</v>
      </c>
      <c r="I718" s="1">
        <v>-0.001606456027163106</v>
      </c>
      <c r="J718" s="1">
        <v>-0.0009193722149076766</v>
      </c>
    </row>
    <row r="719" spans="1:10">
      <c r="A719" s="5">
        <v>40471</v>
      </c>
      <c r="B719" s="1">
        <v>0.009755342211210882</v>
      </c>
      <c r="C719" s="1">
        <v>-0.002599493567131517</v>
      </c>
      <c r="D719" s="1">
        <v>-0.0001342771867079984</v>
      </c>
      <c r="E719" s="1">
        <v>-0.001521514890188258</v>
      </c>
      <c r="F719" s="1">
        <v>0.013008794944108</v>
      </c>
      <c r="G719" s="1">
        <v>-0.001170310522391915</v>
      </c>
      <c r="H719" s="1">
        <v>0.002659100749434096</v>
      </c>
      <c r="I719" s="1">
        <v>-0.0001961053688139814</v>
      </c>
      <c r="J719" s="1">
        <v>-0.0001982297673972511</v>
      </c>
    </row>
    <row r="720" spans="1:10">
      <c r="A720" s="5">
        <v>40472</v>
      </c>
      <c r="B720" s="1">
        <v>0.002836988191995182</v>
      </c>
      <c r="C720" s="1">
        <v>-0.003693192101754117</v>
      </c>
      <c r="D720" s="1">
        <v>-0.0001069536777992264</v>
      </c>
      <c r="E720" s="1">
        <v>-0.0001004620232403219</v>
      </c>
      <c r="F720" s="1">
        <v>0.0007937295199895722</v>
      </c>
      <c r="G720" s="1">
        <v>0.0004599935774480812</v>
      </c>
      <c r="H720" s="1">
        <v>-0.0002977147583667072</v>
      </c>
      <c r="I720" s="1">
        <v>0.001335099502781078</v>
      </c>
      <c r="J720" s="1">
        <v>-0.0004510017583646553</v>
      </c>
    </row>
    <row r="721" spans="1:10">
      <c r="A721" s="5">
        <v>40473</v>
      </c>
      <c r="B721" s="1">
        <v>-0.001452710451869343</v>
      </c>
      <c r="C721" s="1">
        <v>-0.00174984485101759</v>
      </c>
      <c r="D721" s="1">
        <v>-0.0001463733195217198</v>
      </c>
      <c r="E721" s="1">
        <v>-2.016410019178849E-06</v>
      </c>
      <c r="F721" s="1">
        <v>-6.862051844880313E-05</v>
      </c>
      <c r="G721" s="1">
        <v>-0.001257894371573309</v>
      </c>
      <c r="H721" s="1">
        <v>0.0002844584543160167</v>
      </c>
      <c r="I721" s="1">
        <v>0.00127105334017259</v>
      </c>
      <c r="J721" s="1">
        <v>-0.001828915413724874</v>
      </c>
    </row>
    <row r="722" spans="1:10">
      <c r="A722" s="5">
        <v>40476</v>
      </c>
      <c r="B722" s="1">
        <v>0.005972434915773261</v>
      </c>
      <c r="C722" s="1">
        <v>-0.002477882025666123</v>
      </c>
      <c r="D722" s="1">
        <v>-6.595807318776625E-05</v>
      </c>
      <c r="E722" s="1">
        <v>-0.0002039033615315322</v>
      </c>
      <c r="F722" s="1">
        <v>0.002851077646917055</v>
      </c>
      <c r="G722" s="1">
        <v>-0.0001737211948543704</v>
      </c>
      <c r="H722" s="1">
        <v>-0.0003475725742067004</v>
      </c>
      <c r="I722" s="1">
        <v>0.001252539311820278</v>
      </c>
      <c r="J722" s="1">
        <v>0.0003763336258424399</v>
      </c>
    </row>
    <row r="723" spans="1:10">
      <c r="A723" s="5">
        <v>40477</v>
      </c>
      <c r="B723" s="1">
        <v>-0.003957984472522269</v>
      </c>
      <c r="C723" s="1">
        <v>-0.00128294258314221</v>
      </c>
      <c r="D723" s="1">
        <v>5.228728727124654E-05</v>
      </c>
      <c r="E723" s="1">
        <v>-9.446070201746259E-05</v>
      </c>
      <c r="F723" s="1">
        <v>-0.004007854436501979</v>
      </c>
      <c r="G723" s="1">
        <v>-0.0007905687751394996</v>
      </c>
      <c r="H723" s="1">
        <v>-3.231090394673064E-05</v>
      </c>
      <c r="I723" s="1">
        <v>0.001259354201803853</v>
      </c>
      <c r="J723" s="1">
        <v>-0.0004716342300331577</v>
      </c>
    </row>
    <row r="724" spans="1:10">
      <c r="A724" s="5">
        <v>40478</v>
      </c>
      <c r="B724" s="1">
        <v>-0.009093687910744497</v>
      </c>
      <c r="C724" s="1">
        <v>-0.001719040970641017</v>
      </c>
      <c r="D724" s="1">
        <v>0.000246139590105221</v>
      </c>
      <c r="E724" s="1">
        <v>0.0001449099314103641</v>
      </c>
      <c r="F724" s="1">
        <v>-0.009773137275319588</v>
      </c>
      <c r="G724" s="1">
        <v>0.001173749739166619</v>
      </c>
      <c r="H724" s="1">
        <v>-3.02046470200823E-05</v>
      </c>
      <c r="I724" s="1">
        <v>-0.0003633072755614752</v>
      </c>
      <c r="J724" s="1">
        <v>-0.001247499464010371</v>
      </c>
    </row>
    <row r="725" spans="1:10">
      <c r="A725" s="5">
        <v>40479</v>
      </c>
      <c r="B725" s="1">
        <v>0.005861031850081133</v>
      </c>
      <c r="C725" s="1">
        <v>-0.0005222381465294079</v>
      </c>
      <c r="D725" s="1">
        <v>-0.0002106951088980402</v>
      </c>
      <c r="E725" s="1">
        <v>-0.0001188761596155885</v>
      </c>
      <c r="F725" s="1">
        <v>0.005680150506308657</v>
      </c>
      <c r="G725" s="1">
        <v>4.342124688450077E-05</v>
      </c>
      <c r="H725" s="1">
        <v>2.528837528514849E-05</v>
      </c>
      <c r="I725" s="1">
        <v>0.001397425703286137</v>
      </c>
      <c r="J725" s="1">
        <v>0.00226968858676746</v>
      </c>
    </row>
    <row r="726" spans="1:10">
      <c r="A726" s="5">
        <v>40480</v>
      </c>
      <c r="B726" s="1">
        <v>0.0009967032124511555</v>
      </c>
      <c r="C726" s="1">
        <v>-0.0005977209415094498</v>
      </c>
      <c r="D726" s="1">
        <v>-3.217397109656073E-05</v>
      </c>
      <c r="E726" s="1">
        <v>-4.064469188214126E-06</v>
      </c>
      <c r="F726" s="1">
        <v>0.003006740028247634</v>
      </c>
      <c r="G726" s="1">
        <v>-9.552259543565977E-05</v>
      </c>
      <c r="H726" s="1">
        <v>-1.404874211086149E-05</v>
      </c>
      <c r="I726" s="1">
        <v>0.001709797514059042</v>
      </c>
      <c r="J726" s="1">
        <v>-0.0001325757653360959</v>
      </c>
    </row>
    <row r="727" spans="1:10">
      <c r="A727" s="5">
        <v>40483</v>
      </c>
      <c r="B727" s="1">
        <v>0.002604166666666741</v>
      </c>
      <c r="C727" s="1">
        <v>0.001178333321780967</v>
      </c>
      <c r="D727" s="1">
        <v>-7.239376416201537E-05</v>
      </c>
      <c r="E727" s="1">
        <v>-0.0001609877947036376</v>
      </c>
      <c r="F727" s="1">
        <v>0.007442046386300971</v>
      </c>
      <c r="G727" s="1">
        <v>-0.0002779104607233407</v>
      </c>
      <c r="H727" s="1">
        <v>-6.181533371507619E-05</v>
      </c>
      <c r="I727" s="1">
        <v>0.001516586754202564</v>
      </c>
      <c r="J727" s="1">
        <v>-0.0008609036215982968</v>
      </c>
    </row>
    <row r="728" spans="1:10">
      <c r="A728" s="5">
        <v>40484</v>
      </c>
      <c r="B728" s="1">
        <v>0.007944996180290209</v>
      </c>
      <c r="C728" s="1">
        <v>0.0008040819273438249</v>
      </c>
      <c r="D728" s="1">
        <v>-0.0001246871759641444</v>
      </c>
      <c r="E728" s="1">
        <v>-0.001127523062940061</v>
      </c>
      <c r="F728" s="1">
        <v>0.007875279725627182</v>
      </c>
      <c r="G728" s="1">
        <v>-0.000477791387593185</v>
      </c>
      <c r="H728" s="1">
        <v>-0.0001784325612729232</v>
      </c>
      <c r="I728" s="1">
        <v>0.001031314593585142</v>
      </c>
      <c r="J728" s="1">
        <v>0.001367109957232104</v>
      </c>
    </row>
    <row r="729" spans="1:10">
      <c r="A729" s="5">
        <v>40485</v>
      </c>
      <c r="B729" s="1">
        <v>0.001212672426860628</v>
      </c>
      <c r="C729" s="1">
        <v>-0.006003533932072647</v>
      </c>
      <c r="D729" s="1">
        <v>3.218134833415931E-05</v>
      </c>
      <c r="E729" s="1">
        <v>6.649203399722303E-05</v>
      </c>
      <c r="F729" s="1">
        <v>-0.008264947898050767</v>
      </c>
      <c r="G729" s="1">
        <v>0.004936640650802238</v>
      </c>
      <c r="H729" s="1">
        <v>-0.002660805914338593</v>
      </c>
      <c r="I729" s="1">
        <v>0.001403388491888502</v>
      </c>
      <c r="J729" s="1">
        <v>-0.001298155730579564</v>
      </c>
    </row>
    <row r="730" spans="1:10">
      <c r="A730" s="5">
        <v>40486</v>
      </c>
      <c r="B730" s="1">
        <v>0.02293716881150654</v>
      </c>
      <c r="C730" s="1">
        <v>0.0005995054825422841</v>
      </c>
      <c r="D730" s="1">
        <v>-0.001195498617855617</v>
      </c>
      <c r="E730" s="1">
        <v>-0.002587553869572101</v>
      </c>
      <c r="F730" s="1">
        <v>0.01074223255501972</v>
      </c>
      <c r="G730" s="1">
        <v>0.001037828862020751</v>
      </c>
      <c r="H730" s="1">
        <v>-0.003551335502224084</v>
      </c>
      <c r="I730" s="1">
        <v>5.808118211930724E-05</v>
      </c>
      <c r="J730" s="1">
        <v>0.004575345518713636</v>
      </c>
    </row>
    <row r="731" spans="1:10">
      <c r="A731" s="5">
        <v>40487</v>
      </c>
      <c r="B731" s="1">
        <v>0.001480056242137318</v>
      </c>
      <c r="C731" s="1">
        <v>0.0007054624654225794</v>
      </c>
      <c r="D731" s="1">
        <v>-4.510636241350507E-05</v>
      </c>
      <c r="E731" s="1">
        <v>-0.0004068284582479098</v>
      </c>
      <c r="F731" s="1">
        <v>0.003377407223037698</v>
      </c>
      <c r="G731" s="1">
        <v>0.002445008898795509</v>
      </c>
      <c r="H731" s="1">
        <v>-0.0004178376372023784</v>
      </c>
      <c r="I731" s="1">
        <v>0.001082052437287251</v>
      </c>
      <c r="J731" s="1">
        <v>0.0008460957697808968</v>
      </c>
    </row>
    <row r="732" spans="1:10">
      <c r="A732" s="5">
        <v>40490</v>
      </c>
      <c r="B732" s="1">
        <v>-0.00221680336954122</v>
      </c>
      <c r="C732" s="1">
        <v>-0.0006642558844731639</v>
      </c>
      <c r="D732" s="1">
        <v>3.785883327123152E-05</v>
      </c>
      <c r="E732" s="1">
        <v>0.0003470061612620423</v>
      </c>
      <c r="F732" s="1">
        <v>0.00604924330837342</v>
      </c>
      <c r="G732" s="1">
        <v>0.001085935412698635</v>
      </c>
      <c r="H732" s="1">
        <v>4.314509341263317E-05</v>
      </c>
      <c r="I732" s="1">
        <v>0.001080064943785897</v>
      </c>
      <c r="J732" s="1">
        <v>0.0006884369643054278</v>
      </c>
    </row>
    <row r="733" spans="1:10">
      <c r="A733" s="5">
        <v>40491</v>
      </c>
      <c r="B733" s="1">
        <v>-0.001629267570169568</v>
      </c>
      <c r="C733" s="1">
        <v>-0.0003020448635979722</v>
      </c>
      <c r="D733" s="1">
        <v>-8.376956603328711E-05</v>
      </c>
      <c r="E733" s="1">
        <v>0.0007988029965084742</v>
      </c>
      <c r="F733" s="1">
        <v>-0.000149390461174459</v>
      </c>
      <c r="G733" s="1">
        <v>-0.001592699410270626</v>
      </c>
      <c r="H733" s="1">
        <v>2.758337783226317E-05</v>
      </c>
      <c r="I733" s="1">
        <v>0.0004109570220421022</v>
      </c>
      <c r="J733" s="1">
        <v>0.001440536616428512</v>
      </c>
    </row>
    <row r="734" spans="1:10">
      <c r="A734" s="5">
        <v>40492</v>
      </c>
      <c r="B734" s="1">
        <v>-0.006379348713003608</v>
      </c>
      <c r="C734" s="1">
        <v>0.0006022845068769378</v>
      </c>
      <c r="D734" s="1">
        <v>8.377658396141463E-05</v>
      </c>
      <c r="E734" s="1">
        <v>-0.0006335296751402986</v>
      </c>
      <c r="F734" s="1">
        <v>-0.004297899216031631</v>
      </c>
      <c r="G734" s="1">
        <v>0.001793567301888288</v>
      </c>
      <c r="H734" s="1">
        <v>0.0001605449759323196</v>
      </c>
      <c r="I734" s="1">
        <v>0.001164356387629773</v>
      </c>
      <c r="J734" s="1">
        <v>-0.001477189132177092</v>
      </c>
    </row>
    <row r="735" spans="1:10">
      <c r="A735" s="5">
        <v>40493</v>
      </c>
      <c r="B735" s="1">
        <v>-0.002687569988801708</v>
      </c>
      <c r="C735" s="1">
        <v>0.00133098259293285</v>
      </c>
      <c r="D735" s="1">
        <v>-2.98026340694868E-05</v>
      </c>
      <c r="E735" s="1">
        <v>0.0006696951807334539</v>
      </c>
      <c r="F735" s="1">
        <v>0</v>
      </c>
      <c r="G735" s="1">
        <v>0.00689459278004434</v>
      </c>
      <c r="H735" s="1">
        <v>0.0001378909473532808</v>
      </c>
      <c r="I735" s="1">
        <v>0.0009742975232208017</v>
      </c>
      <c r="J735" s="1">
        <v>0.0005454163032059256</v>
      </c>
    </row>
    <row r="736" spans="1:10">
      <c r="A736" s="5">
        <v>40494</v>
      </c>
      <c r="B736" s="1">
        <v>-0.01010554682236686</v>
      </c>
      <c r="C736" s="1">
        <v>0.001772615227429553</v>
      </c>
      <c r="D736" s="1">
        <v>0.0001224360915823564</v>
      </c>
      <c r="E736" s="1">
        <v>0.001152254575037315</v>
      </c>
      <c r="F736" s="1">
        <v>-0.002183110331655858</v>
      </c>
      <c r="G736" s="1">
        <v>-0.002641499756366406</v>
      </c>
      <c r="H736" s="1">
        <v>-0.0007331958856185983</v>
      </c>
      <c r="I736" s="1">
        <v>-0.00133604516368403</v>
      </c>
      <c r="J736" s="1">
        <v>0.0001843038040849621</v>
      </c>
    </row>
    <row r="737" spans="1:10">
      <c r="A737" s="5">
        <v>40497</v>
      </c>
      <c r="B737" s="1">
        <v>-0.001361161524500942</v>
      </c>
      <c r="C737" s="1">
        <v>-0.002134860610237377</v>
      </c>
      <c r="D737" s="1">
        <v>-0.0002013504980606928</v>
      </c>
      <c r="E737" s="1">
        <v>0.0006505235814877608</v>
      </c>
      <c r="F737" s="1">
        <v>-0.007979899878957086</v>
      </c>
      <c r="G737" s="1">
        <v>-0.0004457015513842366</v>
      </c>
      <c r="H737" s="1">
        <v>0.0004804294005813503</v>
      </c>
      <c r="I737" s="1">
        <v>0.001615247300965939</v>
      </c>
      <c r="J737" s="1">
        <v>-0.0009004524561277982</v>
      </c>
    </row>
    <row r="738" spans="1:10">
      <c r="A738" s="5">
        <v>40498</v>
      </c>
      <c r="B738" s="1">
        <v>-0.01764349538088761</v>
      </c>
      <c r="C738" s="1">
        <v>0.001177876171178038</v>
      </c>
      <c r="D738" s="1">
        <v>0.0005252278538321331</v>
      </c>
      <c r="E738" s="1">
        <v>0.002056493514755786</v>
      </c>
      <c r="F738" s="1">
        <v>-0.0029181647691916</v>
      </c>
      <c r="G738" s="1">
        <v>-0.002118026376717208</v>
      </c>
      <c r="H738" s="1">
        <v>0.001620935814619306</v>
      </c>
      <c r="I738" s="1">
        <v>-0.001151701030992835</v>
      </c>
      <c r="J738" s="1">
        <v>-0.002879207159309893</v>
      </c>
    </row>
    <row r="739" spans="1:10">
      <c r="A739" s="5">
        <v>40499</v>
      </c>
      <c r="B739" s="1">
        <v>0.0008479149001774378</v>
      </c>
      <c r="C739" s="1">
        <v>-0.0003845646836806438</v>
      </c>
      <c r="D739" s="1">
        <v>-0.0008824348761451439</v>
      </c>
      <c r="E739" s="1">
        <v>0.0002291688448397</v>
      </c>
      <c r="F739" s="1">
        <v>0.002424358578978048</v>
      </c>
      <c r="G739" s="1">
        <v>0.0001632709180121594</v>
      </c>
      <c r="H739" s="1">
        <v>0.001686801431910245</v>
      </c>
      <c r="I739" s="1">
        <v>0.002279142185494876</v>
      </c>
      <c r="J739" s="1">
        <v>0.002359525713857558</v>
      </c>
    </row>
    <row r="740" spans="1:10">
      <c r="A740" s="5">
        <v>40500</v>
      </c>
      <c r="B740" s="1">
        <v>0.01601971657424506</v>
      </c>
      <c r="C740" s="1">
        <v>0.0007743828981352507</v>
      </c>
      <c r="D740" s="1">
        <v>-0.0007494427530497783</v>
      </c>
      <c r="E740" s="1">
        <v>-0.002867110159061381</v>
      </c>
      <c r="F740" s="1">
        <v>-0.002064626991979845</v>
      </c>
      <c r="G740" s="1">
        <v>0.002672050863476105</v>
      </c>
      <c r="H740" s="1">
        <v>-0.001598670312311645</v>
      </c>
      <c r="I740" s="1">
        <v>-0.0007395317548311133</v>
      </c>
      <c r="J740" s="1">
        <v>0.001168764632610619</v>
      </c>
    </row>
    <row r="741" spans="1:10">
      <c r="A741" s="5">
        <v>40501</v>
      </c>
      <c r="B741" s="1">
        <v>0.0009854457246818438</v>
      </c>
      <c r="C741" s="1">
        <v>-0.002647311175972722</v>
      </c>
      <c r="D741" s="1">
        <v>-3.22582726340892E-05</v>
      </c>
      <c r="E741" s="1">
        <v>-0.0001311284030299786</v>
      </c>
      <c r="F741" s="1">
        <v>0.00756617515598168</v>
      </c>
      <c r="G741" s="1">
        <v>-0.0006940814560285613</v>
      </c>
      <c r="H741" s="1">
        <v>-0.0006947136106680851</v>
      </c>
      <c r="I741" s="1">
        <v>0.001283148918126131</v>
      </c>
      <c r="J741" s="1">
        <v>-0.0007484205472610972</v>
      </c>
    </row>
    <row r="742" spans="1:10">
      <c r="A742" s="5">
        <v>40504</v>
      </c>
      <c r="B742" s="1">
        <v>-0.002423324498296298</v>
      </c>
      <c r="C742" s="1">
        <v>-0.003026859278361882</v>
      </c>
      <c r="D742" s="1">
        <v>-8.226124882249053E-05</v>
      </c>
      <c r="E742" s="1">
        <v>0.000778252690996295</v>
      </c>
      <c r="F742" s="1">
        <v>0.0002431870896262289</v>
      </c>
      <c r="G742" s="1">
        <v>-0.0004287429257416875</v>
      </c>
      <c r="H742" s="1">
        <v>0.0001907551572777333</v>
      </c>
      <c r="I742" s="1">
        <v>-0.001735353652690841</v>
      </c>
      <c r="J742" s="1">
        <v>-0.002726036475933724</v>
      </c>
    </row>
    <row r="743" spans="1:10">
      <c r="A743" s="5">
        <v>40505</v>
      </c>
      <c r="B743" s="1">
        <v>-0.01745995597054573</v>
      </c>
      <c r="C743" s="1">
        <v>-0.001714814663508757</v>
      </c>
      <c r="D743" s="1">
        <v>0.0001209823769003915</v>
      </c>
      <c r="E743" s="1">
        <v>0.002377531208805461</v>
      </c>
      <c r="F743" s="1">
        <v>0.002142668673015491</v>
      </c>
      <c r="G743" s="1">
        <v>-0.002607875096508505</v>
      </c>
      <c r="H743" s="1">
        <v>0.002965323794568819</v>
      </c>
      <c r="I743" s="1">
        <v>-0.001251981591488815</v>
      </c>
      <c r="J743" s="1">
        <v>-0.003889309310998845</v>
      </c>
    </row>
    <row r="744" spans="1:10">
      <c r="A744" s="5">
        <v>40506</v>
      </c>
      <c r="B744" s="1">
        <v>0.008885111643359478</v>
      </c>
      <c r="C744" s="1">
        <v>0.003087177583078304</v>
      </c>
      <c r="D744" s="1">
        <v>-0.0005596774193548093</v>
      </c>
      <c r="E744" s="1">
        <v>-0.003157503176654974</v>
      </c>
      <c r="F744" s="1">
        <v>0.003246433876865185</v>
      </c>
      <c r="G744" s="1">
        <v>-0.0004730531711766295</v>
      </c>
      <c r="H744" s="1">
        <v>0.002654421629768366</v>
      </c>
      <c r="I744" s="1">
        <v>-0.0001813545791223392</v>
      </c>
      <c r="J744" s="1">
        <v>0.002343281046771617</v>
      </c>
    </row>
    <row r="745" spans="1:10">
      <c r="A745" s="5">
        <v>40507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0.001958722309010064</v>
      </c>
    </row>
    <row r="746" spans="1:10">
      <c r="A746" s="5">
        <v>40508</v>
      </c>
      <c r="B746" s="1">
        <v>-0.01154522517012002</v>
      </c>
      <c r="C746" s="1">
        <v>-0.0001472667588079402</v>
      </c>
      <c r="D746" s="1">
        <v>0.0001492770954065747</v>
      </c>
      <c r="E746" s="1">
        <v>0.0009966898286455361</v>
      </c>
      <c r="F746" s="1">
        <v>-0.002998255884744117</v>
      </c>
      <c r="G746" s="1">
        <v>-0.003743191264166001</v>
      </c>
      <c r="H746" s="1">
        <v>0.004757442767394648</v>
      </c>
      <c r="I746" s="1">
        <v>0.00159297541425496</v>
      </c>
      <c r="J746" s="1">
        <v>-0.001662556658417969</v>
      </c>
    </row>
    <row r="747" spans="1:10">
      <c r="A747" s="5">
        <v>40511</v>
      </c>
      <c r="B747" s="1">
        <v>-0.006729579207920833</v>
      </c>
      <c r="C747" s="1">
        <v>0.002163547900094764</v>
      </c>
      <c r="D747" s="1">
        <v>0.0008067827842235253</v>
      </c>
      <c r="E747" s="1">
        <v>0.000184696508457094</v>
      </c>
      <c r="F747" s="1">
        <v>0.006727780577610032</v>
      </c>
      <c r="G747" s="1">
        <v>0.002582573244886754</v>
      </c>
      <c r="H747" s="1">
        <v>0.000759907636617374</v>
      </c>
      <c r="I747" s="1">
        <v>-0.00072389757185809</v>
      </c>
      <c r="J747" s="1">
        <v>-0.004976336070032783</v>
      </c>
    </row>
    <row r="748" spans="1:10">
      <c r="A748" s="5">
        <v>40512</v>
      </c>
      <c r="B748" s="1">
        <v>-0.00591854216961285</v>
      </c>
      <c r="C748" s="1">
        <v>0.005379317878262624</v>
      </c>
      <c r="D748" s="1">
        <v>0.0001322057153176903</v>
      </c>
      <c r="E748" s="1">
        <v>0.0006004668844534766</v>
      </c>
      <c r="F748" s="1">
        <v>0.002797279101678596</v>
      </c>
      <c r="G748" s="1">
        <v>-0.002265776437648137</v>
      </c>
      <c r="H748" s="1">
        <v>0.002130596483188585</v>
      </c>
      <c r="I748" s="1">
        <v>0.00119575240408647</v>
      </c>
      <c r="J748" s="1">
        <v>0.001313973028278514</v>
      </c>
    </row>
    <row r="749" spans="1:10">
      <c r="A749" s="5">
        <v>40513</v>
      </c>
      <c r="B749" s="1">
        <v>0.01966314140227166</v>
      </c>
      <c r="C749" s="1">
        <v>0.002411049937674159</v>
      </c>
      <c r="D749" s="1">
        <v>-0.0006690014548766943</v>
      </c>
      <c r="E749" s="1">
        <v>-0.004566341670666496</v>
      </c>
      <c r="F749" s="1">
        <v>-0.001223638844136454</v>
      </c>
      <c r="G749" s="1">
        <v>0.002944427175076925</v>
      </c>
      <c r="H749" s="1">
        <v>0.006856390817064906</v>
      </c>
      <c r="I749" s="1">
        <v>-0.001588034300548458</v>
      </c>
      <c r="J749" s="1">
        <v>0.003000972988845163</v>
      </c>
    </row>
    <row r="750" spans="1:10">
      <c r="A750" s="5">
        <v>40514</v>
      </c>
      <c r="B750" s="1">
        <v>0.01674861708666264</v>
      </c>
      <c r="C750" s="1">
        <v>-0.002174677764387845</v>
      </c>
      <c r="D750" s="1">
        <v>-0.001029177504889844</v>
      </c>
      <c r="E750" s="1">
        <v>-0.001601997170725289</v>
      </c>
      <c r="F750" s="1">
        <v>-0.01099206208965831</v>
      </c>
      <c r="G750" s="1">
        <v>0.004313276454331882</v>
      </c>
      <c r="H750" s="1">
        <v>-0.009013368780332431</v>
      </c>
      <c r="I750" s="1">
        <v>-3.616017936758369E-05</v>
      </c>
      <c r="J750" s="1">
        <v>0.00125691964490926</v>
      </c>
    </row>
    <row r="751" spans="1:10">
      <c r="A751" s="5">
        <v>40515</v>
      </c>
      <c r="B751" s="1">
        <v>0.007782983225026463</v>
      </c>
      <c r="C751" s="1">
        <v>-0.00562481237458734</v>
      </c>
      <c r="D751" s="1">
        <v>-0.0003124624056053404</v>
      </c>
      <c r="E751" s="1">
        <v>0.0001340949350343568</v>
      </c>
      <c r="F751" s="1">
        <v>0.01207320922044253</v>
      </c>
      <c r="G751" s="1">
        <v>0.001765906012652696</v>
      </c>
      <c r="H751" s="1">
        <v>-0.0003409271121587176</v>
      </c>
      <c r="I751" s="1">
        <v>0.0005914422904720107</v>
      </c>
      <c r="J751" s="1">
        <v>0.001500333280116228</v>
      </c>
    </row>
    <row r="752" spans="1:10">
      <c r="A752" s="5">
        <v>40518</v>
      </c>
      <c r="B752" s="1">
        <v>-0.001049711329384584</v>
      </c>
      <c r="C752" s="1">
        <v>-0.001694208310161205</v>
      </c>
      <c r="D752" s="1">
        <v>-0.0001461844249782684</v>
      </c>
      <c r="E752" s="1">
        <v>0.0005301284795129479</v>
      </c>
      <c r="F752" s="1">
        <v>0.01263902444369269</v>
      </c>
      <c r="G752" s="1">
        <v>-0.0002652746876603551</v>
      </c>
      <c r="H752" s="1">
        <v>0.001700324899730932</v>
      </c>
      <c r="I752" s="1">
        <v>0.0007000800254070904</v>
      </c>
      <c r="J752" s="1">
        <v>0.0006205673251222787</v>
      </c>
    </row>
    <row r="753" spans="1:10">
      <c r="A753" s="5">
        <v>40519</v>
      </c>
      <c r="B753" s="1">
        <v>0.003677850334008914</v>
      </c>
      <c r="C753" s="1">
        <v>-0.0009102177161196545</v>
      </c>
      <c r="D753" s="1">
        <v>-7.431454925399539E-05</v>
      </c>
      <c r="E753" s="1">
        <v>-2.717158425968869E-05</v>
      </c>
      <c r="F753" s="1">
        <v>-0.00233961768450297</v>
      </c>
      <c r="G753" s="1">
        <v>-0.0002225474839294694</v>
      </c>
      <c r="H753" s="1">
        <v>-0.0001283718541917889</v>
      </c>
      <c r="I753" s="1">
        <v>0.0007207973076047036</v>
      </c>
      <c r="J753" s="1">
        <v>0.001385043218221194</v>
      </c>
    </row>
    <row r="754" spans="1:10">
      <c r="A754" s="5">
        <v>40520</v>
      </c>
      <c r="B754" s="1">
        <v>-0.003664373317379677</v>
      </c>
      <c r="C754" s="1">
        <v>-0.002056078674630646</v>
      </c>
      <c r="D754" s="1">
        <v>7.270441856999099E-06</v>
      </c>
      <c r="E754" s="1">
        <v>-0.0004460100980544501</v>
      </c>
      <c r="F754" s="1">
        <v>-0.00363175695366269</v>
      </c>
      <c r="G754" s="1">
        <v>-8.561423936026546E-05</v>
      </c>
      <c r="H754" s="1">
        <v>-0.0001325749118028519</v>
      </c>
      <c r="I754" s="1">
        <v>0.0007031680729363333</v>
      </c>
      <c r="J754" s="1">
        <v>0.0008999915795817603</v>
      </c>
    </row>
    <row r="755" spans="1:10">
      <c r="A755" s="5">
        <v>40521</v>
      </c>
      <c r="B755" s="1">
        <v>0.003377617653681719</v>
      </c>
      <c r="C755" s="1">
        <v>-0.001159363607157404</v>
      </c>
      <c r="D755" s="1">
        <v>-4.846925998747142E-05</v>
      </c>
      <c r="E755" s="1">
        <v>-0.0006304703973102344</v>
      </c>
      <c r="F755" s="1">
        <v>-0.003273841506569619</v>
      </c>
      <c r="G755" s="1">
        <v>0.001335696488659277</v>
      </c>
      <c r="H755" s="1">
        <v>-0.0004675629919007607</v>
      </c>
      <c r="I755" s="1">
        <v>0.0006956399656111945</v>
      </c>
      <c r="J755" s="1">
        <v>0.001895724120421383</v>
      </c>
    </row>
    <row r="756" spans="1:10">
      <c r="A756" s="5">
        <v>40522</v>
      </c>
      <c r="B756" s="1">
        <v>0.003441053261519889</v>
      </c>
      <c r="C756" s="1">
        <v>-0.0001558267206864805</v>
      </c>
      <c r="D756" s="1">
        <v>-4.927946952670847E-05</v>
      </c>
      <c r="E756" s="1">
        <v>-0.001026305566932395</v>
      </c>
      <c r="F756" s="1">
        <v>0.004100985028621107</v>
      </c>
      <c r="G756" s="1">
        <v>-0.000932030201198697</v>
      </c>
      <c r="H756" s="1">
        <v>-0.0003567708260605595</v>
      </c>
      <c r="I756" s="1">
        <v>0.0006564790356972771</v>
      </c>
      <c r="J756" s="1">
        <v>-0.001715869534814396</v>
      </c>
    </row>
    <row r="757" spans="1:10">
      <c r="A757" s="5">
        <v>40525</v>
      </c>
      <c r="B757" s="1">
        <v>0.007156701953183298</v>
      </c>
      <c r="C757" s="1">
        <v>0.0002217879707000492</v>
      </c>
      <c r="D757" s="1">
        <v>-4.847399814322806E-06</v>
      </c>
      <c r="E757" s="1">
        <v>-2.83372267740889E-05</v>
      </c>
      <c r="F757" s="1">
        <v>0.001023975238700903</v>
      </c>
      <c r="G757" s="1">
        <v>-0.0006504621704895852</v>
      </c>
      <c r="H757" s="1">
        <v>0.0007068120054674054</v>
      </c>
      <c r="I757" s="1">
        <v>0.00110535941797163</v>
      </c>
      <c r="J757" s="1">
        <v>-0.0002579390634458445</v>
      </c>
    </row>
    <row r="758" spans="1:10">
      <c r="A758" s="5">
        <v>40526</v>
      </c>
      <c r="B758" s="1">
        <v>0.002368615840118382</v>
      </c>
      <c r="C758" s="1">
        <v>-7.890704749813349E-05</v>
      </c>
      <c r="D758" s="1">
        <v>2.827663598514718E-05</v>
      </c>
      <c r="E758" s="1">
        <v>-0.0001041596433883907</v>
      </c>
      <c r="F758" s="1">
        <v>-0.01101531032720382</v>
      </c>
      <c r="G758" s="1">
        <v>-0.0002141070878010076</v>
      </c>
      <c r="H758" s="1">
        <v>0.0002596327592330194</v>
      </c>
      <c r="I758" s="1">
        <v>0.001295412828585763</v>
      </c>
      <c r="J758" s="1">
        <v>-0.001023452785139711</v>
      </c>
    </row>
    <row r="759" spans="1:10">
      <c r="A759" s="5">
        <v>40527</v>
      </c>
      <c r="B759" s="1">
        <v>-0.006498301580268762</v>
      </c>
      <c r="C759" s="1">
        <v>0.0004055542958287806</v>
      </c>
      <c r="D759" s="1">
        <v>1.454185874028013E-05</v>
      </c>
      <c r="E759" s="1">
        <v>0.0007529747223928851</v>
      </c>
      <c r="F759" s="1">
        <v>0.00217043671951922</v>
      </c>
      <c r="G759" s="1">
        <v>8.566117578601151E-06</v>
      </c>
      <c r="H759" s="1">
        <v>-9.838364738168348E-05</v>
      </c>
      <c r="I759" s="1">
        <v>0.001117710822843887</v>
      </c>
      <c r="J759" s="1">
        <v>0.006907459710062458</v>
      </c>
    </row>
    <row r="760" spans="1:10">
      <c r="A760" s="5">
        <v>40528</v>
      </c>
      <c r="B760" s="1">
        <v>-0.0007432733759475951</v>
      </c>
      <c r="C760" s="1">
        <v>0.001544675263728035</v>
      </c>
      <c r="D760" s="1">
        <v>4.524068041988905E-05</v>
      </c>
      <c r="E760" s="1">
        <v>-0.001095526056845708</v>
      </c>
      <c r="F760" s="1">
        <v>-0.008239443656997802</v>
      </c>
      <c r="G760" s="1">
        <v>-0.0007880760664725761</v>
      </c>
      <c r="H760" s="1">
        <v>0.0004005515608949128</v>
      </c>
      <c r="I760" s="1">
        <v>0.0009367816142734407</v>
      </c>
      <c r="J760" s="1">
        <v>-0.001602476538707154</v>
      </c>
    </row>
    <row r="761" spans="1:10">
      <c r="A761" s="5">
        <v>40529</v>
      </c>
      <c r="B761" s="1">
        <v>-0.001041356739065691</v>
      </c>
      <c r="C761" s="1">
        <v>-0.0007158153316079163</v>
      </c>
      <c r="D761" s="1">
        <v>-7.432061266032797E-05</v>
      </c>
      <c r="E761" s="1">
        <v>0.0002633379408156777</v>
      </c>
      <c r="F761" s="1">
        <v>0.003620020023040293</v>
      </c>
      <c r="G761" s="1">
        <v>-1.714560043886149E-05</v>
      </c>
      <c r="H761" s="1">
        <v>-0.0005119984821408963</v>
      </c>
      <c r="I761" s="1">
        <v>0.00143131736268558</v>
      </c>
      <c r="J761" s="1">
        <v>-0.001842976820932152</v>
      </c>
    </row>
    <row r="762" spans="1:10">
      <c r="A762" s="5">
        <v>40532</v>
      </c>
      <c r="B762" s="1">
        <v>0.0008190618019359164</v>
      </c>
      <c r="C762" s="1">
        <v>-0.001108412964141769</v>
      </c>
      <c r="D762" s="1">
        <v>-6.543931594105157E-05</v>
      </c>
      <c r="E762" s="1">
        <v>-0.0002047027411768987</v>
      </c>
      <c r="F762" s="1">
        <v>0.001733127493241948</v>
      </c>
      <c r="G762" s="1">
        <v>-0.001757454177597095</v>
      </c>
      <c r="H762" s="1">
        <v>0.0005625097706412063</v>
      </c>
      <c r="I762" s="1">
        <v>0.00152547324400496</v>
      </c>
      <c r="J762" s="1">
        <v>-0.002544873354975552</v>
      </c>
    </row>
    <row r="763" spans="1:10">
      <c r="A763" s="5">
        <v>40533</v>
      </c>
      <c r="B763" s="1">
        <v>0.009597500185998031</v>
      </c>
      <c r="C763" s="1">
        <v>0.002830538251718195</v>
      </c>
      <c r="D763" s="1">
        <v>-6.786743550779573E-05</v>
      </c>
      <c r="E763" s="1">
        <v>-0.001011121160008122</v>
      </c>
      <c r="F763" s="1">
        <v>0.00487915268419048</v>
      </c>
      <c r="G763" s="1">
        <v>-0.0009532724727545627</v>
      </c>
      <c r="H763" s="1">
        <v>-0.001238081287883386</v>
      </c>
      <c r="I763" s="1">
        <v>0.001224888803285929</v>
      </c>
      <c r="J763" s="1">
        <v>-0.00092038939946959</v>
      </c>
    </row>
    <row r="764" spans="1:10">
      <c r="A764" s="5">
        <v>40534</v>
      </c>
      <c r="B764" s="1">
        <v>0.001989683124539399</v>
      </c>
      <c r="C764" s="1">
        <v>0.000688207940385821</v>
      </c>
      <c r="D764" s="1">
        <v>-2.100801294091514E-05</v>
      </c>
      <c r="E764" s="1">
        <v>-0.0002430243726263548</v>
      </c>
      <c r="F764" s="1">
        <v>-0.00393733243102723</v>
      </c>
      <c r="G764" s="1">
        <v>0.001624688386486772</v>
      </c>
      <c r="H764" s="1">
        <v>0.000414834886636184</v>
      </c>
      <c r="I764" s="1">
        <v>0.001900674306203287</v>
      </c>
      <c r="J764" s="1">
        <v>-0.0001260805973301027</v>
      </c>
    </row>
    <row r="765" spans="1:10">
      <c r="A765" s="5">
        <v>40535</v>
      </c>
      <c r="B765" s="1">
        <v>7.354563506645206E-05</v>
      </c>
      <c r="C765" s="1">
        <v>0.002008463813812034</v>
      </c>
      <c r="D765" s="1">
        <v>3.312871637550785E-05</v>
      </c>
      <c r="E765" s="1">
        <v>5.391896923168105E-06</v>
      </c>
      <c r="F765" s="1">
        <v>0.004724013293597285</v>
      </c>
      <c r="G765" s="1">
        <v>-0.001416078064521709</v>
      </c>
      <c r="H765" s="1">
        <v>0.0008516644804952289</v>
      </c>
      <c r="I765" s="1">
        <v>0.002187523908307076</v>
      </c>
      <c r="J765" s="1">
        <v>-0.001652340127493046</v>
      </c>
    </row>
    <row r="766" spans="1:10">
      <c r="A766" s="5">
        <v>40539</v>
      </c>
      <c r="B766" s="1">
        <v>-0.001249540610069988</v>
      </c>
      <c r="C766" s="1">
        <v>0.001819687991052588</v>
      </c>
      <c r="D766" s="1">
        <v>0.0001478622989921075</v>
      </c>
      <c r="E766" s="1">
        <v>-5.529167542595026E-05</v>
      </c>
      <c r="F766" s="1">
        <v>0</v>
      </c>
      <c r="G766" s="1">
        <v>0.0003953452395277779</v>
      </c>
      <c r="H766" s="1">
        <v>0.0008802344129805739</v>
      </c>
      <c r="I766" s="1">
        <v>0.00206665520477638</v>
      </c>
      <c r="J766" s="1">
        <v>-0.001224623680044279</v>
      </c>
    </row>
    <row r="767" spans="1:10">
      <c r="A767" s="5">
        <v>40540</v>
      </c>
      <c r="B767" s="1">
        <v>0.001987047394760078</v>
      </c>
      <c r="C767" s="1">
        <v>-0.0001824314543555916</v>
      </c>
      <c r="D767" s="1">
        <v>2.90833650422595E-05</v>
      </c>
      <c r="E767" s="1">
        <v>-6.659489772276039E-05</v>
      </c>
      <c r="F767" s="1">
        <v>0</v>
      </c>
      <c r="G767" s="1">
        <v>0.0006786941580756434</v>
      </c>
      <c r="H767" s="1">
        <v>0.0002968701109640204</v>
      </c>
      <c r="I767" s="1">
        <v>0.002238643933337836</v>
      </c>
      <c r="J767" s="1">
        <v>-0.0007096409380872304</v>
      </c>
    </row>
    <row r="768" spans="1:10">
      <c r="A768" s="5">
        <v>40541</v>
      </c>
      <c r="B768" s="1">
        <v>0.003819316929856598</v>
      </c>
      <c r="C768" s="1">
        <v>0.0002280809270795991</v>
      </c>
      <c r="D768" s="1">
        <v>-0.0001575303124674576</v>
      </c>
      <c r="E768" s="1">
        <v>5.203483916882412E-05</v>
      </c>
      <c r="F768" s="1">
        <v>0.0006004846209000103</v>
      </c>
      <c r="G768" s="1">
        <v>0.0001717047708171826</v>
      </c>
      <c r="H768" s="1">
        <v>-0.0001240075045442213</v>
      </c>
      <c r="I768" s="1">
        <v>0.002292441793216482</v>
      </c>
      <c r="J768" s="1">
        <v>0.0002088404947708788</v>
      </c>
    </row>
    <row r="769" spans="1:10">
      <c r="A769" s="5">
        <v>40542</v>
      </c>
      <c r="B769" s="1">
        <v>-0.0005121826296918819</v>
      </c>
      <c r="C769" s="1">
        <v>-0.0003212233454024105</v>
      </c>
      <c r="D769" s="1">
        <v>-1.454355066243807E-05</v>
      </c>
      <c r="E769" s="1">
        <v>0.0002575734396252916</v>
      </c>
      <c r="F769" s="1">
        <v>0.0007782993518152814</v>
      </c>
      <c r="G769" s="1">
        <v>0</v>
      </c>
      <c r="H769" s="1">
        <v>6.340495771040011E-05</v>
      </c>
      <c r="I769" s="1">
        <v>0.001736735790375454</v>
      </c>
      <c r="J769" s="1">
        <v>-0.00415031785678277</v>
      </c>
    </row>
    <row r="770" spans="1:10">
      <c r="A770" s="5">
        <v>40543</v>
      </c>
      <c r="B770" s="1">
        <v>0.002928257686676483</v>
      </c>
      <c r="C770" s="1">
        <v>-0.000429427165978935</v>
      </c>
      <c r="D770" s="1">
        <v>-0.0001155421106553423</v>
      </c>
      <c r="E770" s="1">
        <v>3.982894236442824E-05</v>
      </c>
      <c r="F770" s="1">
        <v>-0.0001281236420987986</v>
      </c>
      <c r="G770" s="1">
        <v>0.0005751122327231073</v>
      </c>
      <c r="H770" s="1">
        <v>0.0006158948241146156</v>
      </c>
      <c r="I770" s="1">
        <v>0.002093867325838761</v>
      </c>
      <c r="J770" s="1">
        <v>0</v>
      </c>
    </row>
    <row r="771" spans="1:10">
      <c r="A771" s="5">
        <v>40546</v>
      </c>
      <c r="B771" s="1">
        <v>0.006788321167883193</v>
      </c>
      <c r="C771" s="1">
        <v>-0.001102306111697149</v>
      </c>
      <c r="D771" s="1">
        <v>-0.0002997977375372995</v>
      </c>
      <c r="E771" s="1">
        <v>-0.001538958487022013</v>
      </c>
      <c r="F771" s="1">
        <v>0</v>
      </c>
      <c r="G771" s="1">
        <v>0.00112382684487744</v>
      </c>
      <c r="H771" s="1">
        <v>-0.0009566952654029848</v>
      </c>
      <c r="I771" s="1">
        <v>-0.002176393807835886</v>
      </c>
      <c r="J771" s="1">
        <v>0.003415350654827565</v>
      </c>
    </row>
    <row r="772" spans="1:10">
      <c r="A772" s="5">
        <v>40547</v>
      </c>
      <c r="B772" s="1">
        <v>0.001087508156311312</v>
      </c>
      <c r="C772" s="1">
        <v>-0.00102803404133589</v>
      </c>
      <c r="D772" s="1">
        <v>9.295708615919551E-05</v>
      </c>
      <c r="E772" s="1">
        <v>0.0002086069065938556</v>
      </c>
      <c r="F772" s="1">
        <v>-0.003695407382402482</v>
      </c>
      <c r="G772" s="1">
        <v>0.0008312124561900003</v>
      </c>
      <c r="H772" s="1">
        <v>-0.0005735911124740145</v>
      </c>
      <c r="I772" s="1">
        <v>0.001316464151976615</v>
      </c>
      <c r="J772" s="1">
        <v>-0.0002354423510376735</v>
      </c>
    </row>
    <row r="773" spans="1:10">
      <c r="A773" s="5">
        <v>40548</v>
      </c>
      <c r="B773" s="1">
        <v>-0.003186558516802052</v>
      </c>
      <c r="C773" s="1">
        <v>-0.001184201499193183</v>
      </c>
      <c r="D773" s="1">
        <v>-0.0002319669911780009</v>
      </c>
      <c r="E773" s="1">
        <v>-0.0006211163841525202</v>
      </c>
      <c r="F773" s="1">
        <v>-0.002095248174237785</v>
      </c>
      <c r="G773" s="1">
        <v>0.0003596075140845922</v>
      </c>
      <c r="H773" s="1">
        <v>-0.0003165975939977139</v>
      </c>
      <c r="I773" s="1">
        <v>0.001288939276320167</v>
      </c>
      <c r="J773" s="1">
        <v>0.003065831997708157</v>
      </c>
    </row>
    <row r="774" spans="1:10">
      <c r="A774" s="5">
        <v>40549</v>
      </c>
      <c r="B774" s="1">
        <v>-0.001598372566114503</v>
      </c>
      <c r="C774" s="1">
        <v>-0.0003066049474889088</v>
      </c>
      <c r="D774" s="1">
        <v>4.85060931731951E-06</v>
      </c>
      <c r="E774" s="1">
        <v>0.0002079884274632793</v>
      </c>
      <c r="F774" s="1">
        <v>0.0005669847381013504</v>
      </c>
      <c r="G774" s="1">
        <v>0.0004793043240098882</v>
      </c>
      <c r="H774" s="1">
        <v>-4.464463221531823E-05</v>
      </c>
      <c r="I774" s="1">
        <v>0.001511561065186729</v>
      </c>
      <c r="J774" s="1">
        <v>-0.0002517071819759797</v>
      </c>
    </row>
    <row r="775" spans="1:10">
      <c r="A775" s="5">
        <v>40550</v>
      </c>
      <c r="B775" s="1">
        <v>-0.002474166787949206</v>
      </c>
      <c r="C775" s="1">
        <v>-0.0005456852033672854</v>
      </c>
      <c r="D775" s="1">
        <v>1.859391219150019E-05</v>
      </c>
      <c r="E775" s="1">
        <v>0.000362492288912275</v>
      </c>
      <c r="F775" s="1">
        <v>-0.0041915803300413</v>
      </c>
      <c r="G775" s="1">
        <v>0.000941039592102122</v>
      </c>
      <c r="H775" s="1">
        <v>2.720653738208512E-05</v>
      </c>
      <c r="I775" s="1">
        <v>0.001502921361672005</v>
      </c>
      <c r="J775" s="1">
        <v>0.0008366439375968593</v>
      </c>
    </row>
    <row r="776" spans="1:10">
      <c r="A776" s="5">
        <v>40553</v>
      </c>
      <c r="B776" s="1">
        <v>-0.005179457251240249</v>
      </c>
      <c r="C776" s="1">
        <v>-0.001776437838624023</v>
      </c>
      <c r="D776" s="1">
        <v>3.961238072824891E-05</v>
      </c>
      <c r="E776" s="1">
        <v>0.000380745977280661</v>
      </c>
      <c r="F776" s="1">
        <v>0.002297427651907213</v>
      </c>
      <c r="G776" s="1">
        <v>0.001068357805849462</v>
      </c>
      <c r="H776" s="1">
        <v>6.487536256960524E-05</v>
      </c>
      <c r="I776" s="1">
        <v>0.0008712564967022552</v>
      </c>
      <c r="J776" s="1">
        <v>-0.0004354145921795505</v>
      </c>
    </row>
    <row r="777" spans="1:10">
      <c r="A777" s="5">
        <v>40554</v>
      </c>
      <c r="B777" s="1">
        <v>0.005353083522768864</v>
      </c>
      <c r="C777" s="1">
        <v>-0.001081932427131838</v>
      </c>
      <c r="D777" s="1">
        <v>-0.000247365476833239</v>
      </c>
      <c r="E777" s="1">
        <v>-0.0004112817929750046</v>
      </c>
      <c r="F777" s="1">
        <v>0.003524809891190861</v>
      </c>
      <c r="G777" s="1">
        <v>-0.001707548216892785</v>
      </c>
      <c r="H777" s="1">
        <v>0.0003104049843367651</v>
      </c>
      <c r="I777" s="1">
        <v>0.0007942805274610442</v>
      </c>
      <c r="J777" s="1">
        <v>0.001328335004062486</v>
      </c>
    </row>
    <row r="778" spans="1:10">
      <c r="A778" s="5">
        <v>40555</v>
      </c>
      <c r="B778" s="1">
        <v>0.01334792122538309</v>
      </c>
      <c r="C778" s="1">
        <v>0.0001019157157031714</v>
      </c>
      <c r="D778" s="1">
        <v>-0.0001762712960792223</v>
      </c>
      <c r="E778" s="1">
        <v>-0.001243164329097102</v>
      </c>
      <c r="F778" s="1">
        <v>-0.0006963041502646705</v>
      </c>
      <c r="G778" s="1">
        <v>-0.001334165761543438</v>
      </c>
      <c r="H778" s="1">
        <v>-0.001411381424435199</v>
      </c>
      <c r="I778" s="1">
        <v>-0.0004702511365236805</v>
      </c>
      <c r="J778" s="1">
        <v>0.001017336708692973</v>
      </c>
    </row>
    <row r="779" spans="1:10">
      <c r="A779" s="5">
        <v>40556</v>
      </c>
      <c r="B779" s="1">
        <v>0.004606636435614986</v>
      </c>
      <c r="C779" s="1">
        <v>-0.001149931713438246</v>
      </c>
      <c r="D779" s="1">
        <v>-2.345306798479108E-05</v>
      </c>
      <c r="E779" s="1">
        <v>0.0003613369068422578</v>
      </c>
      <c r="F779" s="1">
        <v>0.01026346178226789</v>
      </c>
      <c r="G779" s="1">
        <v>0.002029613517054552</v>
      </c>
      <c r="H779" s="1">
        <v>-5.167482290913128E-05</v>
      </c>
      <c r="I779" s="1">
        <v>0.0008309909045338016</v>
      </c>
      <c r="J779" s="1">
        <v>0.004585854366957687</v>
      </c>
    </row>
    <row r="780" spans="1:10">
      <c r="A780" s="5">
        <v>40557</v>
      </c>
      <c r="B780" s="1">
        <v>0.002006161782618143</v>
      </c>
      <c r="C780" s="1">
        <v>-0.001202266903252536</v>
      </c>
      <c r="D780" s="1">
        <v>-5.661218148578229E-05</v>
      </c>
      <c r="E780" s="1">
        <v>-0.0009673024456821055</v>
      </c>
      <c r="F780" s="1">
        <v>0.006812569370967081</v>
      </c>
      <c r="G780" s="1">
        <v>-0.002102420347326661</v>
      </c>
      <c r="H780" s="1">
        <v>0.0004120232576654281</v>
      </c>
      <c r="I780" s="1">
        <v>-9.861848661213424E-05</v>
      </c>
      <c r="J780" s="1">
        <v>0.001107747784961921</v>
      </c>
    </row>
    <row r="781" spans="1:10">
      <c r="A781" s="5">
        <v>40560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0.001051261697619266</v>
      </c>
    </row>
    <row r="782" spans="1:10">
      <c r="A782" s="5">
        <v>40561</v>
      </c>
      <c r="B782" s="1">
        <v>0.006302370550741232</v>
      </c>
      <c r="C782" s="1">
        <v>-0.0003965647081444201</v>
      </c>
      <c r="D782" s="1">
        <v>-3.316044072643187E-05</v>
      </c>
      <c r="E782" s="1">
        <v>-0.0001149316959484503</v>
      </c>
      <c r="F782" s="1">
        <v>-0.001271662387965611</v>
      </c>
      <c r="G782" s="1">
        <v>0.0020126410989878</v>
      </c>
      <c r="H782" s="1">
        <v>-0.0008153304461698818</v>
      </c>
      <c r="I782" s="1">
        <v>0.0003655839873542455</v>
      </c>
      <c r="J782" s="1">
        <v>0.0005900290170244293</v>
      </c>
    </row>
    <row r="783" spans="1:10">
      <c r="A783" s="5">
        <v>40562</v>
      </c>
      <c r="B783" s="1">
        <v>-0.004483666642943529</v>
      </c>
      <c r="C783" s="1">
        <v>-0.001054919954316835</v>
      </c>
      <c r="D783" s="1">
        <v>2.911745008771227E-05</v>
      </c>
      <c r="E783" s="1">
        <v>0.0008975439331766477</v>
      </c>
      <c r="F783" s="1">
        <v>0.00604353239240063</v>
      </c>
      <c r="G783" s="1">
        <v>-0.002504337718061245</v>
      </c>
      <c r="H783" s="1">
        <v>0.001483882686638127</v>
      </c>
      <c r="I783" s="1">
        <v>-9.709032442314349E-05</v>
      </c>
      <c r="J783" s="1">
        <v>-0.001367644993582107</v>
      </c>
    </row>
    <row r="784" spans="1:10">
      <c r="A784" s="5">
        <v>40563</v>
      </c>
      <c r="B784" s="1">
        <v>-0.01115241635687736</v>
      </c>
      <c r="C784" s="1">
        <v>-0.0002116079496393697</v>
      </c>
      <c r="D784" s="1">
        <v>7.279150571659621E-05</v>
      </c>
      <c r="E784" s="1">
        <v>6.065680179356825E-05</v>
      </c>
      <c r="F784" s="1">
        <v>-0.01150633546737168</v>
      </c>
      <c r="G784" s="1">
        <v>0.0001628050452426866</v>
      </c>
      <c r="H784" s="1">
        <v>-3.836752461106041E-05</v>
      </c>
      <c r="I784" s="1">
        <v>0.003705926197762732</v>
      </c>
      <c r="J784" s="1">
        <v>-0.002234474282937216</v>
      </c>
    </row>
    <row r="785" spans="1:10">
      <c r="A785" s="5">
        <v>40564</v>
      </c>
      <c r="B785" s="1">
        <v>0.004193175245806868</v>
      </c>
      <c r="C785" s="1">
        <v>0.001620999161413783</v>
      </c>
      <c r="D785" s="1">
        <v>-0.0001350588516924045</v>
      </c>
      <c r="E785" s="1">
        <v>-0.0005263233166186154</v>
      </c>
      <c r="F785" s="1">
        <v>-0.000891965953688012</v>
      </c>
      <c r="G785" s="1">
        <v>-0.00235600524318258</v>
      </c>
      <c r="H785" s="1">
        <v>-0.0003174162457122431</v>
      </c>
      <c r="I785" s="1">
        <v>0.00250303288382121</v>
      </c>
      <c r="J785" s="1">
        <v>0.001044584793477465</v>
      </c>
    </row>
    <row r="786" spans="1:10">
      <c r="A786" s="5">
        <v>40567</v>
      </c>
      <c r="B786" s="1">
        <v>0.006407487401007828</v>
      </c>
      <c r="C786" s="1">
        <v>-0.0002343440170169409</v>
      </c>
      <c r="D786" s="1">
        <v>-6.470759044296948E-05</v>
      </c>
      <c r="E786" s="1">
        <v>-0.000727959966657421</v>
      </c>
      <c r="F786" s="1">
        <v>0.00695714806761849</v>
      </c>
      <c r="G786" s="1">
        <v>0.0001459879087661875</v>
      </c>
      <c r="H786" s="1">
        <v>0.0004096318616826355</v>
      </c>
      <c r="I786" s="1">
        <v>0.0005876345419560945</v>
      </c>
      <c r="J786" s="1">
        <v>0.0008488755784039625</v>
      </c>
    </row>
    <row r="787" spans="1:10">
      <c r="A787" s="5">
        <v>40568</v>
      </c>
      <c r="B787" s="1">
        <v>-0.000858430502897245</v>
      </c>
      <c r="C787" s="1">
        <v>-0.001497548828105488</v>
      </c>
      <c r="D787" s="1">
        <v>6.390288056379312E-05</v>
      </c>
      <c r="E787" s="1">
        <v>-2.236567929747579E-06</v>
      </c>
      <c r="F787" s="1">
        <v>0.0003105036700588037</v>
      </c>
      <c r="G787" s="1">
        <v>-0.0003176920104753789</v>
      </c>
      <c r="H787" s="1">
        <v>-0.0003229674500428992</v>
      </c>
      <c r="I787" s="1">
        <v>0.001434705008282822</v>
      </c>
      <c r="J787" s="1">
        <v>-0.0005592969758002608</v>
      </c>
    </row>
    <row r="788" spans="1:10">
      <c r="A788" s="5">
        <v>40569</v>
      </c>
      <c r="B788" s="1">
        <v>0.005727786926326361</v>
      </c>
      <c r="C788" s="1">
        <v>-0.001844898139351625</v>
      </c>
      <c r="D788" s="1">
        <v>-0.0002774340184255042</v>
      </c>
      <c r="E788" s="1">
        <v>-0.0004437134041023194</v>
      </c>
      <c r="F788" s="1">
        <v>0.002448220979196281</v>
      </c>
      <c r="G788" s="1">
        <v>0.0003607379668122412</v>
      </c>
      <c r="H788" s="1">
        <v>0.000136764732562078</v>
      </c>
      <c r="I788" s="1">
        <v>0.0019228519262807</v>
      </c>
      <c r="J788" s="1">
        <v>0.0007900579236179706</v>
      </c>
    </row>
    <row r="789" spans="1:10">
      <c r="A789" s="5">
        <v>40570</v>
      </c>
      <c r="B789" s="1">
        <v>0.001850929023990755</v>
      </c>
      <c r="C789" s="1">
        <v>-0.001761872791377295</v>
      </c>
      <c r="D789" s="1">
        <v>-4.449884990698205E-05</v>
      </c>
      <c r="E789" s="1">
        <v>-0.0002047888050664692</v>
      </c>
      <c r="F789" s="1">
        <v>0.003426868307403019</v>
      </c>
      <c r="G789" s="1">
        <v>-5.151541169390317E-05</v>
      </c>
      <c r="H789" s="1">
        <v>-0.0002797712155186982</v>
      </c>
      <c r="I789" s="1">
        <v>0.001733046490472989</v>
      </c>
      <c r="J789" s="1">
        <v>-0.0001903475790205889</v>
      </c>
    </row>
    <row r="790" spans="1:10">
      <c r="A790" s="5">
        <v>40571</v>
      </c>
      <c r="B790" s="1">
        <v>-0.01428266894052432</v>
      </c>
      <c r="C790" s="1">
        <v>0.0002889617613981432</v>
      </c>
      <c r="D790" s="1">
        <v>0.000120556794386717</v>
      </c>
      <c r="E790" s="1">
        <v>0.002096545865277744</v>
      </c>
      <c r="F790" s="1">
        <v>0.003974159008591105</v>
      </c>
      <c r="G790" s="1">
        <v>-0.003468883088336483</v>
      </c>
      <c r="H790" s="1">
        <v>0.001101253181456041</v>
      </c>
      <c r="I790" s="1">
        <v>-0.0008222713218791755</v>
      </c>
      <c r="J790" s="1">
        <v>-0.0007669479413490166</v>
      </c>
    </row>
    <row r="791" spans="1:10">
      <c r="A791" s="5">
        <v>40574</v>
      </c>
      <c r="B791" s="1">
        <v>0.003099769319492518</v>
      </c>
      <c r="C791" s="1">
        <v>0.001092100839659382</v>
      </c>
      <c r="D791" s="1">
        <v>-1.132611859566701E-05</v>
      </c>
      <c r="E791" s="1">
        <v>-0.001491186028660052</v>
      </c>
      <c r="F791" s="1">
        <v>0.007502183700554665</v>
      </c>
      <c r="G791" s="1">
        <v>0.0001895571256247397</v>
      </c>
      <c r="H791" s="1">
        <v>0.003155823215342801</v>
      </c>
      <c r="I791" s="1">
        <v>0.001615554404546438</v>
      </c>
      <c r="J791" s="1">
        <v>-0.001322169623170666</v>
      </c>
    </row>
    <row r="792" spans="1:10">
      <c r="A792" s="5">
        <v>40575</v>
      </c>
      <c r="B792" s="1">
        <v>0.01616960114983823</v>
      </c>
      <c r="C792" s="1">
        <v>0.001187432320882253</v>
      </c>
      <c r="D792" s="1">
        <v>-0.0004846015628602318</v>
      </c>
      <c r="E792" s="1">
        <v>-0.002600728650188233</v>
      </c>
      <c r="F792" s="1">
        <v>-0.001345623489731218</v>
      </c>
      <c r="G792" s="1">
        <v>0.002506848607019219</v>
      </c>
      <c r="H792" s="1">
        <v>-0.001363429783366232</v>
      </c>
      <c r="I792" s="1">
        <v>0.0009280293936910543</v>
      </c>
      <c r="J792" s="1">
        <v>0.002371703878307541</v>
      </c>
    </row>
    <row r="793" spans="1:10">
      <c r="A793" s="5">
        <v>40576</v>
      </c>
      <c r="B793" s="1">
        <v>0.002333804809052209</v>
      </c>
      <c r="C793" s="1">
        <v>-0.0009791476695282242</v>
      </c>
      <c r="D793" s="1">
        <v>-1.375996788266498E-05</v>
      </c>
      <c r="E793" s="1">
        <v>0.0005086320229754637</v>
      </c>
      <c r="F793" s="1">
        <v>-0.000201882283314192</v>
      </c>
      <c r="G793" s="1">
        <v>0.001349110188789471</v>
      </c>
      <c r="H793" s="1">
        <v>1.182974080338184E-05</v>
      </c>
      <c r="I793" s="1">
        <v>0.001373168480338771</v>
      </c>
      <c r="J793" s="1">
        <v>-0.0007723064664953982</v>
      </c>
    </row>
    <row r="794" spans="1:10">
      <c r="A794" s="5">
        <v>40577</v>
      </c>
      <c r="B794" s="1">
        <v>-0.002116700769067781</v>
      </c>
      <c r="C794" s="1">
        <v>-7.036668077331498E-06</v>
      </c>
      <c r="D794" s="1">
        <v>1.214131519566841E-05</v>
      </c>
      <c r="E794" s="1">
        <v>-0.0003636858839648482</v>
      </c>
      <c r="F794" s="1">
        <v>-0.003088913797069659</v>
      </c>
      <c r="G794" s="1">
        <v>0.0008667295975284262</v>
      </c>
      <c r="H794" s="1">
        <v>3.757637920975831E-05</v>
      </c>
      <c r="I794" s="1">
        <v>0.001445114454347429</v>
      </c>
      <c r="J794" s="1">
        <v>-0.0001451152225731001</v>
      </c>
    </row>
    <row r="795" spans="1:10">
      <c r="A795" s="5">
        <v>40578</v>
      </c>
      <c r="B795" s="1">
        <v>0.0007777699215159029</v>
      </c>
      <c r="C795" s="1">
        <v>-0.0007750441805340902</v>
      </c>
      <c r="D795" s="1">
        <v>-9.631993110292836E-05</v>
      </c>
      <c r="E795" s="1">
        <v>-0.0003057523236897897</v>
      </c>
      <c r="F795" s="1">
        <v>0.003008058516861034</v>
      </c>
      <c r="G795" s="1">
        <v>0.0007202201815985632</v>
      </c>
      <c r="H795" s="1">
        <v>-0.0002957289091362059</v>
      </c>
      <c r="I795" s="1">
        <v>0.0008027651696576041</v>
      </c>
      <c r="J795" s="1">
        <v>0.0009618409293541408</v>
      </c>
    </row>
    <row r="796" spans="1:10">
      <c r="A796" s="5">
        <v>40581</v>
      </c>
      <c r="B796" s="1">
        <v>0.00487494701144553</v>
      </c>
      <c r="C796" s="1">
        <v>-0.0001841025904139038</v>
      </c>
      <c r="D796" s="1">
        <v>-0.0001084715468609998</v>
      </c>
      <c r="E796" s="1">
        <v>-0.0008726138209683709</v>
      </c>
      <c r="F796" s="1">
        <v>-0.006193726982877457</v>
      </c>
      <c r="G796" s="1">
        <v>-0.0007796769909609313</v>
      </c>
      <c r="H796" s="1">
        <v>-0.001081643931726828</v>
      </c>
      <c r="I796" s="1">
        <v>-0.000118027751943961</v>
      </c>
      <c r="J796" s="1">
        <v>0.0007769508507668998</v>
      </c>
    </row>
    <row r="797" spans="1:10">
      <c r="A797" s="5">
        <v>40582</v>
      </c>
      <c r="B797" s="1">
        <v>0.005132531814666441</v>
      </c>
      <c r="C797" s="1">
        <v>-9.055892971421287E-05</v>
      </c>
      <c r="D797" s="1">
        <v>2.428730915271515E-06</v>
      </c>
      <c r="E797" s="1">
        <v>-0.0007036462596445858</v>
      </c>
      <c r="F797" s="1">
        <v>-0.002148198247663102</v>
      </c>
      <c r="G797" s="1">
        <v>0.000668816024145924</v>
      </c>
      <c r="H797" s="1">
        <v>-0.0001888306989942246</v>
      </c>
      <c r="I797" s="1">
        <v>0.001088310008287618</v>
      </c>
      <c r="J797" s="1">
        <v>0.002805121123091725</v>
      </c>
    </row>
    <row r="798" spans="1:10">
      <c r="A798" s="5">
        <v>40583</v>
      </c>
      <c r="B798" s="1">
        <v>-0.004896474538332529</v>
      </c>
      <c r="C798" s="1">
        <v>-0.0003582433196678281</v>
      </c>
      <c r="D798" s="1">
        <v>2.104895014309882E-05</v>
      </c>
      <c r="E798" s="1">
        <v>0.0004647945028692924</v>
      </c>
      <c r="F798" s="1">
        <v>-0.002139404959601965</v>
      </c>
      <c r="G798" s="1">
        <v>0.001353875683364425</v>
      </c>
      <c r="H798" s="1">
        <v>-1.393847695485562E-06</v>
      </c>
      <c r="I798" s="1">
        <v>0.001164330482138376</v>
      </c>
      <c r="J798" s="1">
        <v>3.216984554588187E-05</v>
      </c>
    </row>
    <row r="799" spans="1:10">
      <c r="A799" s="5">
        <v>40584</v>
      </c>
      <c r="B799" s="1">
        <v>-0.005342330943343132</v>
      </c>
      <c r="C799" s="1">
        <v>-0.0003875649045381735</v>
      </c>
      <c r="D799" s="1">
        <v>-3.723966639734844E-05</v>
      </c>
      <c r="E799" s="1">
        <v>-0.0001204110809179815</v>
      </c>
      <c r="F799" s="1">
        <v>-0.0007004098222677113</v>
      </c>
      <c r="G799" s="1">
        <v>0.00335444121170636</v>
      </c>
      <c r="H799" s="1">
        <v>-4.808781252718664E-05</v>
      </c>
      <c r="I799" s="1">
        <v>0.001044229889056125</v>
      </c>
      <c r="J799" s="1">
        <v>-0.001323421319349372</v>
      </c>
    </row>
    <row r="800" spans="1:10">
      <c r="A800" s="5">
        <v>40585</v>
      </c>
      <c r="B800" s="1">
        <v>0.002332155477031916</v>
      </c>
      <c r="C800" s="1">
        <v>0.000964756187581628</v>
      </c>
      <c r="D800" s="1">
        <v>-2.347805530455993E-05</v>
      </c>
      <c r="E800" s="1">
        <v>-0.0008934257350862174</v>
      </c>
      <c r="F800" s="1">
        <v>-0.01131568433216645</v>
      </c>
      <c r="G800" s="1">
        <v>0.0004179033193463244</v>
      </c>
      <c r="H800" s="1">
        <v>6.760495844027048E-05</v>
      </c>
      <c r="I800" s="1">
        <v>0.0004494324888266511</v>
      </c>
      <c r="J800" s="1">
        <v>0.0001468134847317781</v>
      </c>
    </row>
    <row r="801" spans="1:10">
      <c r="A801" s="5">
        <v>40588</v>
      </c>
      <c r="B801" s="1">
        <v>0.00430092364097856</v>
      </c>
      <c r="C801" s="1">
        <v>-0.001392417161742765</v>
      </c>
      <c r="D801" s="1">
        <v>-2.833624926834588E-05</v>
      </c>
      <c r="E801" s="1">
        <v>-0.0002506596807910766</v>
      </c>
      <c r="F801" s="1">
        <v>-0.003213589773872982</v>
      </c>
      <c r="G801" s="1">
        <v>-0.0007331565800802187</v>
      </c>
      <c r="H801" s="1">
        <v>-0.0003749382362431275</v>
      </c>
      <c r="I801" s="1">
        <v>0.0004945536595862164</v>
      </c>
      <c r="J801" s="1">
        <v>0.0007039100845340762</v>
      </c>
    </row>
    <row r="802" spans="1:10">
      <c r="A802" s="5">
        <v>40589</v>
      </c>
      <c r="B802" s="1">
        <v>-0.0004914349901712356</v>
      </c>
      <c r="C802" s="1">
        <v>0.0005400117472704746</v>
      </c>
      <c r="D802" s="1">
        <v>5.66741044694119E-06</v>
      </c>
      <c r="E802" s="1">
        <v>0.0003452738910862951</v>
      </c>
      <c r="F802" s="1">
        <v>-0.002932144480787269</v>
      </c>
      <c r="G802" s="1">
        <v>-0.0008019451435397063</v>
      </c>
      <c r="H802" s="1">
        <v>-6.274553548069051E-06</v>
      </c>
      <c r="I802" s="1">
        <v>0.001492199943865957</v>
      </c>
      <c r="J802" s="1">
        <v>0.001824264773779394</v>
      </c>
    </row>
    <row r="803" spans="1:10">
      <c r="A803" s="5">
        <v>40590</v>
      </c>
      <c r="B803" s="1">
        <v>0.005619161340169931</v>
      </c>
      <c r="C803" s="1">
        <v>0.0006504837847280953</v>
      </c>
      <c r="D803" s="1">
        <v>-1.862138593311524E-05</v>
      </c>
      <c r="E803" s="1">
        <v>-0.0009641124245333144</v>
      </c>
      <c r="F803" s="1">
        <v>0.005569876795673112</v>
      </c>
      <c r="G803" s="1">
        <v>-0.001477104874446078</v>
      </c>
      <c r="H803" s="1">
        <v>0.0001303720973035993</v>
      </c>
      <c r="I803" s="1">
        <v>0.001383288261668958</v>
      </c>
      <c r="J803" s="1">
        <v>0.0006315998568964254</v>
      </c>
    </row>
    <row r="804" spans="1:10">
      <c r="A804" s="5">
        <v>40591</v>
      </c>
      <c r="B804" s="1">
        <v>0.005378221694489094</v>
      </c>
      <c r="C804" s="1">
        <v>0.002888041595849433</v>
      </c>
      <c r="D804" s="1">
        <v>0.0001036339906534955</v>
      </c>
      <c r="E804" s="1">
        <v>-0.0003620106765050979</v>
      </c>
      <c r="F804" s="1">
        <v>0.003763470870260743</v>
      </c>
      <c r="G804" s="1">
        <v>0.0006840647125216925</v>
      </c>
      <c r="H804" s="1">
        <v>0.001890497531269686</v>
      </c>
      <c r="I804" s="1">
        <v>0.002423729029633681</v>
      </c>
      <c r="J804" s="1">
        <v>-0.0007349479660652136</v>
      </c>
    </row>
    <row r="805" spans="1:10">
      <c r="A805" s="5">
        <v>40592</v>
      </c>
      <c r="B805" s="1">
        <v>0.003056829234403313</v>
      </c>
      <c r="C805" s="1">
        <v>0.001525150433012268</v>
      </c>
      <c r="D805" s="1">
        <v>-2.833448290384677E-05</v>
      </c>
      <c r="E805" s="1">
        <v>-0.0002957412324150477</v>
      </c>
      <c r="F805" s="1">
        <v>0.003579291180219712</v>
      </c>
      <c r="G805" s="1">
        <v>0.0003845233619306221</v>
      </c>
      <c r="H805" s="1">
        <v>0.001212728430236787</v>
      </c>
      <c r="I805" s="1">
        <v>0.00196164542573074</v>
      </c>
      <c r="J805" s="1">
        <v>0.0006242774502653869</v>
      </c>
    </row>
    <row r="806" spans="1:10">
      <c r="A806" s="5">
        <v>40595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-0.003683218526386089</v>
      </c>
    </row>
    <row r="807" spans="1:10">
      <c r="A807" s="5">
        <v>40596</v>
      </c>
      <c r="B807" s="1">
        <v>-0.01493677921356129</v>
      </c>
      <c r="C807" s="1">
        <v>0.003248031594671241</v>
      </c>
      <c r="D807" s="1">
        <v>0.00044284003759687</v>
      </c>
      <c r="E807" s="1">
        <v>0.002624539819192195</v>
      </c>
      <c r="F807" s="1">
        <v>0.004998963618655816</v>
      </c>
      <c r="G807" s="1">
        <v>-0.0005295841056436323</v>
      </c>
      <c r="H807" s="1">
        <v>0.001578876412615005</v>
      </c>
      <c r="I807" s="1">
        <v>-0.003385460831430853</v>
      </c>
      <c r="J807" s="1">
        <v>-0.0005461649186887518</v>
      </c>
    </row>
    <row r="808" spans="1:10">
      <c r="A808" s="5">
        <v>40597</v>
      </c>
      <c r="B808" s="1">
        <v>-0.005924254178715005</v>
      </c>
      <c r="C808" s="1">
        <v>0.00183545789082129</v>
      </c>
      <c r="D808" s="1">
        <v>0.002086172351176252</v>
      </c>
      <c r="E808" s="1">
        <v>0.0009035655043290181</v>
      </c>
      <c r="F808" s="1">
        <v>-0.006082797898563697</v>
      </c>
      <c r="G808" s="1">
        <v>-0.0001452854859798069</v>
      </c>
      <c r="H808" s="1">
        <v>-0.004640351911855523</v>
      </c>
      <c r="I808" s="1">
        <v>0.004116397982486086</v>
      </c>
      <c r="J808" s="1">
        <v>-0.003793782728524042</v>
      </c>
    </row>
    <row r="809" spans="1:10">
      <c r="A809" s="5">
        <v>40598</v>
      </c>
      <c r="B809" s="1">
        <v>-0.002695991486342697</v>
      </c>
      <c r="C809" s="1">
        <v>-0.001933767467452441</v>
      </c>
      <c r="D809" s="1">
        <v>0.001102287428109028</v>
      </c>
      <c r="E809" s="1">
        <v>0.0004528647626629301</v>
      </c>
      <c r="F809" s="1">
        <v>-0.002884033283370613</v>
      </c>
      <c r="G809" s="1">
        <v>0.001316306819153068</v>
      </c>
      <c r="H809" s="1">
        <v>-0.0005193150339262154</v>
      </c>
      <c r="I809" s="1">
        <v>0.003718611111820013</v>
      </c>
      <c r="J809" s="1">
        <v>0.001038493874782498</v>
      </c>
    </row>
    <row r="810" spans="1:10">
      <c r="A810" s="5">
        <v>40599</v>
      </c>
      <c r="B810" s="1">
        <v>0.01088425695383077</v>
      </c>
      <c r="C810" s="1">
        <v>-0.001868602582886125</v>
      </c>
      <c r="D810" s="1">
        <v>-0.003944505884089566</v>
      </c>
      <c r="E810" s="1">
        <v>-0.002027029954733695</v>
      </c>
      <c r="F810" s="1">
        <v>-0.004001056500053113</v>
      </c>
      <c r="G810" s="1">
        <v>0.0007255779014578856</v>
      </c>
      <c r="H810" s="1">
        <v>0.0001081015485024928</v>
      </c>
      <c r="I810" s="1">
        <v>0.0008145409042686234</v>
      </c>
      <c r="J810" s="1">
        <v>0.002648375241722123</v>
      </c>
    </row>
    <row r="811" spans="1:10">
      <c r="A811" s="5">
        <v>40602</v>
      </c>
      <c r="B811" s="1">
        <v>0.007811400422238046</v>
      </c>
      <c r="C811" s="1">
        <v>-0.001127663065882634</v>
      </c>
      <c r="D811" s="1">
        <v>-0.001294937111731564</v>
      </c>
      <c r="E811" s="1">
        <v>-0.0009359406662299286</v>
      </c>
      <c r="F811" s="1">
        <v>0.003289415074405166</v>
      </c>
      <c r="G811" s="1">
        <v>0.0007079917770596023</v>
      </c>
      <c r="H811" s="1">
        <v>-0.002112982499204996</v>
      </c>
      <c r="I811" s="1">
        <v>0.0002884707455082181</v>
      </c>
      <c r="J811" s="1">
        <v>-0.001032832913464565</v>
      </c>
    </row>
    <row r="812" spans="1:10">
      <c r="A812" s="5">
        <v>40603</v>
      </c>
      <c r="B812" s="1">
        <v>-0.006424132392989446</v>
      </c>
      <c r="C812" s="1">
        <v>0.0004577851014488932</v>
      </c>
      <c r="D812" s="1">
        <v>0.0005489738163004798</v>
      </c>
      <c r="E812" s="1">
        <v>0.00290168646597011</v>
      </c>
      <c r="F812" s="1">
        <v>-0.002171514041182321</v>
      </c>
      <c r="G812" s="1">
        <v>-0.002957823314807873</v>
      </c>
      <c r="H812" s="1">
        <v>0.003234187909951336</v>
      </c>
      <c r="I812" s="1">
        <v>0.0003090518786598719</v>
      </c>
      <c r="J812" s="1">
        <v>-0.0007416835662107379</v>
      </c>
    </row>
    <row r="813" spans="1:10">
      <c r="A813" s="5">
        <v>40604</v>
      </c>
      <c r="B813" s="1">
        <v>-0.001616417176189433</v>
      </c>
      <c r="C813" s="1">
        <v>0.001050321304200796</v>
      </c>
      <c r="D813" s="1">
        <v>0.0008452962062166502</v>
      </c>
      <c r="E813" s="1">
        <v>-0.0003708662957476738</v>
      </c>
      <c r="F813" s="1">
        <v>0.003755607081461942</v>
      </c>
      <c r="G813" s="1">
        <v>-0.002641725585411647</v>
      </c>
      <c r="H813" s="1">
        <v>0.001127062740754692</v>
      </c>
      <c r="I813" s="1">
        <v>0.00190406837403505</v>
      </c>
      <c r="J813" s="1">
        <v>-3.831126967224208E-06</v>
      </c>
    </row>
    <row r="814" spans="1:10">
      <c r="A814" s="5">
        <v>40605</v>
      </c>
      <c r="B814" s="1">
        <v>0.01098127551738703</v>
      </c>
      <c r="C814" s="1">
        <v>0.001618338232690641</v>
      </c>
      <c r="D814" s="1">
        <v>-0.001539358506150168</v>
      </c>
      <c r="E814" s="1">
        <v>-0.003410256896420272</v>
      </c>
      <c r="F814" s="1">
        <v>-0.01832668836334717</v>
      </c>
      <c r="G814" s="1">
        <v>0.001551517229556154</v>
      </c>
      <c r="H814" s="1">
        <v>-0.0005308904487033583</v>
      </c>
      <c r="I814" s="1">
        <v>0.0006274831576676741</v>
      </c>
      <c r="J814" s="1">
        <v>-0.0001104737922430488</v>
      </c>
    </row>
    <row r="815" spans="1:10">
      <c r="A815" s="5">
        <v>40606</v>
      </c>
      <c r="B815" s="1">
        <v>-0.001044422782342291</v>
      </c>
      <c r="C815" s="1">
        <v>-0.0005971586035276033</v>
      </c>
      <c r="D815" s="1">
        <v>0.0003041290999643564</v>
      </c>
      <c r="E815" s="1">
        <v>0.001224179088392674</v>
      </c>
      <c r="F815" s="1">
        <v>0.01710249642281014</v>
      </c>
      <c r="G815" s="1">
        <v>0.001446410078653759</v>
      </c>
      <c r="H815" s="1">
        <v>0.001726484480784274</v>
      </c>
      <c r="I815" s="1">
        <v>-0.001366660947365062</v>
      </c>
      <c r="J815" s="1">
        <v>-0.002278181589449146</v>
      </c>
    </row>
    <row r="816" spans="1:10">
      <c r="A816" s="5">
        <v>40609</v>
      </c>
      <c r="B816" s="1">
        <v>-0.006760995330034159</v>
      </c>
      <c r="C816" s="1">
        <v>0.0007334052083758369</v>
      </c>
      <c r="D816" s="1">
        <v>0.000891840791824805</v>
      </c>
      <c r="E816" s="1">
        <v>0.001828120986638204</v>
      </c>
      <c r="F816" s="1">
        <v>0.005353579496445882</v>
      </c>
      <c r="G816" s="1">
        <v>-0.00214511580206822</v>
      </c>
      <c r="H816" s="1">
        <v>-0.001214100804419971</v>
      </c>
      <c r="I816" s="1">
        <v>-0.001174424267738916</v>
      </c>
      <c r="J816" s="1">
        <v>-0.0003689511721501892</v>
      </c>
    </row>
    <row r="817" spans="1:10">
      <c r="A817" s="5">
        <v>40610</v>
      </c>
      <c r="B817" s="1">
        <v>0.001894736842105393</v>
      </c>
      <c r="C817" s="1">
        <v>0.001257057845628573</v>
      </c>
      <c r="D817" s="1">
        <v>-0.001163220208278082</v>
      </c>
      <c r="E817" s="1">
        <v>-0.001957492728878241</v>
      </c>
      <c r="F817" s="1">
        <v>0.003270020163322451</v>
      </c>
      <c r="G817" s="1">
        <v>-0.0002226809068252011</v>
      </c>
      <c r="H817" s="1">
        <v>0.001294202944937872</v>
      </c>
      <c r="I817" s="1">
        <v>0.001037891019221759</v>
      </c>
      <c r="J817" s="1">
        <v>0.002156803570319887</v>
      </c>
    </row>
    <row r="818" spans="1:10">
      <c r="A818" s="5">
        <v>40611</v>
      </c>
      <c r="B818" s="1">
        <v>-0.0007004272606291329</v>
      </c>
      <c r="C818" s="1">
        <v>-0.0005394872776735005</v>
      </c>
      <c r="D818" s="1">
        <v>0.0004500968316427656</v>
      </c>
      <c r="E818" s="1">
        <v>0.0003531763485755679</v>
      </c>
      <c r="F818" s="1">
        <v>0.002459238996280089</v>
      </c>
      <c r="G818" s="1">
        <v>0.0002826964097557561</v>
      </c>
      <c r="H818" s="1">
        <v>0.0008450089573728281</v>
      </c>
      <c r="I818" s="1">
        <v>0.001491580540530601</v>
      </c>
      <c r="J818" s="1">
        <v>-0.003625776917492884</v>
      </c>
    </row>
    <row r="819" spans="1:10">
      <c r="A819" s="5">
        <v>40612</v>
      </c>
      <c r="B819" s="1">
        <v>-0.0192051587579728</v>
      </c>
      <c r="C819" s="1">
        <v>-0.0002085281009076567</v>
      </c>
      <c r="D819" s="1">
        <v>0.0007482026518637053</v>
      </c>
      <c r="E819" s="1">
        <v>0.004009745141180465</v>
      </c>
      <c r="F819" s="1">
        <v>-0.003750392212149678</v>
      </c>
      <c r="G819" s="1">
        <v>-0.0006594385351900156</v>
      </c>
      <c r="H819" s="1">
        <v>-0.001451132925164633</v>
      </c>
      <c r="I819" s="1">
        <v>-0.00154103553109417</v>
      </c>
      <c r="J819" s="1">
        <v>-4.960879408022478E-05</v>
      </c>
    </row>
    <row r="820" spans="1:10">
      <c r="A820" s="5">
        <v>40613</v>
      </c>
      <c r="B820" s="1">
        <v>0.0002858572143213944</v>
      </c>
      <c r="C820" s="1">
        <v>0.001064812874356003</v>
      </c>
      <c r="D820" s="1">
        <v>-0.0003896169118040582</v>
      </c>
      <c r="E820" s="1">
        <v>-0.001764231384692838</v>
      </c>
      <c r="F820" s="1">
        <v>0.006668226522229759</v>
      </c>
      <c r="G820" s="1">
        <v>0.001405445243338965</v>
      </c>
      <c r="H820" s="1">
        <v>0.001910074233536729</v>
      </c>
      <c r="I820" s="1">
        <v>0.001418611644887413</v>
      </c>
      <c r="J820" s="1">
        <v>0.001778510632623354</v>
      </c>
    </row>
    <row r="821" spans="1:10">
      <c r="A821" s="5">
        <v>40616</v>
      </c>
      <c r="B821" s="1">
        <v>-0.008001714653140035</v>
      </c>
      <c r="C821" s="1">
        <v>-0.001136453129781945</v>
      </c>
      <c r="D821" s="1">
        <v>0.0008735358348224143</v>
      </c>
      <c r="E821" s="1">
        <v>0.001145727760570869</v>
      </c>
      <c r="F821" s="1">
        <v>0.005684333572318456</v>
      </c>
      <c r="G821" s="1">
        <v>0</v>
      </c>
      <c r="H821" s="1">
        <v>0.000832112462185286</v>
      </c>
      <c r="I821" s="1">
        <v>-0.001569804854432455</v>
      </c>
      <c r="J821" s="1">
        <v>-0.003938547471304399</v>
      </c>
    </row>
    <row r="822" spans="1:10">
      <c r="A822" s="5">
        <v>40617</v>
      </c>
      <c r="B822" s="1">
        <v>-0.02247029168167092</v>
      </c>
      <c r="C822" s="1">
        <v>0.001784464974884825</v>
      </c>
      <c r="D822" s="1">
        <v>0.0007286605680474345</v>
      </c>
      <c r="E822" s="1">
        <v>0.001366898207000089</v>
      </c>
      <c r="F822" s="1">
        <v>0.001186341397884982</v>
      </c>
      <c r="G822" s="1">
        <v>-0.004373015669259628</v>
      </c>
      <c r="H822" s="1">
        <v>-0.002153788545950164</v>
      </c>
      <c r="I822" s="1">
        <v>-0.005032947832522372</v>
      </c>
      <c r="J822" s="1">
        <v>0.0004121298926065275</v>
      </c>
    </row>
    <row r="823" spans="1:10">
      <c r="A823" s="5">
        <v>40618</v>
      </c>
      <c r="B823" s="1">
        <v>-0.007441243645472606</v>
      </c>
      <c r="C823" s="1">
        <v>0.006688789950675789</v>
      </c>
      <c r="D823" s="1">
        <v>0.0007904255758093282</v>
      </c>
      <c r="E823" s="1">
        <v>0.003436290172590395</v>
      </c>
      <c r="F823" s="1">
        <v>-0.006656761908515052</v>
      </c>
      <c r="G823" s="1">
        <v>-0.0031888741812931</v>
      </c>
      <c r="H823" s="1">
        <v>-0.004744253664339948</v>
      </c>
      <c r="I823" s="1">
        <v>0.003114565830927373</v>
      </c>
      <c r="J823" s="1">
        <v>-0.00481984617340625</v>
      </c>
    </row>
    <row r="824" spans="1:10">
      <c r="A824" s="5">
        <v>40619</v>
      </c>
      <c r="B824" s="1">
        <v>0.01284144893111638</v>
      </c>
      <c r="C824" s="1">
        <v>-0.003089611601580722</v>
      </c>
      <c r="D824" s="1">
        <v>-0.0007865677191961629</v>
      </c>
      <c r="E824" s="1">
        <v>-0.003383657595734224</v>
      </c>
      <c r="F824" s="1">
        <v>-0.006794752199183463</v>
      </c>
      <c r="G824" s="1">
        <v>0.004940890395012554</v>
      </c>
      <c r="H824" s="1">
        <v>0.003364807562193706</v>
      </c>
      <c r="I824" s="1">
        <v>0.0001540897582669288</v>
      </c>
      <c r="J824" s="1">
        <v>0.003198274580921368</v>
      </c>
    </row>
    <row r="825" spans="1:10">
      <c r="A825" s="5">
        <v>40620</v>
      </c>
      <c r="B825" s="1">
        <v>0.005936240381092084</v>
      </c>
      <c r="C825" s="1">
        <v>-0.002890721399776086</v>
      </c>
      <c r="D825" s="1">
        <v>-0.0003721541332974976</v>
      </c>
      <c r="E825" s="1">
        <v>-0.0005788309149898918</v>
      </c>
      <c r="F825" s="1">
        <v>-0.001735532122448147</v>
      </c>
      <c r="G825" s="1">
        <v>0.0009009472817134156</v>
      </c>
      <c r="H825" s="1">
        <v>-0.002034800375227297</v>
      </c>
      <c r="I825" s="1">
        <v>0.0006408295625879967</v>
      </c>
      <c r="J825" s="1">
        <v>0.0002114245810231896</v>
      </c>
    </row>
    <row r="826" spans="1:10">
      <c r="A826" s="5">
        <v>40623</v>
      </c>
      <c r="B826" s="1">
        <v>0.01508086842488732</v>
      </c>
      <c r="C826" s="1">
        <v>-0.003891685889477747</v>
      </c>
      <c r="D826" s="1">
        <v>-0.002559916865425116</v>
      </c>
      <c r="E826" s="1">
        <v>-0.003060391050502598</v>
      </c>
      <c r="F826" s="1">
        <v>0.0002654036580644892</v>
      </c>
      <c r="G826" s="1">
        <v>0.001028727207262881</v>
      </c>
      <c r="H826" s="1">
        <v>-0.001813716466118831</v>
      </c>
      <c r="I826" s="1">
        <v>-0.0007496710785929504</v>
      </c>
      <c r="J826" s="1">
        <v>0.002924592961682571</v>
      </c>
    </row>
    <row r="827" spans="1:10">
      <c r="A827" s="5">
        <v>40624</v>
      </c>
      <c r="B827" s="1">
        <v>0.003660374650111153</v>
      </c>
      <c r="C827" s="1">
        <v>-0.003784956123693339</v>
      </c>
      <c r="D827" s="1">
        <v>-0.0004454635742244806</v>
      </c>
      <c r="E827" s="1">
        <v>0.001291865866438702</v>
      </c>
      <c r="F827" s="1">
        <v>-0.005130776968634065</v>
      </c>
      <c r="G827" s="1">
        <v>-0.0010619256823301</v>
      </c>
      <c r="H827" s="1">
        <v>0.0009640432813518007</v>
      </c>
      <c r="I827" s="1">
        <v>0.0007715920673563748</v>
      </c>
      <c r="J827" s="1">
        <v>0.001113656274223551</v>
      </c>
    </row>
    <row r="828" spans="1:10">
      <c r="A828" s="5">
        <v>40625</v>
      </c>
      <c r="B828" s="1">
        <v>0.0008581235697939782</v>
      </c>
      <c r="C828" s="1">
        <v>-0.001012286895549774</v>
      </c>
      <c r="D828" s="1">
        <v>9.091831557594965E-05</v>
      </c>
      <c r="E828" s="1">
        <v>-0.000246707145920344</v>
      </c>
      <c r="F828" s="1">
        <v>0.0002337519766546503</v>
      </c>
      <c r="G828" s="1">
        <v>0.0002657636418190723</v>
      </c>
      <c r="H828" s="1">
        <v>0.001310673615051439</v>
      </c>
      <c r="I828" s="1">
        <v>0.0005235671262880492</v>
      </c>
      <c r="J828" s="1">
        <v>-0.000291441547989657</v>
      </c>
    </row>
    <row r="829" spans="1:10">
      <c r="A829" s="5">
        <v>40626</v>
      </c>
      <c r="B829" s="1">
        <v>0.009574164046870504</v>
      </c>
      <c r="C829" s="1">
        <v>0.0005081627406240408</v>
      </c>
      <c r="D829" s="1">
        <v>-0.0007151049483477001</v>
      </c>
      <c r="E829" s="1">
        <v>-0.001964175731470674</v>
      </c>
      <c r="F829" s="1">
        <v>0.004026000917775274</v>
      </c>
      <c r="G829" s="1">
        <v>0.0004628201172476309</v>
      </c>
      <c r="H829" s="1">
        <v>-0.002160686791721655</v>
      </c>
      <c r="I829" s="1">
        <v>0.000200833771567166</v>
      </c>
      <c r="J829" s="1">
        <v>0.002178148061272589</v>
      </c>
    </row>
    <row r="830" spans="1:10">
      <c r="A830" s="5">
        <v>40627</v>
      </c>
      <c r="B830" s="1">
        <v>0.002335456475583753</v>
      </c>
      <c r="C830" s="1">
        <v>0.001072020075282287</v>
      </c>
      <c r="D830" s="1">
        <v>-9.422421789839763E-05</v>
      </c>
      <c r="E830" s="1">
        <v>-0.0006525379475430526</v>
      </c>
      <c r="F830" s="1">
        <v>-0.002996330209319442</v>
      </c>
      <c r="G830" s="1">
        <v>-0.0007795768011649162</v>
      </c>
      <c r="H830" s="1">
        <v>-0.0001697367125143012</v>
      </c>
      <c r="I830" s="1">
        <v>0.0005716996632882498</v>
      </c>
      <c r="J830" s="1">
        <v>-0.0006920065895141825</v>
      </c>
    </row>
    <row r="831" spans="1:10">
      <c r="A831" s="5">
        <v>40630</v>
      </c>
      <c r="B831" s="1">
        <v>-0.003389112476170242</v>
      </c>
      <c r="C831" s="1">
        <v>-0.001925163287938347</v>
      </c>
      <c r="D831" s="1">
        <v>2.193356566659865E-05</v>
      </c>
      <c r="E831" s="1">
        <v>0.0005728165458842582</v>
      </c>
      <c r="F831" s="1">
        <v>0.001257194651231197</v>
      </c>
      <c r="G831" s="1">
        <v>-0.001440341566714465</v>
      </c>
      <c r="H831" s="1">
        <v>0.0002396278851406475</v>
      </c>
      <c r="I831" s="1">
        <v>0.0003121456125862343</v>
      </c>
      <c r="J831" s="1">
        <v>-0.001502190771689893</v>
      </c>
    </row>
    <row r="832" spans="1:10">
      <c r="A832" s="5">
        <v>40631</v>
      </c>
      <c r="B832" s="1">
        <v>0.002833864682961318</v>
      </c>
      <c r="C832" s="1">
        <v>0.002095644154398668</v>
      </c>
      <c r="D832" s="1">
        <v>6.336224438818761E-05</v>
      </c>
      <c r="E832" s="1">
        <v>-0.001346837921705202</v>
      </c>
      <c r="F832" s="1">
        <v>0.003606744792612027</v>
      </c>
      <c r="G832" s="1">
        <v>0.001167672639541095</v>
      </c>
      <c r="H832" s="1">
        <v>0.001221599897746062</v>
      </c>
      <c r="I832" s="1">
        <v>0.002288774879181044</v>
      </c>
      <c r="J832" s="1">
        <v>-0.002897217486957149</v>
      </c>
    </row>
    <row r="833" spans="1:10">
      <c r="A833" s="5">
        <v>40632</v>
      </c>
      <c r="B833" s="1">
        <v>0.01003179088661232</v>
      </c>
      <c r="C833" s="1">
        <v>-0.0005193065753436032</v>
      </c>
      <c r="D833" s="1">
        <v>-0.0001762658446342602</v>
      </c>
      <c r="E833" s="1">
        <v>-0.001309662272861223</v>
      </c>
      <c r="F833" s="1">
        <v>-0.002071753092355522</v>
      </c>
      <c r="G833" s="1">
        <v>-0.0003601842084950402</v>
      </c>
      <c r="H833" s="1">
        <v>-0.0006648166208341744</v>
      </c>
      <c r="I833" s="1">
        <v>0.001024312617357914</v>
      </c>
      <c r="J833" s="1">
        <v>0.001893458565683348</v>
      </c>
    </row>
    <row r="834" spans="1:10">
      <c r="A834" s="5">
        <v>40633</v>
      </c>
      <c r="B834" s="1">
        <v>0.0006295026928726521</v>
      </c>
      <c r="C834" s="1">
        <v>-0.0009689397632417496</v>
      </c>
      <c r="D834" s="1">
        <v>-1.1373994823205E-05</v>
      </c>
      <c r="E834" s="1">
        <v>0.0002083958902521221</v>
      </c>
      <c r="F834" s="1">
        <v>0.003739374170444787</v>
      </c>
      <c r="G834" s="1">
        <v>0.001038047441341616</v>
      </c>
      <c r="H834" s="1">
        <v>-1.116908954468254E-05</v>
      </c>
      <c r="I834" s="1">
        <v>0.002018378755976036</v>
      </c>
      <c r="J834" s="1">
        <v>-0.001936411059250354</v>
      </c>
    </row>
    <row r="835" spans="1:10">
      <c r="A835" s="5">
        <v>40634</v>
      </c>
      <c r="B835" s="1">
        <v>0.006011463721515398</v>
      </c>
      <c r="C835" s="1">
        <v>9.538152610444328E-05</v>
      </c>
      <c r="D835" s="1">
        <v>-9.180543098175065E-05</v>
      </c>
      <c r="E835" s="1">
        <v>-0.0007789637530056792</v>
      </c>
      <c r="F835" s="1">
        <v>-0.0009686982599004246</v>
      </c>
      <c r="G835" s="1">
        <v>8.570008398489648E-06</v>
      </c>
      <c r="H835" s="1">
        <v>-6.073260272709824E-05</v>
      </c>
      <c r="I835" s="1">
        <v>0.0015086630555871</v>
      </c>
      <c r="J835" s="1">
        <v>0.003058451725925782</v>
      </c>
    </row>
    <row r="836" spans="1:10">
      <c r="A836" s="5">
        <v>40637</v>
      </c>
      <c r="B836" s="1">
        <v>0.003821567537520831</v>
      </c>
      <c r="C836" s="1">
        <v>0.0001023998714981822</v>
      </c>
      <c r="D836" s="1">
        <v>2.843792123652378E-05</v>
      </c>
      <c r="E836" s="1">
        <v>4.640148650270071E-05</v>
      </c>
      <c r="F836" s="1">
        <v>0.005492438467366245</v>
      </c>
      <c r="G836" s="1">
        <v>0.0003685072030303882</v>
      </c>
      <c r="H836" s="1">
        <v>-0.0004837959763254185</v>
      </c>
      <c r="I836" s="1">
        <v>0.0004005540640052985</v>
      </c>
      <c r="J836" s="1">
        <v>0.001276710159489047</v>
      </c>
    </row>
    <row r="837" spans="1:10">
      <c r="A837" s="5">
        <v>40638</v>
      </c>
      <c r="B837" s="1">
        <v>-0.001038277843150914</v>
      </c>
      <c r="C837" s="1">
        <v>-0.002290711576124038</v>
      </c>
      <c r="D837" s="1">
        <v>-6.90615590361876E-05</v>
      </c>
      <c r="E837" s="1">
        <v>0.0001593417820080489</v>
      </c>
      <c r="F837" s="1">
        <v>0.0008714868276422649</v>
      </c>
      <c r="G837" s="1">
        <v>0.001490619378051949</v>
      </c>
      <c r="H837" s="1">
        <v>0.0002961454297567556</v>
      </c>
      <c r="I837" s="1">
        <v>0.002468249447843674</v>
      </c>
      <c r="J837" s="1">
        <v>0.0004040992060792004</v>
      </c>
    </row>
    <row r="838" spans="1:10">
      <c r="A838" s="5">
        <v>40639</v>
      </c>
      <c r="B838" s="1">
        <v>0.004503880266075511</v>
      </c>
      <c r="C838" s="1">
        <v>0.0002052489397987856</v>
      </c>
      <c r="D838" s="1">
        <v>-2.681398650039579E-05</v>
      </c>
      <c r="E838" s="1">
        <v>-0.0004648037783560044</v>
      </c>
      <c r="F838" s="1">
        <v>0.0009594150681377922</v>
      </c>
      <c r="G838" s="1">
        <v>0.00149695476630396</v>
      </c>
      <c r="H838" s="1">
        <v>-0.0001689763593695215</v>
      </c>
      <c r="I838" s="1">
        <v>0.001822117098972798</v>
      </c>
      <c r="J838" s="1">
        <v>0.0007397221185121428</v>
      </c>
    </row>
    <row r="839" spans="1:10">
      <c r="A839" s="5">
        <v>40640</v>
      </c>
      <c r="B839" s="1">
        <v>-0.002414292612264557</v>
      </c>
      <c r="C839" s="1">
        <v>0.002451416782095484</v>
      </c>
      <c r="D839" s="1">
        <v>4.062834168117035E-05</v>
      </c>
      <c r="E839" s="1">
        <v>0.0002102933336913804</v>
      </c>
      <c r="F839" s="1">
        <v>0.003116873886888971</v>
      </c>
      <c r="G839" s="1">
        <v>-0.001554505931892103</v>
      </c>
      <c r="H839" s="1">
        <v>9.148613286713569E-05</v>
      </c>
      <c r="I839" s="1">
        <v>0.001071287290093714</v>
      </c>
      <c r="J839" s="1">
        <v>-0.000127775731411095</v>
      </c>
    </row>
    <row r="840" spans="1:10">
      <c r="A840" s="5">
        <v>40641</v>
      </c>
      <c r="B840" s="1">
        <v>0.004494537408380683</v>
      </c>
      <c r="C840" s="1">
        <v>0.001292451201939437</v>
      </c>
      <c r="D840" s="1">
        <v>-2.600108229500186E-05</v>
      </c>
      <c r="E840" s="1">
        <v>0.0005376215633361436</v>
      </c>
      <c r="F840" s="1">
        <v>0.0007139452861213424</v>
      </c>
      <c r="G840" s="1">
        <v>-0.001334508156753289</v>
      </c>
      <c r="H840" s="1">
        <v>-9.147776392015583E-05</v>
      </c>
      <c r="I840" s="1">
        <v>0.001500967638038486</v>
      </c>
      <c r="J840" s="1">
        <v>-0.0008759243604847811</v>
      </c>
    </row>
    <row r="841" spans="1:10">
      <c r="A841" s="5">
        <v>40644</v>
      </c>
      <c r="B841" s="1">
        <v>-0.002409306808012768</v>
      </c>
      <c r="C841" s="1">
        <v>-0.002750931007251656</v>
      </c>
      <c r="D841" s="1">
        <v>1.6251098979847E-06</v>
      </c>
      <c r="E841" s="1">
        <v>0.0007446464542610887</v>
      </c>
      <c r="F841" s="1">
        <v>0.004025548725365979</v>
      </c>
      <c r="G841" s="1">
        <v>0.0007623714033628826</v>
      </c>
      <c r="H841" s="1">
        <v>0.0001690049172051733</v>
      </c>
      <c r="I841" s="1">
        <v>5.169200099333082E-05</v>
      </c>
      <c r="J841" s="1">
        <v>-0.001681248866952978</v>
      </c>
    </row>
    <row r="842" spans="1:10">
      <c r="A842" s="5">
        <v>40645</v>
      </c>
      <c r="B842" s="1">
        <v>-0.01207562793265249</v>
      </c>
      <c r="C842" s="1">
        <v>-0.001638027975105927</v>
      </c>
      <c r="D842" s="1">
        <v>0.00010400686445311</v>
      </c>
      <c r="E842" s="1">
        <v>0.001504974193415221</v>
      </c>
      <c r="F842" s="1">
        <v>0.0009946319181926011</v>
      </c>
      <c r="G842" s="1">
        <v>0.001934434648634742</v>
      </c>
      <c r="H842" s="1">
        <v>0.001106725328927638</v>
      </c>
      <c r="I842" s="1">
        <v>0.0006150445628947065</v>
      </c>
      <c r="J842" s="1">
        <v>-0.004880788699842986</v>
      </c>
    </row>
    <row r="843" spans="1:10">
      <c r="A843" s="5">
        <v>40646</v>
      </c>
      <c r="B843" s="1">
        <v>0.004190822099602087</v>
      </c>
      <c r="C843" s="1">
        <v>-0.0009018902451913835</v>
      </c>
      <c r="D843" s="1">
        <v>-0.000200679874164722</v>
      </c>
      <c r="E843" s="1">
        <v>2.311201246252281E-05</v>
      </c>
      <c r="F843" s="1">
        <v>0.0002547697573882513</v>
      </c>
      <c r="G843" s="1">
        <v>-0.0002306588299617607</v>
      </c>
      <c r="H843" s="1">
        <v>0.0009478719263911195</v>
      </c>
      <c r="I843" s="1">
        <v>0.003153411571937137</v>
      </c>
      <c r="J843" s="1">
        <v>0.002348667248201153</v>
      </c>
    </row>
    <row r="844" spans="1:10">
      <c r="A844" s="5">
        <v>40647</v>
      </c>
      <c r="B844" s="1">
        <v>-0.001669332962370484</v>
      </c>
      <c r="C844" s="1">
        <v>9.067343157642682E-05</v>
      </c>
      <c r="D844" s="1">
        <v>1.625264410165528E-06</v>
      </c>
      <c r="E844" s="1">
        <v>-5.095187852388605E-05</v>
      </c>
      <c r="F844" s="1">
        <v>-0.0006233230320696892</v>
      </c>
      <c r="G844" s="1">
        <v>0.0005810525596219307</v>
      </c>
      <c r="H844" s="1">
        <v>3.205358244073864E-05</v>
      </c>
      <c r="I844" s="1">
        <v>0.00282601084015397</v>
      </c>
      <c r="J844" s="1">
        <v>0.0004717056336798198</v>
      </c>
    </row>
    <row r="845" spans="1:10">
      <c r="A845" s="5">
        <v>40648</v>
      </c>
      <c r="B845" s="1">
        <v>0.0009754058385005315</v>
      </c>
      <c r="C845" s="1">
        <v>0.001774015955062325</v>
      </c>
      <c r="D845" s="1">
        <v>-0.0001007662296608203</v>
      </c>
      <c r="E845" s="1">
        <v>-0.0005866809675014739</v>
      </c>
      <c r="F845" s="1">
        <v>-0.003915980072620839</v>
      </c>
      <c r="G845" s="1">
        <v>-0.0001878784255787691</v>
      </c>
      <c r="H845" s="1">
        <v>-0.0004619748694031367</v>
      </c>
      <c r="I845" s="1">
        <v>0.001366969275210117</v>
      </c>
      <c r="J845" s="1">
        <v>0.001327270921614554</v>
      </c>
    </row>
    <row r="846" spans="1:10">
      <c r="A846" s="5">
        <v>40651</v>
      </c>
      <c r="B846" s="1">
        <v>-0.01566088953852574</v>
      </c>
      <c r="C846" s="1">
        <v>-0.003017827405613738</v>
      </c>
      <c r="D846" s="1">
        <v>7.558228838777659E-05</v>
      </c>
      <c r="E846" s="1">
        <v>0.002391835086759775</v>
      </c>
      <c r="F846" s="1">
        <v>0.003750146238432839</v>
      </c>
      <c r="G846" s="1">
        <v>-5.979073243644883E-05</v>
      </c>
      <c r="H846" s="1">
        <v>0.00136634878143993</v>
      </c>
      <c r="I846" s="1">
        <v>-0.003812510265889513</v>
      </c>
      <c r="J846" s="1">
        <v>-0.006504816886935383</v>
      </c>
    </row>
    <row r="847" spans="1:10">
      <c r="A847" s="5">
        <v>40652</v>
      </c>
      <c r="B847" s="1">
        <v>0.005515485787017438</v>
      </c>
      <c r="C847" s="1">
        <v>-0.0008210420779022343</v>
      </c>
      <c r="D847" s="1">
        <v>-0.0003981991645944927</v>
      </c>
      <c r="E847" s="1">
        <v>-0.001234170883427588</v>
      </c>
      <c r="F847" s="1">
        <v>-0.006054741392867657</v>
      </c>
      <c r="G847" s="1">
        <v>-0.0006491953394608396</v>
      </c>
      <c r="H847" s="1">
        <v>0.003640249505722393</v>
      </c>
      <c r="I847" s="1">
        <v>0.001665429586532619</v>
      </c>
      <c r="J847" s="1">
        <v>0.003201833236176066</v>
      </c>
    </row>
    <row r="848" spans="1:10">
      <c r="A848" s="5">
        <v>40653</v>
      </c>
      <c r="B848" s="1">
        <v>0.02025316455696213</v>
      </c>
      <c r="C848" s="1">
        <v>0.002306661861541714</v>
      </c>
      <c r="D848" s="1">
        <v>-0.0001536522905573046</v>
      </c>
      <c r="E848" s="1">
        <v>-0.003564722081092708</v>
      </c>
      <c r="F848" s="1">
        <v>-0.001409854947504896</v>
      </c>
      <c r="G848" s="1">
        <v>-0.0008804020787746003</v>
      </c>
      <c r="H848" s="1">
        <v>-0.004002999301504051</v>
      </c>
      <c r="I848" s="1">
        <v>-0.0009140942923247517</v>
      </c>
      <c r="J848" s="1">
        <v>-0.0008601842942910221</v>
      </c>
    </row>
    <row r="849" spans="1:10">
      <c r="A849" s="5">
        <v>40654</v>
      </c>
      <c r="B849" s="1">
        <v>0.00834022608216145</v>
      </c>
      <c r="C849" s="1">
        <v>-0.001703102244549726</v>
      </c>
      <c r="D849" s="1">
        <v>-1.62620003398839E-05</v>
      </c>
      <c r="E849" s="1">
        <v>-0.0009817644629465105</v>
      </c>
      <c r="F849" s="1">
        <v>0.001123771896467618</v>
      </c>
      <c r="G849" s="1">
        <v>-0.0003764254976944548</v>
      </c>
      <c r="H849" s="1">
        <v>-0.001187410247803111</v>
      </c>
      <c r="I849" s="1">
        <v>0.001109639817335672</v>
      </c>
      <c r="J849" s="1">
        <v>0.001315661606555718</v>
      </c>
    </row>
    <row r="850" spans="1:10">
      <c r="A850" s="5">
        <v>40659</v>
      </c>
      <c r="B850" s="1">
        <v>0.005892832670960857</v>
      </c>
      <c r="C850" s="1">
        <v>0.0002947068827177102</v>
      </c>
      <c r="D850" s="1">
        <v>-6.017116256384902E-05</v>
      </c>
      <c r="E850" s="1">
        <v>-0.001701397023248896</v>
      </c>
      <c r="F850" s="1">
        <v>-0.0002032163963952005</v>
      </c>
      <c r="G850" s="1">
        <v>-0.00210611028826313</v>
      </c>
      <c r="H850" s="1">
        <v>-0.001611321381188358</v>
      </c>
      <c r="I850" s="1">
        <v>-0.0001917675815934827</v>
      </c>
      <c r="J850" s="1">
        <v>-0.0006802643890356785</v>
      </c>
    </row>
    <row r="851" spans="1:10">
      <c r="A851" s="5">
        <v>40660</v>
      </c>
      <c r="B851" s="1">
        <v>0.002997275204359662</v>
      </c>
      <c r="C851" s="1">
        <v>0.0009968651215257474</v>
      </c>
      <c r="D851" s="1">
        <v>2.846104617937328E-05</v>
      </c>
      <c r="E851" s="1">
        <v>-0.001094505813447055</v>
      </c>
      <c r="F851" s="1">
        <v>-0.001215256560639144</v>
      </c>
      <c r="G851" s="1">
        <v>0.0005319285842979582</v>
      </c>
      <c r="H851" s="1">
        <v>0.0001061974602039051</v>
      </c>
      <c r="I851" s="1">
        <v>0.0004619109694743884</v>
      </c>
      <c r="J851" s="1">
        <v>-0.003155959822550458</v>
      </c>
    </row>
    <row r="852" spans="1:10">
      <c r="A852" s="5">
        <v>40661</v>
      </c>
      <c r="B852" s="1">
        <v>0.008489540885628921</v>
      </c>
      <c r="C852" s="1">
        <v>-0.001372852398207836</v>
      </c>
      <c r="D852" s="1">
        <v>-9.025960614283957E-05</v>
      </c>
      <c r="E852" s="1">
        <v>-0.0004823080514040345</v>
      </c>
      <c r="F852" s="1">
        <v>0.005526016554347146</v>
      </c>
      <c r="G852" s="1">
        <v>0.001191915554069167</v>
      </c>
      <c r="H852" s="1">
        <v>-0.0005630662098797812</v>
      </c>
      <c r="I852" s="1">
        <v>0.0008616866080902506</v>
      </c>
      <c r="J852" s="1">
        <v>0.002092253070646199</v>
      </c>
    </row>
    <row r="853" spans="1:10">
      <c r="A853" s="5">
        <v>40662</v>
      </c>
      <c r="B853" s="1">
        <v>0.002828473297865175</v>
      </c>
      <c r="C853" s="1">
        <v>0.0003340960682645111</v>
      </c>
      <c r="D853" s="1">
        <v>-1.138512208509468E-05</v>
      </c>
      <c r="E853" s="1">
        <v>-0.0004131014028659896</v>
      </c>
      <c r="F853" s="1">
        <v>0</v>
      </c>
      <c r="G853" s="1">
        <v>-0.0009421195978005503</v>
      </c>
      <c r="H853" s="1">
        <v>-0.0002397525027225678</v>
      </c>
      <c r="I853" s="1">
        <v>0.0004544651666786415</v>
      </c>
      <c r="J853" s="1">
        <v>0.00176370995408992</v>
      </c>
    </row>
    <row r="854" spans="1:10">
      <c r="A854" s="5">
        <v>40665</v>
      </c>
      <c r="B854" s="1">
        <v>0.00255187697266801</v>
      </c>
      <c r="C854" s="1">
        <v>0.0009030698320189323</v>
      </c>
      <c r="D854" s="1">
        <v>-8.132322648624069E-07</v>
      </c>
      <c r="E854" s="1">
        <v>0.0002422532428807411</v>
      </c>
      <c r="F854" s="1">
        <v>0</v>
      </c>
      <c r="G854" s="1">
        <v>0.000480076812289898</v>
      </c>
      <c r="H854" s="1">
        <v>0.000868349904460608</v>
      </c>
      <c r="I854" s="1">
        <v>0.00012073464789224</v>
      </c>
      <c r="J854" s="1">
        <v>-0.001521108821000983</v>
      </c>
    </row>
    <row r="855" spans="1:10">
      <c r="A855" s="5">
        <v>40666</v>
      </c>
      <c r="B855" s="1">
        <v>-0.007636144416906632</v>
      </c>
      <c r="C855" s="1">
        <v>0.00068248788508396</v>
      </c>
      <c r="D855" s="1">
        <v>6.668509994645078E-05</v>
      </c>
      <c r="E855" s="1">
        <v>0.0003122413899130372</v>
      </c>
      <c r="F855" s="1">
        <v>0.006335576751439698</v>
      </c>
      <c r="G855" s="1">
        <v>0.001019673704414581</v>
      </c>
      <c r="H855" s="1">
        <v>-0.0003702304020631875</v>
      </c>
      <c r="I855" s="1">
        <v>0.001412359715126832</v>
      </c>
      <c r="J855" s="1">
        <v>0.0007203132545152702</v>
      </c>
    </row>
    <row r="856" spans="1:10">
      <c r="A856" s="5">
        <v>40667</v>
      </c>
      <c r="B856" s="1">
        <v>-0.008707391157610433</v>
      </c>
      <c r="C856" s="1">
        <v>-0.0007988829742222592</v>
      </c>
      <c r="D856" s="1">
        <v>0.000169954348147705</v>
      </c>
      <c r="E856" s="1">
        <v>0.00123750002204992</v>
      </c>
      <c r="F856" s="1">
        <v>-0.00725086440460454</v>
      </c>
      <c r="G856" s="1">
        <v>0.001934550559393289</v>
      </c>
      <c r="H856" s="1">
        <v>-0.0008092180982536279</v>
      </c>
      <c r="I856" s="1">
        <v>-0.001114436876965186</v>
      </c>
      <c r="J856" s="1">
        <v>-0.001304734358990034</v>
      </c>
    </row>
    <row r="857" spans="1:10">
      <c r="A857" s="5">
        <v>40668</v>
      </c>
      <c r="B857" s="1">
        <v>-0.0108947296745201</v>
      </c>
      <c r="C857" s="1">
        <v>0.0007188637717865376</v>
      </c>
      <c r="D857" s="1">
        <v>-3.170858026035894E-05</v>
      </c>
      <c r="E857" s="1">
        <v>0.00191281256969944</v>
      </c>
      <c r="F857" s="1">
        <v>-0.002322275181186328</v>
      </c>
      <c r="G857" s="1">
        <v>9.397773581998337E-05</v>
      </c>
      <c r="H857" s="1">
        <v>4.755733631367498E-05</v>
      </c>
      <c r="I857" s="1">
        <v>-0.0008586641956453533</v>
      </c>
      <c r="J857" s="1">
        <v>0.0008561309061130284</v>
      </c>
    </row>
    <row r="858" spans="1:10">
      <c r="A858" s="5">
        <v>40669</v>
      </c>
      <c r="B858" s="1">
        <v>0.002960209279911918</v>
      </c>
      <c r="C858" s="1">
        <v>-0.002415984589282605</v>
      </c>
      <c r="D858" s="1">
        <v>-0.0003878326254236342</v>
      </c>
      <c r="E858" s="1">
        <v>-0.001432896819750118</v>
      </c>
      <c r="F858" s="1">
        <v>-0.0009216563449361281</v>
      </c>
      <c r="G858" s="1">
        <v>-0.002058773278660442</v>
      </c>
      <c r="H858" s="1">
        <v>0.0004510738705145734</v>
      </c>
      <c r="I858" s="1">
        <v>-0.001060174269779035</v>
      </c>
      <c r="J858" s="1">
        <v>0.002293404956382972</v>
      </c>
    </row>
    <row r="859" spans="1:10">
      <c r="A859" s="5">
        <v>40672</v>
      </c>
      <c r="B859" s="1">
        <v>-0.003500583430571691</v>
      </c>
      <c r="C859" s="1">
        <v>-3.029819483302276E-06</v>
      </c>
      <c r="D859" s="1">
        <v>0.0001927714763285682</v>
      </c>
      <c r="E859" s="1">
        <v>-0.0008909745204347397</v>
      </c>
      <c r="F859" s="1">
        <v>-0.003082087230728892</v>
      </c>
      <c r="G859" s="1">
        <v>0.0004879343257517821</v>
      </c>
      <c r="H859" s="1">
        <v>-7.199947433389475E-05</v>
      </c>
      <c r="I859" s="1">
        <v>0.001983501140212174</v>
      </c>
      <c r="J859" s="1">
        <v>-0.001702068020897896</v>
      </c>
    </row>
    <row r="860" spans="1:10">
      <c r="A860" s="5">
        <v>40673</v>
      </c>
      <c r="B860" s="1">
        <v>0.00867888138862094</v>
      </c>
      <c r="C860" s="1">
        <v>-3.635794395828729E-05</v>
      </c>
      <c r="D860" s="1">
        <v>-0.0003504999707240053</v>
      </c>
      <c r="E860" s="1">
        <v>-0.001543780361995983</v>
      </c>
      <c r="F860" s="1">
        <v>0.005573235636899154</v>
      </c>
      <c r="G860" s="1">
        <v>0.0001967897600876345</v>
      </c>
      <c r="H860" s="1">
        <v>-0.001635833992211011</v>
      </c>
      <c r="I860" s="1">
        <v>0.0004790996850492669</v>
      </c>
      <c r="J860" s="1">
        <v>0.001424477051396256</v>
      </c>
    </row>
    <row r="861" spans="1:10">
      <c r="A861" s="5">
        <v>40674</v>
      </c>
      <c r="B861" s="1">
        <v>-0.005394700901393046</v>
      </c>
      <c r="C861" s="1">
        <v>-0.001475580208035621</v>
      </c>
      <c r="D861" s="1">
        <v>-2.115126325918926E-05</v>
      </c>
      <c r="E861" s="1">
        <v>0.001933147266929058</v>
      </c>
      <c r="F861" s="1">
        <v>-0.000380838437053721</v>
      </c>
      <c r="G861" s="1">
        <v>0.000932428848835265</v>
      </c>
      <c r="H861" s="1">
        <v>0.001600002240703224</v>
      </c>
      <c r="I861" s="1">
        <v>-0.001384322713314745</v>
      </c>
      <c r="J861" s="1">
        <v>-0.0006283897286627482</v>
      </c>
    </row>
    <row r="862" spans="1:10">
      <c r="A862" s="5">
        <v>40675</v>
      </c>
      <c r="B862" s="1">
        <v>-0.00590456573978726</v>
      </c>
      <c r="C862" s="1">
        <v>-0.0002892810253899425</v>
      </c>
      <c r="D862" s="1">
        <v>7.728509658599947E-05</v>
      </c>
      <c r="E862" s="1">
        <v>-0.001146598072529925</v>
      </c>
      <c r="F862" s="1">
        <v>0.003605217708379627</v>
      </c>
      <c r="G862" s="1">
        <v>0.001384520716532389</v>
      </c>
      <c r="H862" s="1">
        <v>0.0001943501434555905</v>
      </c>
      <c r="I862" s="1">
        <v>0.0006817779404646229</v>
      </c>
      <c r="J862" s="1">
        <v>-0.000675685359015521</v>
      </c>
    </row>
    <row r="863" spans="1:10">
      <c r="A863" s="5">
        <v>40676</v>
      </c>
      <c r="B863" s="1">
        <v>-0.005248981283237697</v>
      </c>
      <c r="C863" s="1">
        <v>-0.002042753133435493</v>
      </c>
      <c r="D863" s="1">
        <v>-7.239833727856748E-05</v>
      </c>
      <c r="E863" s="1">
        <v>0.001712131846681508</v>
      </c>
      <c r="F863" s="1">
        <v>0.0005805917555077311</v>
      </c>
      <c r="G863" s="1">
        <v>-0.0007510454894598118</v>
      </c>
      <c r="H863" s="1">
        <v>2.72596502655098E-05</v>
      </c>
      <c r="I863" s="1">
        <v>0.0002451526720026243</v>
      </c>
      <c r="J863" s="1">
        <v>0.0001836064856601816</v>
      </c>
    </row>
    <row r="864" spans="1:10">
      <c r="A864" s="5">
        <v>40679</v>
      </c>
      <c r="B864" s="1">
        <v>-0.004860098590571349</v>
      </c>
      <c r="C864" s="1">
        <v>-0.0004917103714390247</v>
      </c>
      <c r="D864" s="1">
        <v>-3.091388773868164E-05</v>
      </c>
      <c r="E864" s="1">
        <v>0.001365876236518293</v>
      </c>
      <c r="F864" s="1">
        <v>-0.0003159810464054003</v>
      </c>
      <c r="G864" s="1">
        <v>-0.0001281153379681932</v>
      </c>
      <c r="H864" s="1">
        <v>-0.0005200160757657946</v>
      </c>
      <c r="I864" s="1">
        <v>-6.650761815041325E-05</v>
      </c>
      <c r="J864" s="1">
        <v>0.0001619826367116328</v>
      </c>
    </row>
    <row r="865" spans="1:10">
      <c r="A865" s="5">
        <v>40680</v>
      </c>
      <c r="B865" s="1">
        <v>-0.005023372636572931</v>
      </c>
      <c r="C865" s="1">
        <v>-0.001155327082327462</v>
      </c>
      <c r="D865" s="1">
        <v>0.0002399968108899309</v>
      </c>
      <c r="E865" s="1">
        <v>0.0001797345793914662</v>
      </c>
      <c r="F865" s="1">
        <v>-0.004902826807768879</v>
      </c>
      <c r="G865" s="1">
        <v>0.001375280822093261</v>
      </c>
      <c r="H865" s="1">
        <v>0.0006104976219962754</v>
      </c>
      <c r="I865" s="1">
        <v>0.002292053912932368</v>
      </c>
      <c r="J865" s="1">
        <v>0.0002571457884643635</v>
      </c>
    </row>
    <row r="866" spans="1:10">
      <c r="A866" s="5">
        <v>40681</v>
      </c>
      <c r="B866" s="1">
        <v>0.009466376831919199</v>
      </c>
      <c r="C866" s="1">
        <v>-1.015507819834838E-06</v>
      </c>
      <c r="D866" s="1">
        <v>-0.0004969588719765383</v>
      </c>
      <c r="E866" s="1">
        <v>-0.002559654635315489</v>
      </c>
      <c r="F866" s="1">
        <v>0.01577621379647298</v>
      </c>
      <c r="G866" s="1">
        <v>0.0001108950080186411</v>
      </c>
      <c r="H866" s="1">
        <v>-0.001054614936254694</v>
      </c>
      <c r="I866" s="1">
        <v>0.0008847639240608383</v>
      </c>
      <c r="J866" s="1">
        <v>-0.0004169394097612855</v>
      </c>
    </row>
    <row r="867" spans="1:10">
      <c r="A867" s="5">
        <v>40682</v>
      </c>
      <c r="B867" s="1">
        <v>0.002292303417615882</v>
      </c>
      <c r="C867" s="1">
        <v>0.000376753783785988</v>
      </c>
      <c r="D867" s="1">
        <v>-9.19546216149314E-05</v>
      </c>
      <c r="E867" s="1">
        <v>-0.0005753549309255312</v>
      </c>
      <c r="F867" s="1">
        <v>0.002296444490881511</v>
      </c>
      <c r="G867" s="1">
        <v>-0.000571472437116749</v>
      </c>
      <c r="H867" s="1">
        <v>-0.001227135506123633</v>
      </c>
      <c r="I867" s="1">
        <v>0.001424124052182285</v>
      </c>
      <c r="J867" s="1">
        <v>0.0004360413526711682</v>
      </c>
    </row>
    <row r="868" spans="1:10">
      <c r="A868" s="5">
        <v>40683</v>
      </c>
      <c r="B868" s="1">
        <v>-0.005682999514865839</v>
      </c>
      <c r="C868" s="1">
        <v>-0.0008456002899202009</v>
      </c>
      <c r="D868" s="1">
        <v>1.627665098147268E-05</v>
      </c>
      <c r="E868" s="1">
        <v>0.001584131848016979</v>
      </c>
      <c r="F868" s="1">
        <v>0.005225418494089418</v>
      </c>
      <c r="G868" s="1">
        <v>-0.001493505385153693</v>
      </c>
      <c r="H868" s="1">
        <v>0.00105982735951704</v>
      </c>
      <c r="I868" s="1">
        <v>0.0004245405373881963</v>
      </c>
      <c r="J868" s="1">
        <v>-0.001071482024845971</v>
      </c>
    </row>
    <row r="869" spans="1:10">
      <c r="A869" s="5">
        <v>40686</v>
      </c>
      <c r="B869" s="1">
        <v>-0.0177040496270997</v>
      </c>
      <c r="C869" s="1">
        <v>-0.0009834739795948622</v>
      </c>
      <c r="D869" s="1">
        <v>0.0001228867147253787</v>
      </c>
      <c r="E869" s="1">
        <v>0.003412176294168789</v>
      </c>
      <c r="F869" s="1">
        <v>0.002767860916839116</v>
      </c>
      <c r="G869" s="1">
        <v>-0.0001880357951777878</v>
      </c>
      <c r="H869" s="1">
        <v>0.0001574413058811341</v>
      </c>
      <c r="I869" s="1">
        <v>-0.0007084585892487395</v>
      </c>
      <c r="J869" s="1">
        <v>-0.001646086574390804</v>
      </c>
    </row>
    <row r="870" spans="1:10">
      <c r="A870" s="5">
        <v>40687</v>
      </c>
      <c r="B870" s="1">
        <v>0.002696374086425868</v>
      </c>
      <c r="C870" s="1">
        <v>-0.001555988113471241</v>
      </c>
      <c r="D870" s="1">
        <v>-0.0002107533006489026</v>
      </c>
      <c r="E870" s="1">
        <v>0.0005138911906035215</v>
      </c>
      <c r="F870" s="1">
        <v>-0.0007058818348671947</v>
      </c>
      <c r="G870" s="1">
        <v>-0.0003846910076340526</v>
      </c>
      <c r="H870" s="1">
        <v>0.0009116165697331535</v>
      </c>
      <c r="I870" s="1">
        <v>0.001908598146016139</v>
      </c>
      <c r="J870" s="1">
        <v>0.0002520925859448298</v>
      </c>
    </row>
    <row r="871" spans="1:10">
      <c r="A871" s="5">
        <v>40688</v>
      </c>
      <c r="B871" s="1">
        <v>0.002193758403510104</v>
      </c>
      <c r="C871" s="1">
        <v>-0.0009034721033890358</v>
      </c>
      <c r="D871" s="1">
        <v>-8.383075628359826E-05</v>
      </c>
      <c r="E871" s="1">
        <v>-0.0008551286298845717</v>
      </c>
      <c r="F871" s="1">
        <v>-0.0003265372730368865</v>
      </c>
      <c r="G871" s="1">
        <v>-0.0001881435364143869</v>
      </c>
      <c r="H871" s="1">
        <v>0.0001943197132456831</v>
      </c>
      <c r="I871" s="1">
        <v>0.00135297230442617</v>
      </c>
      <c r="J871" s="1">
        <v>0.0004742637987802389</v>
      </c>
    </row>
    <row r="872" spans="1:10">
      <c r="A872" s="5">
        <v>40689</v>
      </c>
      <c r="B872" s="1">
        <v>0.006425646095184367</v>
      </c>
      <c r="C872" s="1">
        <v>-0.0004465373475476264</v>
      </c>
      <c r="D872" s="1">
        <v>-1.546522237771963E-05</v>
      </c>
      <c r="E872" s="1">
        <v>-0.001093460330934604</v>
      </c>
      <c r="F872" s="1">
        <v>-0.003071114710728295</v>
      </c>
      <c r="G872" s="1">
        <v>-0.0002138397057566133</v>
      </c>
      <c r="H872" s="1">
        <v>-0.0007435827550300589</v>
      </c>
      <c r="I872" s="1">
        <v>0.001428017038459783</v>
      </c>
      <c r="J872" s="1">
        <v>-0.0007951311957147267</v>
      </c>
    </row>
    <row r="873" spans="1:10">
      <c r="A873" s="5">
        <v>40690</v>
      </c>
      <c r="B873" s="1">
        <v>0.009331368834631482</v>
      </c>
      <c r="C873" s="1">
        <v>-0.00185018404945525</v>
      </c>
      <c r="D873" s="1">
        <v>-0.0002075627734944296</v>
      </c>
      <c r="E873" s="1">
        <v>-0.001140603043449318</v>
      </c>
      <c r="F873" s="1">
        <v>0.002065589752194619</v>
      </c>
      <c r="G873" s="1">
        <v>-0.0008640971895452765</v>
      </c>
      <c r="H873" s="1">
        <v>-0.0007063697768850963</v>
      </c>
      <c r="I873" s="1">
        <v>0.0006289799599660251</v>
      </c>
      <c r="J873" s="1">
        <v>0.0001335306119538693</v>
      </c>
    </row>
    <row r="874" spans="1:10">
      <c r="A874" s="5">
        <v>40693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-0.00022942253704894</v>
      </c>
    </row>
    <row r="875" spans="1:10">
      <c r="A875" s="5">
        <v>40694</v>
      </c>
      <c r="B875" s="1">
        <v>0.01293013555787281</v>
      </c>
      <c r="C875" s="1">
        <v>-0.0005037659828188712</v>
      </c>
      <c r="D875" s="1">
        <v>-3.093734454995278E-05</v>
      </c>
      <c r="E875" s="1">
        <v>-0.002696673873784694</v>
      </c>
      <c r="F875" s="1">
        <v>0.0004363879307893725</v>
      </c>
      <c r="G875" s="1">
        <v>0.0003938895739141746</v>
      </c>
      <c r="H875" s="1">
        <v>-0.001027409723719286</v>
      </c>
      <c r="I875" s="1">
        <v>-0.0008824797646626138</v>
      </c>
      <c r="J875" s="1">
        <v>0.0003147780866077365</v>
      </c>
    </row>
    <row r="876" spans="1:10">
      <c r="A876" s="5">
        <v>40695</v>
      </c>
      <c r="B876" s="1">
        <v>-0.01194152769199097</v>
      </c>
      <c r="C876" s="1">
        <v>-0.001942470167747623</v>
      </c>
      <c r="D876" s="1">
        <v>2.930997003058877E-05</v>
      </c>
      <c r="E876" s="1">
        <v>0.005410076598513003</v>
      </c>
      <c r="F876" s="1">
        <v>-0.005027801632753515</v>
      </c>
      <c r="G876" s="1">
        <v>-0.002790379183428948</v>
      </c>
      <c r="H876" s="1">
        <v>0.001501364749665113</v>
      </c>
      <c r="I876" s="1">
        <v>-0.0009688627865082067</v>
      </c>
      <c r="J876" s="1">
        <v>-0.000723452377885403</v>
      </c>
    </row>
    <row r="877" spans="1:10">
      <c r="A877" s="5">
        <v>40696</v>
      </c>
      <c r="B877" s="1">
        <v>-0.007362644995485224</v>
      </c>
      <c r="C877" s="1">
        <v>-7.98987130161688E-05</v>
      </c>
      <c r="D877" s="1">
        <v>0.000103396030406433</v>
      </c>
      <c r="E877" s="1">
        <v>0.0005777655614329635</v>
      </c>
      <c r="F877" s="1">
        <v>0.006318367088625765</v>
      </c>
      <c r="G877" s="1">
        <v>0.001459177367300724</v>
      </c>
      <c r="H877" s="1">
        <v>0.0009716609386007935</v>
      </c>
      <c r="I877" s="1">
        <v>0.002019872966220659</v>
      </c>
      <c r="J877" s="1">
        <v>0</v>
      </c>
    </row>
    <row r="878" spans="1:10">
      <c r="A878" s="5">
        <v>40697</v>
      </c>
      <c r="B878" s="1">
        <v>-0.003778601917290514</v>
      </c>
      <c r="C878" s="1">
        <v>-0.004398878050479449</v>
      </c>
      <c r="D878" s="1">
        <v>-4.314506347202762E-05</v>
      </c>
      <c r="E878" s="1">
        <v>0.00352853401645814</v>
      </c>
      <c r="F878" s="1">
        <v>0.003151522889838221</v>
      </c>
      <c r="G878" s="1">
        <v>0.0007199547457015232</v>
      </c>
      <c r="H878" s="1">
        <v>0.0008022922636103935</v>
      </c>
      <c r="I878" s="1">
        <v>-0.0002176969900117287</v>
      </c>
      <c r="J878" s="1">
        <v>0.0007117142369035268</v>
      </c>
    </row>
    <row r="879" spans="1:10">
      <c r="A879" s="5">
        <v>40700</v>
      </c>
      <c r="B879" s="1">
        <v>-0.007445388775725204</v>
      </c>
      <c r="C879" s="1">
        <v>-0.001479630894857809</v>
      </c>
      <c r="D879" s="1">
        <v>1.6281858508993E-05</v>
      </c>
      <c r="E879" s="1">
        <v>0.004490700882887388</v>
      </c>
      <c r="F879" s="1">
        <v>0.001480065350496496</v>
      </c>
      <c r="G879" s="1">
        <v>0</v>
      </c>
      <c r="H879" s="1">
        <v>0.001554417170374078</v>
      </c>
      <c r="I879" s="1">
        <v>-0.0003601505037054143</v>
      </c>
      <c r="J879" s="1">
        <v>-0.002227885124775009</v>
      </c>
    </row>
    <row r="880" spans="1:10">
      <c r="A880" s="5">
        <v>40701</v>
      </c>
      <c r="B880" s="1">
        <v>0.001910692803057223</v>
      </c>
      <c r="C880" s="1">
        <v>-0.000749155525511469</v>
      </c>
      <c r="D880" s="1">
        <v>-7.977980773066218E-05</v>
      </c>
      <c r="E880" s="1">
        <v>0.0008424161220899062</v>
      </c>
      <c r="F880" s="1">
        <v>0.0007484968291979754</v>
      </c>
      <c r="G880" s="1">
        <v>0.0003939772863530422</v>
      </c>
      <c r="H880" s="1">
        <v>0.0007313804754180975</v>
      </c>
      <c r="I880" s="1">
        <v>0.001621582556835377</v>
      </c>
      <c r="J880" s="1">
        <v>0.00124754328371468</v>
      </c>
    </row>
    <row r="881" spans="1:10">
      <c r="A881" s="5">
        <v>40702</v>
      </c>
      <c r="B881" s="1">
        <v>-0.007416301737533604</v>
      </c>
      <c r="C881" s="1">
        <v>-0.002870993988856263</v>
      </c>
      <c r="D881" s="1">
        <v>9.769735476261587E-05</v>
      </c>
      <c r="E881" s="1">
        <v>0.001287309374894186</v>
      </c>
      <c r="F881" s="1">
        <v>-0.004859126343274678</v>
      </c>
      <c r="G881" s="1">
        <v>-0.0009160645183383664</v>
      </c>
      <c r="H881" s="1">
        <v>0.0005420382729184325</v>
      </c>
      <c r="I881" s="1">
        <v>0.001356049785990976</v>
      </c>
      <c r="J881" s="1">
        <v>0.0002032815194565885</v>
      </c>
    </row>
    <row r="882" spans="1:10">
      <c r="A882" s="5">
        <v>40703</v>
      </c>
      <c r="B882" s="1">
        <v>0.003700277520814144</v>
      </c>
      <c r="C882" s="1">
        <v>-0.0005957090333691406</v>
      </c>
      <c r="D882" s="1">
        <v>-0.0001709536691134605</v>
      </c>
      <c r="E882" s="1">
        <v>-0.002900028739900695</v>
      </c>
      <c r="F882" s="1">
        <v>-0.002972054699648119</v>
      </c>
      <c r="G882" s="1">
        <v>-0.0004541676307017184</v>
      </c>
      <c r="H882" s="1">
        <v>0.0006677803302135299</v>
      </c>
      <c r="I882" s="1">
        <v>0.0005326895238046081</v>
      </c>
      <c r="J882" s="1">
        <v>0.001114527495103879</v>
      </c>
    </row>
    <row r="883" spans="1:10">
      <c r="A883" s="5">
        <v>40704</v>
      </c>
      <c r="B883" s="1">
        <v>-0.01439205955334988</v>
      </c>
      <c r="C883" s="1">
        <v>-0.001231451902489744</v>
      </c>
      <c r="D883" s="1">
        <v>0.0001612124478806987</v>
      </c>
      <c r="E883" s="1">
        <v>0.004773697693432499</v>
      </c>
      <c r="F883" s="1">
        <v>-0.004892149758558895</v>
      </c>
      <c r="G883" s="1">
        <v>-0.002126127361887442</v>
      </c>
      <c r="H883" s="1">
        <v>0.00173270427122052</v>
      </c>
      <c r="I883" s="1">
        <v>0.0003149854036083477</v>
      </c>
      <c r="J883" s="1">
        <v>-0.003158745827217313</v>
      </c>
    </row>
    <row r="884" spans="1:10">
      <c r="A884" s="5">
        <v>40707</v>
      </c>
      <c r="B884" s="1">
        <v>-0.0003596604805065073</v>
      </c>
      <c r="C884" s="1">
        <v>0.000571932416652654</v>
      </c>
      <c r="D884" s="1">
        <v>-8.140730435313159E-07</v>
      </c>
      <c r="E884" s="1">
        <v>-0.0003307933174676592</v>
      </c>
      <c r="F884" s="1">
        <v>0.002434201040080852</v>
      </c>
      <c r="G884" s="1">
        <v>0.0002405580947799635</v>
      </c>
      <c r="H884" s="1">
        <v>-0.002463964433329968</v>
      </c>
      <c r="I884" s="1">
        <v>0.001024944381837156</v>
      </c>
      <c r="J884" s="1">
        <v>0</v>
      </c>
    </row>
    <row r="885" spans="1:10">
      <c r="A885" s="5">
        <v>40708</v>
      </c>
      <c r="B885" s="1">
        <v>0.01280851982442255</v>
      </c>
      <c r="C885" s="1">
        <v>0.001358598572436032</v>
      </c>
      <c r="D885" s="1">
        <v>-0.0002515487752261514</v>
      </c>
      <c r="E885" s="1">
        <v>-0.004555015111311289</v>
      </c>
      <c r="F885" s="1">
        <v>-0.000353563473852514</v>
      </c>
      <c r="G885" s="1">
        <v>0.0009705902563044155</v>
      </c>
      <c r="H885" s="1">
        <v>0.001575902000204854</v>
      </c>
      <c r="I885" s="1">
        <v>0.0001466864955803504</v>
      </c>
      <c r="J885" s="1">
        <v>0.002474855994141656</v>
      </c>
    </row>
    <row r="886" spans="1:10">
      <c r="A886" s="5">
        <v>40709</v>
      </c>
      <c r="B886" s="1">
        <v>-0.01520426287744214</v>
      </c>
      <c r="C886" s="1">
        <v>0.00172489925161301</v>
      </c>
      <c r="D886" s="1">
        <v>0.0002931402733208355</v>
      </c>
      <c r="E886" s="1">
        <v>0.004850651850199172</v>
      </c>
      <c r="F886" s="1">
        <v>-0.0005517989804536549</v>
      </c>
      <c r="G886" s="1">
        <v>-0.00405879677698906</v>
      </c>
      <c r="H886" s="1">
        <v>0.005639429702155141</v>
      </c>
      <c r="I886" s="1">
        <v>-0.0006292986043972327</v>
      </c>
      <c r="J886" s="1">
        <v>-0.001050629161378547</v>
      </c>
    </row>
    <row r="887" spans="1:10">
      <c r="A887" s="5">
        <v>40710</v>
      </c>
      <c r="B887" s="1">
        <v>-0.009378832696053774</v>
      </c>
      <c r="C887" s="1">
        <v>0.01070218162635572</v>
      </c>
      <c r="D887" s="1">
        <v>0.001514928270873295</v>
      </c>
      <c r="E887" s="1">
        <v>-0.001547976157232345</v>
      </c>
      <c r="F887" s="1">
        <v>-0.004871695989717595</v>
      </c>
      <c r="G887" s="1">
        <v>0.001085607940446653</v>
      </c>
      <c r="H887" s="1">
        <v>-0.001928266281889135</v>
      </c>
      <c r="I887" s="1">
        <v>0.001365592815924066</v>
      </c>
      <c r="J887" s="1">
        <v>-0.0003027023951668317</v>
      </c>
    </row>
    <row r="888" spans="1:10">
      <c r="A888" s="5">
        <v>40711</v>
      </c>
      <c r="B888" s="1">
        <v>0.004369674459252737</v>
      </c>
      <c r="C888" s="1">
        <v>0.0005852624181859056</v>
      </c>
      <c r="D888" s="1">
        <v>8.940894186970638E-05</v>
      </c>
      <c r="E888" s="1">
        <v>-0.001171874888675761</v>
      </c>
      <c r="F888" s="1">
        <v>0.00555938502851494</v>
      </c>
      <c r="G888" s="1">
        <v>0.0003270505206987018</v>
      </c>
      <c r="H888" s="1">
        <v>-0.0009753475368319275</v>
      </c>
      <c r="I888" s="1">
        <v>0.002847527496230451</v>
      </c>
      <c r="J888" s="1">
        <v>-0.0004876202302198651</v>
      </c>
    </row>
    <row r="889" spans="1:10">
      <c r="A889" s="5">
        <v>40714</v>
      </c>
      <c r="B889" s="1">
        <v>7.251105793626422E-05</v>
      </c>
      <c r="C889" s="1">
        <v>-0.004638528573805645</v>
      </c>
      <c r="D889" s="1">
        <v>-0.000455944837989275</v>
      </c>
      <c r="E889" s="1">
        <v>-0.001166706729294531</v>
      </c>
      <c r="F889" s="1">
        <v>0.003636857976762942</v>
      </c>
      <c r="G889" s="1">
        <v>4.301889389823899E-05</v>
      </c>
      <c r="H889" s="1">
        <v>-0.0001449194968726752</v>
      </c>
      <c r="I889" s="1">
        <v>0.001861278316617065</v>
      </c>
      <c r="J889" s="1">
        <v>0.0002836187638100007</v>
      </c>
    </row>
    <row r="890" spans="1:10">
      <c r="A890" s="5">
        <v>40715</v>
      </c>
      <c r="B890" s="1">
        <v>0.01544373549884015</v>
      </c>
      <c r="C890" s="1">
        <v>-7.281476232123829E-05</v>
      </c>
      <c r="D890" s="1">
        <v>-0.002027074824511255</v>
      </c>
      <c r="E890" s="1">
        <v>-0.004573027198133239</v>
      </c>
      <c r="F890" s="1">
        <v>0.004381309654452492</v>
      </c>
      <c r="G890" s="1">
        <v>-0.001557216969363173</v>
      </c>
      <c r="H890" s="1">
        <v>-0.002543740477443768</v>
      </c>
      <c r="I890" s="1">
        <v>-0.0008979684699641278</v>
      </c>
      <c r="J890" s="1">
        <v>0.001032641384900224</v>
      </c>
    </row>
    <row r="891" spans="1:10">
      <c r="A891" s="5">
        <v>40716</v>
      </c>
      <c r="B891" s="1">
        <v>-0.0009996429846484967</v>
      </c>
      <c r="C891" s="1">
        <v>-0.0008492255432275275</v>
      </c>
      <c r="D891" s="1">
        <v>-1.385088947147839E-05</v>
      </c>
      <c r="E891" s="1">
        <v>0.002606106140226272</v>
      </c>
      <c r="F891" s="1">
        <v>0.002921498513221099</v>
      </c>
      <c r="G891" s="1">
        <v>-0.0006462620204735758</v>
      </c>
      <c r="H891" s="1">
        <v>0.0004129866933464399</v>
      </c>
      <c r="I891" s="1">
        <v>0.001592024304715257</v>
      </c>
      <c r="J891" s="1">
        <v>0.0009803327074595636</v>
      </c>
    </row>
    <row r="892" spans="1:10">
      <c r="A892" s="5">
        <v>40717</v>
      </c>
      <c r="B892" s="1">
        <v>-0.0132942605960974</v>
      </c>
      <c r="C892" s="1">
        <v>0.001447374093851428</v>
      </c>
      <c r="D892" s="1">
        <v>0.0008392125741747414</v>
      </c>
      <c r="E892" s="1">
        <v>-0.0001771048222147797</v>
      </c>
      <c r="F892" s="1">
        <v>0.0004927972616728393</v>
      </c>
      <c r="G892" s="1">
        <v>0.001595143864731696</v>
      </c>
      <c r="H892" s="1">
        <v>0.0008423118541494024</v>
      </c>
      <c r="I892" s="1">
        <v>-0.005013464329116313</v>
      </c>
      <c r="J892" s="1">
        <v>-0.003262444886586779</v>
      </c>
    </row>
    <row r="893" spans="1:10">
      <c r="A893" s="5">
        <v>40718</v>
      </c>
      <c r="B893" s="1">
        <v>-0.002825063382832393</v>
      </c>
      <c r="C893" s="1">
        <v>0.001621586161371313</v>
      </c>
      <c r="D893" s="1">
        <v>-0.0009378274153329924</v>
      </c>
      <c r="E893" s="1">
        <v>0.00401197882162263</v>
      </c>
      <c r="F893" s="1">
        <v>-0.002013443019462935</v>
      </c>
      <c r="G893" s="1">
        <v>-0.001988602124619043</v>
      </c>
      <c r="H893" s="1">
        <v>-0.0003971921569825287</v>
      </c>
      <c r="I893" s="1">
        <v>0.0009291409772716583</v>
      </c>
      <c r="J893" s="1">
        <v>0.003128870390642025</v>
      </c>
    </row>
    <row r="894" spans="1:10">
      <c r="A894" s="5">
        <v>40721</v>
      </c>
      <c r="B894" s="1">
        <v>0.003922708121458562</v>
      </c>
      <c r="C894" s="1">
        <v>0.0008821392388222993</v>
      </c>
      <c r="D894" s="1">
        <v>2.281581364038665E-05</v>
      </c>
      <c r="E894" s="1">
        <v>-0.003373504078391543</v>
      </c>
      <c r="F894" s="1">
        <v>0.003442087425599816</v>
      </c>
      <c r="G894" s="1">
        <v>0.0008194529504619297</v>
      </c>
      <c r="H894" s="1">
        <v>0.001998559258983956</v>
      </c>
      <c r="I894" s="1">
        <v>-0.0001294533192677694</v>
      </c>
      <c r="J894" s="1">
        <v>-0.001919281169908027</v>
      </c>
    </row>
    <row r="895" spans="1:10">
      <c r="A895" s="5">
        <v>40722</v>
      </c>
      <c r="B895" s="1">
        <v>0.01107091172214192</v>
      </c>
      <c r="C895" s="1">
        <v>0.002210561617615792</v>
      </c>
      <c r="D895" s="1">
        <v>-0.0007219410599496046</v>
      </c>
      <c r="E895" s="1">
        <v>-0.004248634250549888</v>
      </c>
      <c r="F895" s="1">
        <v>0.006023394246458036</v>
      </c>
      <c r="G895" s="1">
        <v>0.001129057280264689</v>
      </c>
      <c r="H895" s="1">
        <v>-0.001404589805700684</v>
      </c>
      <c r="I895" s="1">
        <v>0.0008848149297401298</v>
      </c>
      <c r="J895" s="1">
        <v>0.001165938065768923</v>
      </c>
    </row>
    <row r="896" spans="1:10">
      <c r="A896" s="5">
        <v>40723</v>
      </c>
      <c r="B896" s="1">
        <v>0.01323981965218657</v>
      </c>
      <c r="C896" s="1">
        <v>-0.002433191796725964</v>
      </c>
      <c r="D896" s="1">
        <v>-0.0007167546913184886</v>
      </c>
      <c r="E896" s="1">
        <v>-0.002608818922667511</v>
      </c>
      <c r="F896" s="1">
        <v>-0.005386353940487032</v>
      </c>
      <c r="G896" s="1">
        <v>0.0007231591724994324</v>
      </c>
      <c r="H896" s="1">
        <v>-0.003295639785946602</v>
      </c>
      <c r="I896" s="1">
        <v>0.0007986796608052016</v>
      </c>
      <c r="J896" s="1">
        <v>0.002405452726934154</v>
      </c>
    </row>
    <row r="897" spans="1:10">
      <c r="A897" s="5">
        <v>40724</v>
      </c>
      <c r="B897" s="1">
        <v>0.01299618590196339</v>
      </c>
      <c r="C897" s="1">
        <v>-0.00258844007367498</v>
      </c>
      <c r="D897" s="1">
        <v>-0.0002913139483076144</v>
      </c>
      <c r="E897" s="1">
        <v>-0.002806664520899949</v>
      </c>
      <c r="F897" s="1">
        <v>-0.009315991340794083</v>
      </c>
      <c r="G897" s="1">
        <v>-0.001187188685575769</v>
      </c>
      <c r="H897" s="1">
        <v>-0.001944775887565253</v>
      </c>
      <c r="I897" s="1">
        <v>0.0002165770441626691</v>
      </c>
      <c r="J897" s="1">
        <v>0.0006174628080202194</v>
      </c>
    </row>
    <row r="898" spans="1:10">
      <c r="A898" s="5">
        <v>40725</v>
      </c>
      <c r="B898" s="1">
        <v>0.009482638404685551</v>
      </c>
      <c r="C898" s="1">
        <v>-0.0006182852478985312</v>
      </c>
      <c r="D898" s="1">
        <v>-9.060299969387842E-05</v>
      </c>
      <c r="E898" s="1">
        <v>-0.003489033133087238</v>
      </c>
      <c r="F898" s="1">
        <v>-0.0007314647949380193</v>
      </c>
      <c r="G898" s="1">
        <v>-0.003359086328518557</v>
      </c>
      <c r="H898" s="1">
        <v>-0.002295426803522238</v>
      </c>
      <c r="I898" s="1">
        <v>-0.0007801095991235907</v>
      </c>
      <c r="J898" s="1">
        <v>-0.0004207446349344668</v>
      </c>
    </row>
    <row r="899" spans="1:10">
      <c r="A899" s="5">
        <v>40728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-0.0007035247978379733</v>
      </c>
    </row>
    <row r="900" spans="1:10">
      <c r="A900" s="5">
        <v>40729</v>
      </c>
      <c r="B900" s="1">
        <v>-0.001788047589574293</v>
      </c>
      <c r="C900" s="1">
        <v>-9.541642085819646E-05</v>
      </c>
      <c r="D900" s="1">
        <v>1.632634402559674E-06</v>
      </c>
      <c r="E900" s="1">
        <v>0.0002900304462620795</v>
      </c>
      <c r="F900" s="1">
        <v>0.01266485328952882</v>
      </c>
      <c r="G900" s="1">
        <v>0.001443225912386437</v>
      </c>
      <c r="H900" s="1">
        <v>0.0005295335627746312</v>
      </c>
      <c r="I900" s="1">
        <v>0.0007802906372002428</v>
      </c>
      <c r="J900" s="1">
        <v>-0.001649494614417768</v>
      </c>
    </row>
    <row r="901" spans="1:10">
      <c r="A901" s="5">
        <v>40730</v>
      </c>
      <c r="B901" s="1">
        <v>-0.002962452635205004</v>
      </c>
      <c r="C901" s="1">
        <v>-0.0009132120232058227</v>
      </c>
      <c r="D901" s="1">
        <v>3.102000300403418E-05</v>
      </c>
      <c r="E901" s="1">
        <v>-0.0002608558623966584</v>
      </c>
      <c r="F901" s="1">
        <v>0.003320509850203157</v>
      </c>
      <c r="G901" s="1">
        <v>0.00037107352433563</v>
      </c>
      <c r="H901" s="1">
        <v>0.0002153368798665234</v>
      </c>
      <c r="I901" s="1">
        <v>0.001507105201662285</v>
      </c>
      <c r="J901" s="1">
        <v>-0.0009919032971139607</v>
      </c>
    </row>
    <row r="902" spans="1:10">
      <c r="A902" s="5">
        <v>40731</v>
      </c>
      <c r="B902" s="1">
        <v>0.007531785516860179</v>
      </c>
      <c r="C902" s="1">
        <v>0.001519987840097325</v>
      </c>
      <c r="D902" s="1">
        <v>-8.979196019109903E-05</v>
      </c>
      <c r="E902" s="1">
        <v>-0.001862832693552141</v>
      </c>
      <c r="F902" s="1">
        <v>0.002057913958096957</v>
      </c>
      <c r="G902" s="1">
        <v>0.0001293962371575752</v>
      </c>
      <c r="H902" s="1">
        <v>0.001123285277413677</v>
      </c>
      <c r="I902" s="1">
        <v>-0.0006420577700287477</v>
      </c>
      <c r="J902" s="1">
        <v>-0.001284843335552011</v>
      </c>
    </row>
    <row r="903" spans="1:10">
      <c r="A903" s="5">
        <v>40732</v>
      </c>
      <c r="B903" s="1">
        <v>-0.006309580961525341</v>
      </c>
      <c r="C903" s="1">
        <v>-0.0004799153380121712</v>
      </c>
      <c r="D903" s="1">
        <v>4.571637560579767E-05</v>
      </c>
      <c r="E903" s="1">
        <v>0.0009239024239280358</v>
      </c>
      <c r="F903" s="1">
        <v>0.004243502191781268</v>
      </c>
      <c r="G903" s="1">
        <v>-0.0002932601907917887</v>
      </c>
      <c r="H903" s="1">
        <v>0.0004768780476906986</v>
      </c>
      <c r="I903" s="1">
        <v>-0.001367776110831386</v>
      </c>
      <c r="J903" s="1">
        <v>-0.001381935427141268</v>
      </c>
    </row>
    <row r="904" spans="1:10">
      <c r="A904" s="5">
        <v>40735</v>
      </c>
      <c r="B904" s="1">
        <v>-0.02063634481330656</v>
      </c>
      <c r="C904" s="1">
        <v>0.001255765853017898</v>
      </c>
      <c r="D904" s="1">
        <v>0.0001420408163264053</v>
      </c>
      <c r="E904" s="1">
        <v>0.003298591581304855</v>
      </c>
      <c r="F904" s="1">
        <v>-0.002658637094935634</v>
      </c>
      <c r="G904" s="1">
        <v>-0.00279541689674212</v>
      </c>
      <c r="H904" s="1">
        <v>-0.002550046583363441</v>
      </c>
      <c r="I904" s="1">
        <v>-0.001491054817313619</v>
      </c>
      <c r="J904" s="1">
        <v>-0.00135835379165139</v>
      </c>
    </row>
    <row r="905" spans="1:10">
      <c r="A905" s="5">
        <v>40736</v>
      </c>
      <c r="B905" s="1">
        <v>-0.007540521494009855</v>
      </c>
      <c r="C905" s="1">
        <v>0.0006803780606765564</v>
      </c>
      <c r="D905" s="1">
        <v>0.0001934419111082608</v>
      </c>
      <c r="E905" s="1">
        <v>0.0009343668589902876</v>
      </c>
      <c r="F905" s="1">
        <v>-0.007624415803403006</v>
      </c>
      <c r="G905" s="1">
        <v>-0.0004152967641460892</v>
      </c>
      <c r="H905" s="1">
        <v>-0.002258509817311238</v>
      </c>
      <c r="I905" s="1">
        <v>0.001652273471664301</v>
      </c>
      <c r="J905" s="1">
        <v>0.003444315503539297</v>
      </c>
    </row>
    <row r="906" spans="1:10">
      <c r="A906" s="5">
        <v>40737</v>
      </c>
      <c r="B906" s="1">
        <v>0.01072214726975784</v>
      </c>
      <c r="C906" s="1">
        <v>-0.0003553172665760052</v>
      </c>
      <c r="D906" s="1">
        <v>-0.0003084679344318442</v>
      </c>
      <c r="E906" s="1">
        <v>-0.0005487544995845806</v>
      </c>
      <c r="F906" s="1">
        <v>0.00342750301544581</v>
      </c>
      <c r="G906" s="1">
        <v>4.327805283388386E-05</v>
      </c>
      <c r="H906" s="1">
        <v>-0.0001430541929955398</v>
      </c>
      <c r="I906" s="1">
        <v>-0.0003456568817902461</v>
      </c>
      <c r="J906" s="1">
        <v>0.001165477178881602</v>
      </c>
    </row>
    <row r="907" spans="1:10">
      <c r="A907" s="5">
        <v>40738</v>
      </c>
      <c r="B907" s="1">
        <v>-0.006463397498946311</v>
      </c>
      <c r="C907" s="1">
        <v>0.001864286116702196</v>
      </c>
      <c r="D907" s="1">
        <v>2.693804983211479E-05</v>
      </c>
      <c r="E907" s="1">
        <v>0.001375907715667646</v>
      </c>
      <c r="F907" s="1">
        <v>0.005117667586120866</v>
      </c>
      <c r="G907" s="1">
        <v>-0.000614521754935482</v>
      </c>
      <c r="H907" s="1">
        <v>0.0003345422207010618</v>
      </c>
      <c r="I907" s="1">
        <v>0.0009234204980698825</v>
      </c>
      <c r="J907" s="1">
        <v>-0.001364888523148866</v>
      </c>
    </row>
    <row r="908" spans="1:10">
      <c r="A908" s="5">
        <v>40739</v>
      </c>
      <c r="B908" s="1">
        <v>0.001555649837363893</v>
      </c>
      <c r="C908" s="1">
        <v>0.001113422932013775</v>
      </c>
      <c r="D908" s="1">
        <v>0.001095451183854568</v>
      </c>
      <c r="E908" s="1">
        <v>-0.00157920015655999</v>
      </c>
      <c r="F908" s="1">
        <v>0.007192655474238308</v>
      </c>
      <c r="G908" s="1">
        <v>0.002295047892886037</v>
      </c>
      <c r="H908" s="1">
        <v>0.0007018129349525282</v>
      </c>
      <c r="I908" s="1">
        <v>0.001757396670099909</v>
      </c>
      <c r="J908" s="1">
        <v>-0.0007960986369556222</v>
      </c>
    </row>
    <row r="909" spans="1:10">
      <c r="A909" s="5">
        <v>40742</v>
      </c>
      <c r="B909" s="1">
        <v>-0.0121434622987856</v>
      </c>
      <c r="C909" s="1">
        <v>-0.001318485141254655</v>
      </c>
      <c r="D909" s="1">
        <v>0.0003302326794998311</v>
      </c>
      <c r="E909" s="1">
        <v>0.002110081731907298</v>
      </c>
      <c r="F909" s="1">
        <v>0.01397787115179594</v>
      </c>
      <c r="G909" s="1">
        <v>-0.000483880723401664</v>
      </c>
      <c r="H909" s="1">
        <v>0.001090865525076312</v>
      </c>
      <c r="I909" s="1">
        <v>-0.0009893350054960613</v>
      </c>
      <c r="J909" s="1">
        <v>-0.003350645725587964</v>
      </c>
    </row>
    <row r="910" spans="1:10">
      <c r="A910" s="5">
        <v>40743</v>
      </c>
      <c r="B910" s="1">
        <v>0.01379359634076627</v>
      </c>
      <c r="C910" s="1">
        <v>-0.0002413426011619313</v>
      </c>
      <c r="D910" s="1">
        <v>-0.001295225922777088</v>
      </c>
      <c r="E910" s="1">
        <v>-0.004226985192791077</v>
      </c>
      <c r="F910" s="1">
        <v>-0.006747836607275293</v>
      </c>
      <c r="G910" s="1">
        <v>-0.0009682299546140971</v>
      </c>
      <c r="H910" s="1">
        <v>0.002943597151303212</v>
      </c>
      <c r="I910" s="1">
        <v>0.0005791151781423976</v>
      </c>
      <c r="J910" s="1">
        <v>0.0004969675296626619</v>
      </c>
    </row>
    <row r="911" spans="1:10">
      <c r="A911" s="5">
        <v>40744</v>
      </c>
      <c r="B911" s="1">
        <v>0.005992245329573542</v>
      </c>
      <c r="C911" s="1">
        <v>-0.0001135402356930992</v>
      </c>
      <c r="D911" s="1">
        <v>-0.0006129491423609856</v>
      </c>
      <c r="E911" s="1">
        <v>0.0002956885236355955</v>
      </c>
      <c r="F911" s="1">
        <v>-0.008609923860857904</v>
      </c>
      <c r="G911" s="1">
        <v>-0.0001730657736472851</v>
      </c>
      <c r="H911" s="1">
        <v>-0.001681006510498295</v>
      </c>
      <c r="I911" s="1">
        <v>0.001399001504749742</v>
      </c>
      <c r="J911" s="1">
        <v>0.0006426389868774418</v>
      </c>
    </row>
    <row r="912" spans="1:10">
      <c r="A912" s="5">
        <v>40745</v>
      </c>
      <c r="B912" s="1">
        <v>0.01366503153468823</v>
      </c>
      <c r="C912" s="1">
        <v>0.001075174217097352</v>
      </c>
      <c r="D912" s="1">
        <v>-0.0008346447818775582</v>
      </c>
      <c r="E912" s="1">
        <v>-0.002994200165316929</v>
      </c>
      <c r="F912" s="1">
        <v>-0.002895812887890759</v>
      </c>
      <c r="G912" s="1">
        <v>0.0009174073721471832</v>
      </c>
      <c r="H912" s="1">
        <v>-0.001217618988705316</v>
      </c>
      <c r="I912" s="1">
        <v>-0.0005314401764349386</v>
      </c>
      <c r="J912" s="1">
        <v>0.0007562097985125416</v>
      </c>
    </row>
    <row r="913" spans="1:10">
      <c r="A913" s="5">
        <v>40746</v>
      </c>
      <c r="B913" s="1">
        <v>0.004424472865537377</v>
      </c>
      <c r="C913" s="1">
        <v>-0.001765847407484755</v>
      </c>
      <c r="D913" s="1">
        <v>-5.14936846673919E-05</v>
      </c>
      <c r="E913" s="1">
        <v>-0.0001661651595551428</v>
      </c>
      <c r="F913" s="1">
        <v>0.000359242462297793</v>
      </c>
      <c r="G913" s="1">
        <v>-0.001374849760914398</v>
      </c>
      <c r="H913" s="1">
        <v>-0.0005542651472895122</v>
      </c>
      <c r="I913" s="1">
        <v>0.001299001883024209</v>
      </c>
      <c r="J913" s="1">
        <v>3.378750592752944E-05</v>
      </c>
    </row>
    <row r="914" spans="1:10">
      <c r="A914" s="5">
        <v>40749</v>
      </c>
      <c r="B914" s="1">
        <v>-0.005575056782985754</v>
      </c>
      <c r="C914" s="1">
        <v>-0.0005016179738932536</v>
      </c>
      <c r="D914" s="1">
        <v>0.0001078970857977257</v>
      </c>
      <c r="E914" s="1">
        <v>0.0009043753266360088</v>
      </c>
      <c r="F914" s="1">
        <v>0.0002579501536987827</v>
      </c>
      <c r="G914" s="1">
        <v>-0.001948220625162311</v>
      </c>
      <c r="H914" s="1">
        <v>-0.0007275263334424187</v>
      </c>
      <c r="I914" s="1">
        <v>-3.218412420220602E-05</v>
      </c>
      <c r="J914" s="1">
        <v>0.000801764076668654</v>
      </c>
    </row>
    <row r="915" spans="1:10">
      <c r="A915" s="5">
        <v>40750</v>
      </c>
      <c r="B915" s="1">
        <v>0.001937984496124034</v>
      </c>
      <c r="C915" s="1">
        <v>-0.0009146319604977915</v>
      </c>
      <c r="D915" s="1">
        <v>0.0002770694389957473</v>
      </c>
      <c r="E915" s="1">
        <v>0.000737092831862185</v>
      </c>
      <c r="F915" s="1">
        <v>-0.001836180514843688</v>
      </c>
      <c r="G915" s="1">
        <v>-0.0002429184921703964</v>
      </c>
      <c r="H915" s="1">
        <v>-0.001091733656228611</v>
      </c>
      <c r="I915" s="1">
        <v>0.001721072257254552</v>
      </c>
      <c r="J915" s="1">
        <v>-0.0008218802071401354</v>
      </c>
    </row>
    <row r="916" spans="1:10">
      <c r="A916" s="5">
        <v>40751</v>
      </c>
      <c r="B916" s="1">
        <v>-0.01588836695219664</v>
      </c>
      <c r="C916" s="1">
        <v>0.0006366253321523629</v>
      </c>
      <c r="D916" s="1">
        <v>0.0006920731881694397</v>
      </c>
      <c r="E916" s="1">
        <v>0.004734942060166336</v>
      </c>
      <c r="F916" s="1">
        <v>0.0002367770266391567</v>
      </c>
      <c r="G916" s="1">
        <v>-0.001865720211390309</v>
      </c>
      <c r="H916" s="1">
        <v>-0.001534867733404277</v>
      </c>
      <c r="I916" s="1">
        <v>-0.0001044242301981412</v>
      </c>
      <c r="J916" s="1">
        <v>-0.0023610221400161</v>
      </c>
    </row>
    <row r="917" spans="1:10">
      <c r="A917" s="5">
        <v>40752</v>
      </c>
      <c r="B917" s="1">
        <v>-0.004492489119752974</v>
      </c>
      <c r="C917" s="1">
        <v>-0.001117739686520625</v>
      </c>
      <c r="D917" s="1">
        <v>-1.878001740829305E-05</v>
      </c>
      <c r="E917" s="1">
        <v>0.0006929542997315963</v>
      </c>
      <c r="F917" s="1">
        <v>0.004503623672191814</v>
      </c>
      <c r="G917" s="1">
        <v>-0.001199770478691131</v>
      </c>
      <c r="H917" s="1">
        <v>-9.765748498957727E-05</v>
      </c>
      <c r="I917" s="1">
        <v>0.0006736946842866298</v>
      </c>
      <c r="J917" s="1">
        <v>0.0003089250191947723</v>
      </c>
    </row>
    <row r="918" spans="1:10">
      <c r="A918" s="5">
        <v>40753</v>
      </c>
      <c r="B918" s="1">
        <v>-0.005217881822027759</v>
      </c>
      <c r="C918" s="1">
        <v>-0.0005548797623760038</v>
      </c>
      <c r="D918" s="1">
        <v>0.001086811852536451</v>
      </c>
      <c r="E918" s="1">
        <v>0.001356093270112879</v>
      </c>
      <c r="F918" s="1">
        <v>-0.007105402954513229</v>
      </c>
      <c r="G918" s="1">
        <v>0.001157689495491221</v>
      </c>
      <c r="H918" s="1">
        <v>0.0005016852831254415</v>
      </c>
      <c r="I918" s="1">
        <v>0.0005115475222639333</v>
      </c>
      <c r="J918" s="1">
        <v>-0.001142791123063147</v>
      </c>
    </row>
    <row r="919" spans="1:10">
      <c r="A919" s="5">
        <v>40756</v>
      </c>
      <c r="B919" s="1">
        <v>-0.004536433229373471</v>
      </c>
      <c r="C919" s="1">
        <v>-0.009504897659693534</v>
      </c>
      <c r="D919" s="1">
        <v>-0.0007838409675582358</v>
      </c>
      <c r="E919" s="1">
        <v>0.003000923275434886</v>
      </c>
      <c r="F919" s="1">
        <v>-0.003587016697863432</v>
      </c>
      <c r="G919" s="1">
        <v>0.004955789144213352</v>
      </c>
      <c r="H919" s="1">
        <v>0.003068999105987347</v>
      </c>
      <c r="I919" s="1">
        <v>0.002365652015385811</v>
      </c>
      <c r="J919" s="1">
        <v>0</v>
      </c>
    </row>
    <row r="920" spans="1:10">
      <c r="A920" s="5">
        <v>40757</v>
      </c>
      <c r="B920" s="1">
        <v>-0.02093420677869551</v>
      </c>
      <c r="C920" s="1">
        <v>-0.001240179323506507</v>
      </c>
      <c r="D920" s="1">
        <v>-0.0008269029992988841</v>
      </c>
      <c r="E920" s="1">
        <v>0.009204956996650138</v>
      </c>
      <c r="F920" s="1">
        <v>-0.003774327331017346</v>
      </c>
      <c r="G920" s="1">
        <v>-0.002854992343429563</v>
      </c>
      <c r="H920" s="1">
        <v>0.004875070626561895</v>
      </c>
      <c r="I920" s="1">
        <v>0.001281763016370041</v>
      </c>
      <c r="J920" s="1">
        <v>-0.006210051509915826</v>
      </c>
    </row>
    <row r="921" spans="1:10">
      <c r="A921" s="5">
        <v>40758</v>
      </c>
      <c r="B921" s="1">
        <v>-0.007200000000000095</v>
      </c>
      <c r="C921" s="1">
        <v>0.0001898367818620184</v>
      </c>
      <c r="D921" s="1">
        <v>0.002572628345479</v>
      </c>
      <c r="E921" s="1">
        <v>-0.001632653521522531</v>
      </c>
      <c r="F921" s="1">
        <v>-0.01646679020289099</v>
      </c>
      <c r="G921" s="1">
        <v>0.001822015148754685</v>
      </c>
      <c r="H921" s="1">
        <v>0.0002111130465074496</v>
      </c>
      <c r="I921" s="1">
        <v>-0.000352385584883197</v>
      </c>
      <c r="J921" s="1">
        <v>0.002147427730021745</v>
      </c>
    </row>
    <row r="922" spans="1:10">
      <c r="A922" s="5">
        <v>40759</v>
      </c>
      <c r="B922" s="1">
        <v>-0.04072961687788446</v>
      </c>
      <c r="C922" s="1">
        <v>0.01705406417339694</v>
      </c>
      <c r="D922" s="1">
        <v>0.002451130184511152</v>
      </c>
      <c r="E922" s="1">
        <v>0.01271476229412505</v>
      </c>
      <c r="F922" s="1">
        <v>-0.003904615598577688</v>
      </c>
      <c r="G922" s="1">
        <v>-0.01115470220928938</v>
      </c>
      <c r="H922" s="1">
        <v>0.006706126489234521</v>
      </c>
      <c r="I922" s="1">
        <v>-0.002956110387510224</v>
      </c>
      <c r="J922" s="1">
        <v>-0.001915961645816866</v>
      </c>
    </row>
    <row r="923" spans="1:10">
      <c r="A923" s="5">
        <v>40760</v>
      </c>
      <c r="B923" s="1">
        <v>-0.01428025964108415</v>
      </c>
      <c r="C923" s="1">
        <v>0.009512426933384388</v>
      </c>
      <c r="D923" s="1">
        <v>0.01811417195782461</v>
      </c>
      <c r="E923" s="1">
        <v>-0.0005716276197456072</v>
      </c>
      <c r="F923" s="1">
        <v>-0.01369674780879204</v>
      </c>
      <c r="G923" s="1">
        <v>0.006472293504059534</v>
      </c>
      <c r="H923" s="1">
        <v>-0.003427254736434349</v>
      </c>
      <c r="I923" s="1">
        <v>-0.001537525191989364</v>
      </c>
      <c r="J923" s="1">
        <v>0.005279023397808391</v>
      </c>
    </row>
    <row r="924" spans="1:10">
      <c r="A924" s="5">
        <v>40763</v>
      </c>
      <c r="B924" s="1">
        <v>-0.05082119615742187</v>
      </c>
      <c r="C924" s="1">
        <v>0.02080631149362588</v>
      </c>
      <c r="D924" s="1">
        <v>0.02305583877120698</v>
      </c>
      <c r="E924" s="1">
        <v>0.01317511187183373</v>
      </c>
      <c r="F924" s="1">
        <v>0.009813850828201742</v>
      </c>
      <c r="G924" s="1">
        <v>-0.01681198767817071</v>
      </c>
      <c r="H924" s="1">
        <v>-0.01600650453018859</v>
      </c>
      <c r="I924" s="1">
        <v>-0.008301810552003797</v>
      </c>
      <c r="J924" s="1">
        <v>-0.002418279379468369</v>
      </c>
    </row>
    <row r="925" spans="1:10">
      <c r="A925" s="5">
        <v>40764</v>
      </c>
      <c r="B925" s="1">
        <v>0.02138426379366631</v>
      </c>
      <c r="C925" s="1">
        <v>0.0001504150763405043</v>
      </c>
      <c r="D925" s="1">
        <v>-0.008029762174193267</v>
      </c>
      <c r="E925" s="1">
        <v>-0.006648667618339377</v>
      </c>
      <c r="F925" s="1">
        <v>-0.008855911985012788</v>
      </c>
      <c r="G925" s="1">
        <v>0.007248685677871736</v>
      </c>
      <c r="H925" s="1">
        <v>0.04316618848497078</v>
      </c>
      <c r="I925" s="1">
        <v>-0.001034331126871368</v>
      </c>
      <c r="J925" s="1">
        <v>0.009778726331558962</v>
      </c>
    </row>
    <row r="926" spans="1:10">
      <c r="A926" s="5">
        <v>40765</v>
      </c>
      <c r="B926" s="1">
        <v>-0.02381332907144007</v>
      </c>
      <c r="C926" s="1">
        <v>0.01805006287789812</v>
      </c>
      <c r="D926" s="1">
        <v>0.008763489629595167</v>
      </c>
      <c r="E926" s="1">
        <v>0.006152991801002594</v>
      </c>
      <c r="F926" s="1">
        <v>-0.02238227597175868</v>
      </c>
      <c r="G926" s="1">
        <v>-0.01215236588902058</v>
      </c>
      <c r="H926" s="1">
        <v>0.04095246856626455</v>
      </c>
      <c r="I926" s="1">
        <v>0.002687843245549625</v>
      </c>
      <c r="J926" s="1">
        <v>-0.01245353749215006</v>
      </c>
    </row>
    <row r="927" spans="1:10">
      <c r="A927" s="5">
        <v>40766</v>
      </c>
      <c r="B927" s="1">
        <v>0.02897838899803551</v>
      </c>
      <c r="C927" s="1">
        <v>0.001290658663546385</v>
      </c>
      <c r="D927" s="1">
        <v>0.002768661558810948</v>
      </c>
      <c r="E927" s="1">
        <v>-0.009750065200882951</v>
      </c>
      <c r="F927" s="1">
        <v>-0.004581864718730011</v>
      </c>
      <c r="G927" s="1">
        <v>0.0003646973012401133</v>
      </c>
      <c r="H927" s="1">
        <v>0.02331290735530134</v>
      </c>
      <c r="I927" s="1">
        <v>0.004475062077010294</v>
      </c>
      <c r="J927" s="1">
        <v>0.003706319657052148</v>
      </c>
    </row>
    <row r="928" spans="1:10">
      <c r="A928" s="5">
        <v>40767</v>
      </c>
      <c r="B928" s="1">
        <v>0.01073985680190925</v>
      </c>
      <c r="C928" s="1">
        <v>-0.001414206122726247</v>
      </c>
      <c r="D928" s="1">
        <v>-0.007867732497095048</v>
      </c>
      <c r="E928" s="1">
        <v>0.0002740421545341931</v>
      </c>
      <c r="F928" s="1">
        <v>0.004767802346016703</v>
      </c>
      <c r="G928" s="1">
        <v>-0.005210602598187952</v>
      </c>
      <c r="H928" s="1">
        <v>0.005182357251807712</v>
      </c>
      <c r="I928" s="1">
        <v>-0.0008090487812627333</v>
      </c>
      <c r="J928" s="1">
        <v>0.001223421406181258</v>
      </c>
    </row>
    <row r="929" spans="1:10">
      <c r="A929" s="5">
        <v>40770</v>
      </c>
      <c r="B929" s="1">
        <v>0.02093663911845733</v>
      </c>
      <c r="C929" s="1">
        <v>-0.008962843226545836</v>
      </c>
      <c r="D929" s="1">
        <v>-0.002419957950584917</v>
      </c>
      <c r="E929" s="1">
        <v>-0.002385108193442953</v>
      </c>
      <c r="F929" s="1">
        <v>-0.001707812240441364</v>
      </c>
      <c r="G929" s="1">
        <v>0.006507146240960937</v>
      </c>
      <c r="H929" s="1">
        <v>9.791986617191384E-05</v>
      </c>
      <c r="I929" s="1">
        <v>-0.001152336460910719</v>
      </c>
      <c r="J929" s="1">
        <v>0.002013182935730828</v>
      </c>
    </row>
    <row r="930" spans="1:10">
      <c r="A930" s="5">
        <v>40771</v>
      </c>
      <c r="B930" s="1">
        <v>-0.005088273841646673</v>
      </c>
      <c r="C930" s="1">
        <v>0.003682881808427352</v>
      </c>
      <c r="D930" s="1">
        <v>-0.0003127566195567644</v>
      </c>
      <c r="E930" s="1">
        <v>0.003194484167716505</v>
      </c>
      <c r="F930" s="1">
        <v>0.004090790890821872</v>
      </c>
      <c r="G930" s="1">
        <v>-0.004040673149504848</v>
      </c>
      <c r="H930" s="1">
        <v>0.001097858481114766</v>
      </c>
      <c r="I930" s="1">
        <v>0.000193782219013039</v>
      </c>
      <c r="J930" s="1">
        <v>-0.000698337739116206</v>
      </c>
    </row>
    <row r="931" spans="1:10">
      <c r="A931" s="5">
        <v>40772</v>
      </c>
      <c r="B931" s="1">
        <v>0.003719488570321561</v>
      </c>
      <c r="C931" s="1">
        <v>-0.007767724610758697</v>
      </c>
      <c r="D931" s="1">
        <v>-0.002474537340909855</v>
      </c>
      <c r="E931" s="1">
        <v>0.001391364390820771</v>
      </c>
      <c r="F931" s="1">
        <v>0.004658428746617593</v>
      </c>
      <c r="G931" s="1">
        <v>0.002041908158715966</v>
      </c>
      <c r="H931" s="1">
        <v>-0.001477770346159146</v>
      </c>
      <c r="I931" s="1">
        <v>-0.0005344762700047466</v>
      </c>
      <c r="J931" s="1">
        <v>-0.0004508678370720443</v>
      </c>
    </row>
    <row r="932" spans="1:10">
      <c r="A932" s="5">
        <v>40773</v>
      </c>
      <c r="B932" s="1">
        <v>-0.04168918397282484</v>
      </c>
      <c r="C932" s="1">
        <v>0.02085015777220134</v>
      </c>
      <c r="D932" s="1">
        <v>0.0292472315011163</v>
      </c>
      <c r="E932" s="1">
        <v>0.00718242071274533</v>
      </c>
      <c r="F932" s="1">
        <v>0.006800613289132507</v>
      </c>
      <c r="G932" s="1">
        <v>-0.0140684647487519</v>
      </c>
      <c r="H932" s="1">
        <v>2.527681269404169E-06</v>
      </c>
      <c r="I932" s="1">
        <v>-0.003309490150595284</v>
      </c>
      <c r="J932" s="1">
        <v>-0.008224319515889977</v>
      </c>
    </row>
    <row r="933" spans="1:10">
      <c r="A933" s="5">
        <v>40774</v>
      </c>
      <c r="B933" s="1">
        <v>-0.01554821558043984</v>
      </c>
      <c r="C933" s="1">
        <v>0.001696960809756121</v>
      </c>
      <c r="D933" s="1">
        <v>0.0221900830242765</v>
      </c>
      <c r="E933" s="1">
        <v>0.001796164437884773</v>
      </c>
      <c r="F933" s="1">
        <v>-0.00142276475023384</v>
      </c>
      <c r="G933" s="1">
        <v>0.004855683315583281</v>
      </c>
      <c r="H933" s="1">
        <v>-0.01556858150677221</v>
      </c>
      <c r="I933" s="1">
        <v>0.002208980309075436</v>
      </c>
      <c r="J933" s="1">
        <v>0.007506611776288308</v>
      </c>
    </row>
    <row r="934" spans="1:10">
      <c r="A934" s="5">
        <v>40777</v>
      </c>
      <c r="B934" s="1">
        <v>-0.0008183306055646877</v>
      </c>
      <c r="C934" s="1">
        <v>0.0002446264053979075</v>
      </c>
      <c r="D934" s="1">
        <v>0.01244394644024771</v>
      </c>
      <c r="E934" s="1">
        <v>0.00125562829592063</v>
      </c>
      <c r="F934" s="1">
        <v>0.001780958884859407</v>
      </c>
      <c r="G934" s="1">
        <v>-0.0008712366170868791</v>
      </c>
      <c r="H934" s="1">
        <v>-0.0009339825207257402</v>
      </c>
      <c r="I934" s="1">
        <v>0.001680052638033169</v>
      </c>
      <c r="J934" s="1">
        <v>0.0002110873736564933</v>
      </c>
    </row>
    <row r="935" spans="1:10">
      <c r="A935" s="5">
        <v>40778</v>
      </c>
      <c r="B935" s="1">
        <v>0.02301392301392302</v>
      </c>
      <c r="C935" s="1">
        <v>0.0006403022611816134</v>
      </c>
      <c r="D935" s="1">
        <v>0.007071725600179324</v>
      </c>
      <c r="E935" s="1">
        <v>-0.006288650773228599</v>
      </c>
      <c r="F935" s="1">
        <v>0.00186922678870971</v>
      </c>
      <c r="G935" s="1">
        <v>0.001869847805176184</v>
      </c>
      <c r="H935" s="1">
        <v>0.004667210660566967</v>
      </c>
      <c r="I935" s="1">
        <v>0.002969776283971415</v>
      </c>
      <c r="J935" s="1">
        <v>-0.001269062482447292</v>
      </c>
    </row>
    <row r="936" spans="1:10">
      <c r="A936" s="5">
        <v>40779</v>
      </c>
      <c r="B936" s="1">
        <v>0.007205187735169316</v>
      </c>
      <c r="C936" s="1">
        <v>0.008812234360400906</v>
      </c>
      <c r="D936" s="1">
        <v>-0.01959626234132572</v>
      </c>
      <c r="E936" s="1">
        <v>-0.003370521701908324</v>
      </c>
      <c r="F936" s="1">
        <v>-0.004967107354944655</v>
      </c>
      <c r="G936" s="1">
        <v>-0.002081706999739752</v>
      </c>
      <c r="H936" s="1">
        <v>-0.002965489807847499</v>
      </c>
      <c r="I936" s="1">
        <v>0.001857245626726356</v>
      </c>
      <c r="J936" s="1">
        <v>-0.0008015603188994413</v>
      </c>
    </row>
    <row r="937" spans="1:10">
      <c r="A937" s="5">
        <v>40780</v>
      </c>
      <c r="B937" s="1">
        <v>-0.01104840632700099</v>
      </c>
      <c r="C937" s="1">
        <v>0.004967593321219432</v>
      </c>
      <c r="D937" s="1">
        <v>0.007229110657543281</v>
      </c>
      <c r="E937" s="1">
        <v>0.002656744767558061</v>
      </c>
      <c r="F937" s="1">
        <v>-0.004218489393237879</v>
      </c>
      <c r="G937" s="1">
        <v>-0.005305039787798504</v>
      </c>
      <c r="H937" s="1">
        <v>0.00141499419185287</v>
      </c>
      <c r="I937" s="1">
        <v>-0.0002134072140687282</v>
      </c>
      <c r="J937" s="1">
        <v>-0.005357433439961978</v>
      </c>
    </row>
    <row r="938" spans="1:10">
      <c r="A938" s="5">
        <v>40781</v>
      </c>
      <c r="B938" s="1">
        <v>0.006751326153351611</v>
      </c>
      <c r="C938" s="1">
        <v>0.00116647351991217</v>
      </c>
      <c r="D938" s="1">
        <v>-0.0004738694828051448</v>
      </c>
      <c r="E938" s="1">
        <v>-0.002995916347980243</v>
      </c>
      <c r="F938" s="1">
        <v>0.001432777228165261</v>
      </c>
      <c r="G938" s="1">
        <v>0.002992090395480096</v>
      </c>
      <c r="H938" s="1">
        <v>0.001211870437471063</v>
      </c>
      <c r="I938" s="1">
        <v>0.002878943799367595</v>
      </c>
      <c r="J938" s="1">
        <v>0.009080480799677382</v>
      </c>
    </row>
    <row r="939" spans="1:10">
      <c r="A939" s="5">
        <v>40784</v>
      </c>
      <c r="B939" s="1">
        <v>0.02482835701740371</v>
      </c>
      <c r="C939" s="1">
        <v>0.003067787097850605</v>
      </c>
      <c r="D939" s="1">
        <v>-0.01392958548393697</v>
      </c>
      <c r="E939" s="1">
        <v>-0.007565191346502798</v>
      </c>
      <c r="F939" s="1">
        <v>0</v>
      </c>
      <c r="G939" s="1">
        <v>-0.0008201449223114166</v>
      </c>
      <c r="H939" s="1">
        <v>-0.003947246363831147</v>
      </c>
      <c r="I939" s="1">
        <v>0.0009250629090464813</v>
      </c>
      <c r="J939" s="1">
        <v>-0.0006771328953500966</v>
      </c>
    </row>
    <row r="940" spans="1:10">
      <c r="A940" s="5">
        <v>40785</v>
      </c>
      <c r="B940" s="1">
        <v>0.005141388174807249</v>
      </c>
      <c r="C940" s="1">
        <v>-0.004107486475349309</v>
      </c>
      <c r="D940" s="1">
        <v>-0.0004906034346768839</v>
      </c>
      <c r="E940" s="1">
        <v>-0.0002088858767076429</v>
      </c>
      <c r="F940" s="1">
        <v>0.006134441152160663</v>
      </c>
      <c r="G940" s="1">
        <v>-0.001578496369458393</v>
      </c>
      <c r="H940" s="1">
        <v>0.003309044314346421</v>
      </c>
      <c r="I940" s="1">
        <v>0.001542201339979066</v>
      </c>
      <c r="J940" s="1">
        <v>0.0006347878004366869</v>
      </c>
    </row>
    <row r="941" spans="1:10">
      <c r="A941" s="5">
        <v>40786</v>
      </c>
      <c r="B941" s="1">
        <v>0.0135627373479037</v>
      </c>
      <c r="C941" s="1">
        <v>0.004791586395652692</v>
      </c>
      <c r="D941" s="1">
        <v>-0.003251654333890408</v>
      </c>
      <c r="E941" s="1">
        <v>-0.002004963547122207</v>
      </c>
      <c r="F941" s="1">
        <v>-0.002535841864511057</v>
      </c>
      <c r="G941" s="1">
        <v>0.002701237690848401</v>
      </c>
      <c r="H941" s="1">
        <v>0.0009564066764100598</v>
      </c>
      <c r="I941" s="1">
        <v>0.001148799039270676</v>
      </c>
      <c r="J941" s="1">
        <v>-0.0002764591830271002</v>
      </c>
    </row>
    <row r="942" spans="1:10">
      <c r="A942" s="5">
        <v>40787</v>
      </c>
      <c r="B942" s="1">
        <v>-0.005046643217617386</v>
      </c>
      <c r="C942" s="1">
        <v>-0.004119871058047453</v>
      </c>
      <c r="D942" s="1">
        <v>0.001054590993701865</v>
      </c>
      <c r="E942" s="1">
        <v>0.005095119629487277</v>
      </c>
      <c r="F942" s="1">
        <v>0.0001872360109034243</v>
      </c>
      <c r="G942" s="1">
        <v>0.000378415879050964</v>
      </c>
      <c r="H942" s="1">
        <v>0.0005142009643186451</v>
      </c>
      <c r="I942" s="1">
        <v>0.001692884800301275</v>
      </c>
      <c r="J942" s="1">
        <v>-0.004583457330912144</v>
      </c>
    </row>
    <row r="943" spans="1:10">
      <c r="A943" s="5">
        <v>40788</v>
      </c>
      <c r="B943" s="1">
        <v>-0.02213341530894564</v>
      </c>
      <c r="C943" s="1">
        <v>-0.006383670852581957</v>
      </c>
      <c r="D943" s="1">
        <v>0.005495199930373396</v>
      </c>
      <c r="E943" s="1">
        <v>0.009011937791844504</v>
      </c>
      <c r="F943" s="1">
        <v>-0.005176977780752101</v>
      </c>
      <c r="G943" s="1">
        <v>-0.001486071457520777</v>
      </c>
      <c r="H943" s="1">
        <v>-0.001660066671141269</v>
      </c>
      <c r="I943" s="1">
        <v>-5.128076468163822E-05</v>
      </c>
      <c r="J943" s="1">
        <v>-0.00665647474609421</v>
      </c>
    </row>
    <row r="944" spans="1:10">
      <c r="A944" s="5">
        <v>40791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-0.003588766901036045</v>
      </c>
    </row>
    <row r="945" spans="1:10">
      <c r="A945" s="5">
        <v>40792</v>
      </c>
      <c r="B945" s="1">
        <v>-0.008902791145332212</v>
      </c>
      <c r="C945" s="1">
        <v>0.004621649018114349</v>
      </c>
      <c r="D945" s="1">
        <v>0.009769711785975632</v>
      </c>
      <c r="E945" s="1">
        <v>0.001317680269405264</v>
      </c>
      <c r="F945" s="1">
        <v>0.002658620296628778</v>
      </c>
      <c r="G945" s="1">
        <v>0.0007757112189488158</v>
      </c>
      <c r="H945" s="1">
        <v>-0.003400567807104404</v>
      </c>
      <c r="I945" s="1">
        <v>-0.005817622696018709</v>
      </c>
      <c r="J945" s="1">
        <v>0.001914765791259265</v>
      </c>
    </row>
    <row r="946" spans="1:10">
      <c r="A946" s="5">
        <v>40793</v>
      </c>
      <c r="B946" s="1">
        <v>0.02711014000161849</v>
      </c>
      <c r="C946" s="1">
        <v>0.007090601603769953</v>
      </c>
      <c r="D946" s="1">
        <v>-0.01148947208357942</v>
      </c>
      <c r="E946" s="1">
        <v>-0.009892150965129631</v>
      </c>
      <c r="F946" s="1">
        <v>0.0007960430931714946</v>
      </c>
      <c r="G946" s="1">
        <v>0.0009283293676545235</v>
      </c>
      <c r="H946" s="1">
        <v>0.003436585079091614</v>
      </c>
      <c r="I946" s="1">
        <v>0.004077071876094185</v>
      </c>
      <c r="J946" s="1">
        <v>0.007095518650862109</v>
      </c>
    </row>
    <row r="947" spans="1:10">
      <c r="A947" s="5">
        <v>40794</v>
      </c>
      <c r="B947" s="1">
        <v>-0.002206114087614286</v>
      </c>
      <c r="C947" s="1">
        <v>-0.001100017641792461</v>
      </c>
      <c r="D947" s="1">
        <v>-0.002437862040987393</v>
      </c>
      <c r="E947" s="1">
        <v>0.004564706207913272</v>
      </c>
      <c r="F947" s="1">
        <v>-0.0005501998700486732</v>
      </c>
      <c r="G947" s="1">
        <v>-0.002062041330872066</v>
      </c>
      <c r="H947" s="1">
        <v>0.003481799625568716</v>
      </c>
      <c r="I947" s="1">
        <v>0.001363202546818254</v>
      </c>
      <c r="J947" s="1">
        <v>-0.001047388951105455</v>
      </c>
    </row>
    <row r="948" spans="1:10">
      <c r="A948" s="5">
        <v>40795</v>
      </c>
      <c r="B948" s="1">
        <v>-0.02866392924826278</v>
      </c>
      <c r="C948" s="1">
        <v>0.006159704651512055</v>
      </c>
      <c r="D948" s="1">
        <v>0.006630741332301238</v>
      </c>
      <c r="E948" s="1">
        <v>0.006460115970331026</v>
      </c>
      <c r="F948" s="1">
        <v>0.001383371062485095</v>
      </c>
      <c r="G948" s="1">
        <v>-0.005874072870986957</v>
      </c>
      <c r="H948" s="1">
        <v>-0.004856202552967703</v>
      </c>
      <c r="I948" s="1">
        <v>0.0004948962534556233</v>
      </c>
      <c r="J948" s="1">
        <v>-0.01342272704020298</v>
      </c>
    </row>
    <row r="949" spans="1:10">
      <c r="A949" s="5">
        <v>40798</v>
      </c>
      <c r="B949" s="1">
        <v>-0.01211283635476801</v>
      </c>
      <c r="C949" s="1">
        <v>0.003504987614271204</v>
      </c>
      <c r="D949" s="1">
        <v>0.01267026156772455</v>
      </c>
      <c r="E949" s="1">
        <v>-0.001290471788404579</v>
      </c>
      <c r="F949" s="1">
        <v>0.005409294755092997</v>
      </c>
      <c r="G949" s="1">
        <v>0.005364193328795119</v>
      </c>
      <c r="H949" s="1">
        <v>0.00172409039645105</v>
      </c>
      <c r="I949" s="1">
        <v>0.000581983486357207</v>
      </c>
      <c r="J949" s="1">
        <v>0.006230049488158418</v>
      </c>
    </row>
    <row r="950" spans="1:10">
      <c r="A950" s="5">
        <v>40799</v>
      </c>
      <c r="B950" s="1">
        <v>0.008558262014483287</v>
      </c>
      <c r="C950" s="1">
        <v>-0.002428271970202234</v>
      </c>
      <c r="D950" s="1">
        <v>-0.002992049379566875</v>
      </c>
      <c r="E950" s="1">
        <v>-0.001116964942538989</v>
      </c>
      <c r="F950" s="1">
        <v>-0.001177935538722252</v>
      </c>
      <c r="G950" s="1">
        <v>0.002076449451997808</v>
      </c>
      <c r="H950" s="1">
        <v>0.0009863334255020284</v>
      </c>
      <c r="I950" s="1">
        <v>0.003222745208988176</v>
      </c>
      <c r="J950" s="1">
        <v>0.001253098783738693</v>
      </c>
    </row>
    <row r="951" spans="1:10">
      <c r="A951" s="5">
        <v>40800</v>
      </c>
      <c r="B951" s="1">
        <v>0.006364229765013052</v>
      </c>
      <c r="C951" s="1">
        <v>0.003679404244067097</v>
      </c>
      <c r="D951" s="1">
        <v>-0.0009296866807135817</v>
      </c>
      <c r="E951" s="1">
        <v>-0.003255114632101819</v>
      </c>
      <c r="F951" s="1">
        <v>0.002955031491516769</v>
      </c>
      <c r="G951" s="1">
        <v>-0.0009279613679772369</v>
      </c>
      <c r="H951" s="1">
        <v>-0.0009776883712632189</v>
      </c>
      <c r="I951" s="1">
        <v>0.001412744566476531</v>
      </c>
      <c r="J951" s="1">
        <v>0.001899753572261131</v>
      </c>
    </row>
    <row r="952" spans="1:10">
      <c r="A952" s="5">
        <v>40801</v>
      </c>
      <c r="B952" s="1">
        <v>0.02010702124209485</v>
      </c>
      <c r="C952" s="1">
        <v>0.001872195560355339</v>
      </c>
      <c r="D952" s="1">
        <v>-0.006671684201984829</v>
      </c>
      <c r="E952" s="1">
        <v>-0.005105472565175795</v>
      </c>
      <c r="F952" s="1">
        <v>-0.003844701360547376</v>
      </c>
      <c r="G952" s="1">
        <v>0.001578097805993162</v>
      </c>
      <c r="H952" s="1">
        <v>-0.0039293020064467</v>
      </c>
      <c r="I952" s="1">
        <v>0.00122541798691691</v>
      </c>
      <c r="J952" s="1">
        <v>0.003580859591113317</v>
      </c>
    </row>
    <row r="953" spans="1:10">
      <c r="A953" s="5">
        <v>40802</v>
      </c>
      <c r="B953" s="1">
        <v>0.006676204101096817</v>
      </c>
      <c r="C953" s="1">
        <v>0.0005846671733160669</v>
      </c>
      <c r="D953" s="1">
        <v>-0.002113424970041189</v>
      </c>
      <c r="E953" s="1">
        <v>-0.00153860811889428</v>
      </c>
      <c r="F953" s="1">
        <v>-0.0003726721151312562</v>
      </c>
      <c r="G953" s="1">
        <v>0.002007779018259104</v>
      </c>
      <c r="H953" s="1">
        <v>-0.002358913396199092</v>
      </c>
      <c r="I953" s="1">
        <v>0.001828290679408706</v>
      </c>
      <c r="J953" s="1">
        <v>0.00444022844181613</v>
      </c>
    </row>
    <row r="954" spans="1:10">
      <c r="A954" s="5">
        <v>40805</v>
      </c>
      <c r="B954" s="1">
        <v>-0.01800094741828517</v>
      </c>
      <c r="C954" s="1">
        <v>-0.003573052807372079</v>
      </c>
      <c r="D954" s="1">
        <v>0.001836265224290923</v>
      </c>
      <c r="E954" s="1">
        <v>0.003700741624486303</v>
      </c>
      <c r="F954" s="1">
        <v>0.001616255126039468</v>
      </c>
      <c r="G954" s="1">
        <v>0.0002336217663603257</v>
      </c>
      <c r="H954" s="1">
        <v>0.001378373956719026</v>
      </c>
      <c r="I954" s="1">
        <v>-0.00202707269001724</v>
      </c>
      <c r="J954" s="1">
        <v>-0.002499337894082299</v>
      </c>
    </row>
    <row r="955" spans="1:10">
      <c r="A955" s="5">
        <v>40806</v>
      </c>
      <c r="B955" s="1">
        <v>0.004341534008683201</v>
      </c>
      <c r="C955" s="1">
        <v>-0.002391512142746133</v>
      </c>
      <c r="D955" s="1">
        <v>-0.003876451326584429</v>
      </c>
      <c r="E955" s="1">
        <v>0.0006653084906960149</v>
      </c>
      <c r="F955" s="1">
        <v>0.002555694915759021</v>
      </c>
      <c r="G955" s="1">
        <v>-0.0001706837230611713</v>
      </c>
      <c r="H955" s="1">
        <v>-0.000175597255794413</v>
      </c>
      <c r="I955" s="1">
        <v>0.0008738547576246591</v>
      </c>
      <c r="J955" s="1">
        <v>0.001700062511558853</v>
      </c>
    </row>
    <row r="956" spans="1:10">
      <c r="A956" s="5">
        <v>40807</v>
      </c>
      <c r="B956" s="1">
        <v>-0.02001280819724627</v>
      </c>
      <c r="C956" s="1">
        <v>-0.005966393566345318</v>
      </c>
      <c r="D956" s="1">
        <v>0.002038710667898069</v>
      </c>
      <c r="E956" s="1">
        <v>0.009163275116932823</v>
      </c>
      <c r="F956" s="1">
        <v>0.001998691213523696</v>
      </c>
      <c r="G956" s="1">
        <v>-0.001060216715484619</v>
      </c>
      <c r="H956" s="1">
        <v>-0.0002283808569236712</v>
      </c>
      <c r="I956" s="1">
        <v>0.002198223584502057</v>
      </c>
      <c r="J956" s="1">
        <v>-0.0008277008507927563</v>
      </c>
    </row>
    <row r="957" spans="1:10">
      <c r="A957" s="5">
        <v>40808</v>
      </c>
      <c r="B957" s="1">
        <v>-0.04484561346185256</v>
      </c>
      <c r="C957" s="1">
        <v>0.008316694599618701</v>
      </c>
      <c r="D957" s="1">
        <v>0.01034254857340278</v>
      </c>
      <c r="E957" s="1">
        <v>0.00484539106574311</v>
      </c>
      <c r="F957" s="1">
        <v>0.02457927071914745</v>
      </c>
      <c r="G957" s="1">
        <v>-0.0001888828926066566</v>
      </c>
      <c r="H957" s="1">
        <v>-0.01102269787769627</v>
      </c>
      <c r="I957" s="1">
        <v>-0.005288189648506946</v>
      </c>
      <c r="J957" s="1">
        <v>-0.005938020905565944</v>
      </c>
    </row>
    <row r="958" spans="1:10">
      <c r="A958" s="5">
        <v>40809</v>
      </c>
      <c r="B958" s="1">
        <v>0.001710425040622576</v>
      </c>
      <c r="C958" s="1">
        <v>0.006432543412886682</v>
      </c>
      <c r="D958" s="1">
        <v>0.004128566872896755</v>
      </c>
      <c r="E958" s="1">
        <v>-0.002481147356206526</v>
      </c>
      <c r="F958" s="1">
        <v>-0.008282895157042947</v>
      </c>
      <c r="G958" s="1">
        <v>-0.001250461051286789</v>
      </c>
      <c r="H958" s="1">
        <v>-0.0001177667775366098</v>
      </c>
      <c r="I958" s="1">
        <v>0.005936201460786328</v>
      </c>
      <c r="J958" s="1">
        <v>-0.002657998262824535</v>
      </c>
    </row>
    <row r="959" spans="1:10">
      <c r="A959" s="5">
        <v>40812</v>
      </c>
      <c r="B959" s="1">
        <v>0.01015965166908561</v>
      </c>
      <c r="C959" s="1">
        <v>0.01060157699270969</v>
      </c>
      <c r="D959" s="1">
        <v>0.003204731958114104</v>
      </c>
      <c r="E959" s="1">
        <v>-0.003279391685710231</v>
      </c>
      <c r="F959" s="1">
        <v>-0.008103934196116436</v>
      </c>
      <c r="G959" s="1">
        <v>0.001846514141595978</v>
      </c>
      <c r="H959" s="1">
        <v>0.001673005781663406</v>
      </c>
      <c r="I959" s="1">
        <v>0.00282262411467109</v>
      </c>
      <c r="J959" s="1">
        <v>-0.002342329635605434</v>
      </c>
    </row>
    <row r="960" spans="1:10">
      <c r="A960" s="5">
        <v>40813</v>
      </c>
      <c r="B960" s="1">
        <v>0.03034144692359697</v>
      </c>
      <c r="C960" s="1">
        <v>-0.001440160238518451</v>
      </c>
      <c r="D960" s="1">
        <v>-0.0169354695884717</v>
      </c>
      <c r="E960" s="1">
        <v>-0.003759461292559663</v>
      </c>
      <c r="F960" s="1">
        <v>-0.02019807720909195</v>
      </c>
      <c r="G960" s="1">
        <v>0.000179815688919005</v>
      </c>
      <c r="H960" s="1">
        <v>-0.002273072760415995</v>
      </c>
      <c r="I960" s="1">
        <v>-0.002551657628540626</v>
      </c>
      <c r="J960" s="1">
        <v>0.005770783024477089</v>
      </c>
    </row>
    <row r="961" spans="1:10">
      <c r="A961" s="5">
        <v>40814</v>
      </c>
      <c r="B961" s="1">
        <v>-0.01304240833401693</v>
      </c>
      <c r="C961" s="1">
        <v>0.007305125284003733</v>
      </c>
      <c r="D961" s="1">
        <v>0.004121772054220152</v>
      </c>
      <c r="E961" s="1">
        <v>0.004371707519936763</v>
      </c>
      <c r="F961" s="1">
        <v>-0.001330914534530936</v>
      </c>
      <c r="G961" s="1">
        <v>-0.005842959234122924</v>
      </c>
      <c r="H961" s="1">
        <v>0.003347382224690776</v>
      </c>
      <c r="I961" s="1">
        <v>0.003112291617662044</v>
      </c>
      <c r="J961" s="1">
        <v>-0.004530853994788919</v>
      </c>
    </row>
    <row r="962" spans="1:10">
      <c r="A962" s="5">
        <v>40815</v>
      </c>
      <c r="B962" s="1">
        <v>0.006150265957446832</v>
      </c>
      <c r="C962" s="1">
        <v>-0.007173518507513132</v>
      </c>
      <c r="D962" s="1">
        <v>0.007344030919087974</v>
      </c>
      <c r="E962" s="1">
        <v>-0.001257284584747276</v>
      </c>
      <c r="F962" s="1">
        <v>0.0008420851032404642</v>
      </c>
      <c r="G962" s="1">
        <v>0.008626068086260652</v>
      </c>
      <c r="H962" s="1">
        <v>0.001948126112936821</v>
      </c>
      <c r="I962" s="1">
        <v>-0.001547027564597858</v>
      </c>
      <c r="J962" s="1">
        <v>0.003450694672773924</v>
      </c>
    </row>
    <row r="963" spans="1:10">
      <c r="A963" s="5">
        <v>40816</v>
      </c>
      <c r="B963" s="1">
        <v>-0.02172476457954731</v>
      </c>
      <c r="C963" s="1">
        <v>0.004671705195418818</v>
      </c>
      <c r="D963" s="1">
        <v>0.003792924574158585</v>
      </c>
      <c r="E963" s="1">
        <v>0.004648725441466217</v>
      </c>
      <c r="F963" s="1">
        <v>-0.002886656902445717</v>
      </c>
      <c r="G963" s="1">
        <v>-0.003567938753373023</v>
      </c>
      <c r="H963" s="1">
        <v>0.003674294189654148</v>
      </c>
      <c r="I963" s="1">
        <v>0.003004628954644795</v>
      </c>
      <c r="J963" s="1">
        <v>-0.0007213578565403722</v>
      </c>
    </row>
    <row r="964" spans="1:10">
      <c r="A964" s="5">
        <v>40819</v>
      </c>
      <c r="B964" s="1">
        <v>-0.02710461876213799</v>
      </c>
      <c r="C964" s="1">
        <v>-0.01049981117755538</v>
      </c>
      <c r="D964" s="1">
        <v>0.01003090298827458</v>
      </c>
      <c r="E964" s="1">
        <v>0.007054214401710279</v>
      </c>
      <c r="F964" s="1">
        <v>0.0005140622916901538</v>
      </c>
      <c r="G964" s="1">
        <v>0.006495668055168213</v>
      </c>
      <c r="H964" s="1">
        <v>-0.01097672173526432</v>
      </c>
      <c r="I964" s="1">
        <v>-0.0005697650189551816</v>
      </c>
      <c r="J964" s="1">
        <v>2.777787352115091E-05</v>
      </c>
    </row>
    <row r="965" spans="1:10">
      <c r="A965" s="5">
        <v>40820</v>
      </c>
      <c r="B965" s="1">
        <v>-0.003384829022739066</v>
      </c>
      <c r="C965" s="1">
        <v>-0.0008513066491773191</v>
      </c>
      <c r="D965" s="1">
        <v>0.01219231906589724</v>
      </c>
      <c r="E965" s="1">
        <v>-0.003133600599709574</v>
      </c>
      <c r="F965" s="1">
        <v>0.008613232392718384</v>
      </c>
      <c r="G965" s="1">
        <v>0.007830307580917628</v>
      </c>
      <c r="H965" s="1">
        <v>0.01193697382217418</v>
      </c>
      <c r="I965" s="1">
        <v>-0.001797332447240651</v>
      </c>
      <c r="J965" s="1">
        <v>0.00392156532796295</v>
      </c>
    </row>
    <row r="966" spans="1:10">
      <c r="A966" s="5">
        <v>40821</v>
      </c>
      <c r="B966" s="1">
        <v>0.01863624488374116</v>
      </c>
      <c r="C966" s="1">
        <v>-0.0006323023035459396</v>
      </c>
      <c r="D966" s="1">
        <v>-0.02165897117898252</v>
      </c>
      <c r="E966" s="1">
        <v>-0.003516839530279148</v>
      </c>
      <c r="F966" s="1">
        <v>-0.001253239298919628</v>
      </c>
      <c r="G966" s="1">
        <v>-0.004230636191895232</v>
      </c>
      <c r="H966" s="1">
        <v>-0.007665733032094502</v>
      </c>
      <c r="I966" s="1">
        <v>0.001217319367265579</v>
      </c>
      <c r="J966" s="1">
        <v>0.006254978487925777</v>
      </c>
    </row>
    <row r="967" spans="1:10">
      <c r="A967" s="5">
        <v>40822</v>
      </c>
      <c r="B967" s="1">
        <v>0.0262460459946996</v>
      </c>
      <c r="C967" s="1">
        <v>0.004424277958579248</v>
      </c>
      <c r="D967" s="1">
        <v>-0.003866526128432857</v>
      </c>
      <c r="E967" s="1">
        <v>-0.004484249789580397</v>
      </c>
      <c r="F967" s="1">
        <v>-0.007789766763799499</v>
      </c>
      <c r="G967" s="1">
        <v>-0.002725523728088874</v>
      </c>
      <c r="H967" s="1">
        <v>-0.00458013084788611</v>
      </c>
      <c r="I967" s="1">
        <v>0.001648570277135453</v>
      </c>
      <c r="J967" s="1">
        <v>0.001090368141320353</v>
      </c>
    </row>
    <row r="968" spans="1:10">
      <c r="A968" s="5">
        <v>40823</v>
      </c>
      <c r="B968" s="1">
        <v>0.0045818060646452</v>
      </c>
      <c r="C968" s="1">
        <v>0.007650424638745434</v>
      </c>
      <c r="D968" s="1">
        <v>-0.001999758099762272</v>
      </c>
      <c r="E968" s="1">
        <v>0.002693191604606016</v>
      </c>
      <c r="F968" s="1">
        <v>-0.004846193847719893</v>
      </c>
      <c r="G968" s="1">
        <v>0.0001607630887947575</v>
      </c>
      <c r="H968" s="1">
        <v>-0.0003968694312626031</v>
      </c>
      <c r="I968" s="1">
        <v>0.001404981906539571</v>
      </c>
      <c r="J968" s="1">
        <v>0.00517588745374753</v>
      </c>
    </row>
    <row r="969" spans="1:10">
      <c r="A969" s="5">
        <v>40826</v>
      </c>
      <c r="B969" s="1">
        <v>0.02570694087403602</v>
      </c>
      <c r="C969" s="1">
        <v>-0.001509668477902126</v>
      </c>
      <c r="D969" s="1">
        <v>-0.003518299320132701</v>
      </c>
      <c r="E969" s="1">
        <v>-0.007543283209523688</v>
      </c>
      <c r="F969" s="1">
        <v>0</v>
      </c>
      <c r="G969" s="1">
        <v>0.002312830404343602</v>
      </c>
      <c r="H969" s="1">
        <v>0.0008090731117382788</v>
      </c>
      <c r="I969" s="1">
        <v>-0.00151435946590609</v>
      </c>
      <c r="J969" s="1">
        <v>0.001350766190329367</v>
      </c>
    </row>
    <row r="970" spans="1:10">
      <c r="A970" s="5">
        <v>40827</v>
      </c>
      <c r="B970" s="1">
        <v>0.003638127577006989</v>
      </c>
      <c r="C970" s="1">
        <v>-0.005101342946661314</v>
      </c>
      <c r="D970" s="1">
        <v>-0.002036208548345186</v>
      </c>
      <c r="E970" s="1">
        <v>0.0007148537526981968</v>
      </c>
      <c r="F970" s="1">
        <v>0.01233999285271659</v>
      </c>
      <c r="G970" s="1">
        <v>0.001968942383934857</v>
      </c>
      <c r="H970" s="1">
        <v>-0.0006381225364914256</v>
      </c>
      <c r="I970" s="1">
        <v>0.001714584483629844</v>
      </c>
      <c r="J970" s="1">
        <v>-0.00102363402878447</v>
      </c>
    </row>
    <row r="971" spans="1:10">
      <c r="A971" s="5">
        <v>40828</v>
      </c>
      <c r="B971" s="1">
        <v>0.01441920412437581</v>
      </c>
      <c r="C971" s="1">
        <v>-0.01226466278636307</v>
      </c>
      <c r="D971" s="1">
        <v>-0.003765213939067258</v>
      </c>
      <c r="E971" s="1">
        <v>-0.001576759309556919</v>
      </c>
      <c r="F971" s="1">
        <v>-0.000251780974848681</v>
      </c>
      <c r="G971" s="1">
        <v>4.445867121916081E-05</v>
      </c>
      <c r="H971" s="1">
        <v>0.0003852072578269805</v>
      </c>
      <c r="I971" s="1">
        <v>-7.181009808264748E-05</v>
      </c>
      <c r="J971" s="1">
        <v>0.002491922929664936</v>
      </c>
    </row>
    <row r="972" spans="1:10">
      <c r="A972" s="5">
        <v>40829</v>
      </c>
      <c r="B972" s="1">
        <v>-0.003811641388072773</v>
      </c>
      <c r="C972" s="1">
        <v>0.001563796157209252</v>
      </c>
      <c r="D972" s="1">
        <v>0.0007820057622269783</v>
      </c>
      <c r="E972" s="1">
        <v>0.001179169802879132</v>
      </c>
      <c r="F972" s="1">
        <v>0.004173400930272742</v>
      </c>
      <c r="G972" s="1">
        <v>0.001484853604104108</v>
      </c>
      <c r="H972" s="1">
        <v>0.0005475668517778143</v>
      </c>
      <c r="I972" s="1">
        <v>0.0007392143908546032</v>
      </c>
      <c r="J972" s="1">
        <v>-0.002843538489952668</v>
      </c>
    </row>
    <row r="973" spans="1:10">
      <c r="A973" s="5">
        <v>40830</v>
      </c>
      <c r="B973" s="1">
        <v>0.0135512156237545</v>
      </c>
      <c r="C973" s="1">
        <v>-0.001700328126952866</v>
      </c>
      <c r="D973" s="1">
        <v>-0.002458168761759305</v>
      </c>
      <c r="E973" s="1">
        <v>-0.004854309833046244</v>
      </c>
      <c r="F973" s="1">
        <v>-0.004397476873626571</v>
      </c>
      <c r="G973" s="1">
        <v>0.0003107354664584339</v>
      </c>
      <c r="H973" s="1">
        <v>-0.0004389878622790278</v>
      </c>
      <c r="I973" s="1">
        <v>-0.0004923177890732933</v>
      </c>
      <c r="J973" s="1">
        <v>0.004689478684367199</v>
      </c>
    </row>
    <row r="974" spans="1:10">
      <c r="A974" s="5">
        <v>40833</v>
      </c>
      <c r="B974" s="1">
        <v>-0.009909555642941492</v>
      </c>
      <c r="C974" s="1">
        <v>0.001729384494213448</v>
      </c>
      <c r="D974" s="1">
        <v>0.0003390378391787685</v>
      </c>
      <c r="E974" s="1">
        <v>0.004752437581900359</v>
      </c>
      <c r="F974" s="1">
        <v>0.004946097477172451</v>
      </c>
      <c r="G974" s="1">
        <v>-0.003736542677352683</v>
      </c>
      <c r="H974" s="1">
        <v>0.01026103514815646</v>
      </c>
      <c r="I974" s="1">
        <v>-0.0003580024808818473</v>
      </c>
      <c r="J974" s="1">
        <v>-0.002689109445843663</v>
      </c>
    </row>
    <row r="975" spans="1:10">
      <c r="A975" s="5">
        <v>40834</v>
      </c>
      <c r="B975" s="1">
        <v>0.00206529509889597</v>
      </c>
      <c r="C975" s="1">
        <v>0.01142445162818717</v>
      </c>
      <c r="D975" s="1">
        <v>0.002211641213629711</v>
      </c>
      <c r="E975" s="1">
        <v>-0.0059041349066149</v>
      </c>
      <c r="F975" s="1">
        <v>1.11464456051813E-05</v>
      </c>
      <c r="G975" s="1">
        <v>0.0009888641425388478</v>
      </c>
      <c r="H975" s="1">
        <v>0.01263723877237144</v>
      </c>
      <c r="I975" s="1">
        <v>0.001880064295760398</v>
      </c>
      <c r="J975" s="1">
        <v>0.002228203707405063</v>
      </c>
    </row>
    <row r="976" spans="1:10">
      <c r="A976" s="5">
        <v>40835</v>
      </c>
      <c r="B976" s="1">
        <v>-0.0007134363852556724</v>
      </c>
      <c r="C976" s="1">
        <v>0.005069055156521118</v>
      </c>
      <c r="D976" s="1">
        <v>-0.002081538418855722</v>
      </c>
      <c r="E976" s="1">
        <v>0.00281309891781989</v>
      </c>
      <c r="F976" s="1">
        <v>0.004875538329359941</v>
      </c>
      <c r="G976" s="1">
        <v>-0.003186158898550118</v>
      </c>
      <c r="H976" s="1">
        <v>0.009983497981421063</v>
      </c>
      <c r="I976" s="1">
        <v>0.002641611497146346</v>
      </c>
      <c r="J976" s="1">
        <v>-0.001239912952688438</v>
      </c>
    </row>
    <row r="977" spans="1:10">
      <c r="A977" s="5">
        <v>40836</v>
      </c>
      <c r="B977" s="1">
        <v>-0.009439949230525158</v>
      </c>
      <c r="C977" s="1">
        <v>0.0008780460951260949</v>
      </c>
      <c r="D977" s="1">
        <v>0.004908881747270444</v>
      </c>
      <c r="E977" s="1">
        <v>-0.0008307451076239314</v>
      </c>
      <c r="F977" s="1">
        <v>0.001193003141885862</v>
      </c>
      <c r="G977" s="1">
        <v>0.001348178173798953</v>
      </c>
      <c r="H977" s="1">
        <v>0.001861257672082672</v>
      </c>
      <c r="I977" s="1">
        <v>0.001875327554725914</v>
      </c>
      <c r="J977" s="1">
        <v>-0.004241355864435636</v>
      </c>
    </row>
    <row r="978" spans="1:10">
      <c r="A978" s="5">
        <v>40837</v>
      </c>
      <c r="B978" s="1">
        <v>0.02226315367982701</v>
      </c>
      <c r="C978" s="1">
        <v>0.001423625211641522</v>
      </c>
      <c r="D978" s="1">
        <v>-0.004968647795027037</v>
      </c>
      <c r="E978" s="1">
        <v>-0.005831136878535426</v>
      </c>
      <c r="F978" s="1">
        <v>-0.004722800609739619</v>
      </c>
      <c r="G978" s="1">
        <v>0.0004368992635126467</v>
      </c>
      <c r="H978" s="1">
        <v>-0.0006297733383344717</v>
      </c>
      <c r="I978" s="1">
        <v>0.001615483224270698</v>
      </c>
      <c r="J978" s="1">
        <v>0.005313210600905727</v>
      </c>
    </row>
    <row r="979" spans="1:10">
      <c r="A979" s="5">
        <v>40840</v>
      </c>
      <c r="B979" s="1">
        <v>0.01684292988640812</v>
      </c>
      <c r="C979" s="1">
        <v>-0.009347967375483934</v>
      </c>
      <c r="D979" s="1">
        <v>-0.002399415062735666</v>
      </c>
      <c r="E979" s="1">
        <v>-0.001824790080846683</v>
      </c>
      <c r="F979" s="1">
        <v>-0.001850958133296277</v>
      </c>
      <c r="G979" s="1">
        <v>0.0002941097831608008</v>
      </c>
      <c r="H979" s="1">
        <v>-0.004505180768643702</v>
      </c>
      <c r="I979" s="1">
        <v>0.001864655583364106</v>
      </c>
      <c r="J979" s="1">
        <v>0.001244683339535424</v>
      </c>
    </row>
    <row r="980" spans="1:10">
      <c r="A980" s="5">
        <v>40841</v>
      </c>
      <c r="B980" s="1">
        <v>-0.01078582434514641</v>
      </c>
      <c r="C980" s="1">
        <v>0.00121694519958071</v>
      </c>
      <c r="D980" s="1">
        <v>0.0003118531307342298</v>
      </c>
      <c r="E980" s="1">
        <v>0.003796631281482776</v>
      </c>
      <c r="F980" s="1">
        <v>-0.0130976729877389</v>
      </c>
      <c r="G980" s="1">
        <v>-0.002245268897679842</v>
      </c>
      <c r="H980" s="1">
        <v>0.004105455522436463</v>
      </c>
      <c r="I980" s="1">
        <v>0.001456456587389954</v>
      </c>
      <c r="J980" s="1">
        <v>-0.001587066446039453</v>
      </c>
    </row>
    <row r="981" spans="1:10">
      <c r="A981" s="5">
        <v>40842</v>
      </c>
      <c r="B981" s="1">
        <v>0.004049844236760025</v>
      </c>
      <c r="C981" s="1">
        <v>-0.003443359005477431</v>
      </c>
      <c r="D981" s="1">
        <v>0.001595678189586947</v>
      </c>
      <c r="E981" s="1">
        <v>-0.001618456317091677</v>
      </c>
      <c r="F981" s="1">
        <v>0.001042266518745283</v>
      </c>
      <c r="G981" s="1">
        <v>0.002491427346763997</v>
      </c>
      <c r="H981" s="1">
        <v>0.004014204009407996</v>
      </c>
      <c r="I981" s="1">
        <v>0.003419716710684351</v>
      </c>
      <c r="J981" s="1">
        <v>-0.001605354820358396</v>
      </c>
    </row>
    <row r="982" spans="1:10">
      <c r="A982" s="5">
        <v>40843</v>
      </c>
      <c r="B982" s="1">
        <v>0.04111076636673916</v>
      </c>
      <c r="C982" s="1">
        <v>-0.0001148356553596352</v>
      </c>
      <c r="D982" s="1">
        <v>-0.006143234885695015</v>
      </c>
      <c r="E982" s="1">
        <v>-0.005873972043082376</v>
      </c>
      <c r="F982" s="1">
        <v>-0.006818971466847734</v>
      </c>
      <c r="G982" s="1">
        <v>0.003188940256362294</v>
      </c>
      <c r="H982" s="1">
        <v>-0.009066715944346382</v>
      </c>
      <c r="I982" s="1">
        <v>-0.001714395014796633</v>
      </c>
      <c r="J982" s="1">
        <v>0.0003580778531726558</v>
      </c>
    </row>
    <row r="983" spans="1:10">
      <c r="A983" s="5">
        <v>40844</v>
      </c>
      <c r="B983" s="1">
        <v>0.004470272686633914</v>
      </c>
      <c r="C983" s="1">
        <v>-0.004279045643153512</v>
      </c>
      <c r="D983" s="1">
        <v>-0.0004183340772063726</v>
      </c>
      <c r="E983" s="1">
        <v>0.0009464793212581313</v>
      </c>
      <c r="F983" s="1">
        <v>0.002277001997887051</v>
      </c>
      <c r="G983" s="1">
        <v>0.0002131041280044599</v>
      </c>
      <c r="H983" s="1">
        <v>0.0004382963149491825</v>
      </c>
      <c r="I983" s="1">
        <v>0.002112746923018372</v>
      </c>
      <c r="J983" s="1">
        <v>-0.001690375421237067</v>
      </c>
    </row>
    <row r="984" spans="1:10">
      <c r="A984" s="5">
        <v>40847</v>
      </c>
      <c r="B984" s="1">
        <v>-0.02744399940661613</v>
      </c>
      <c r="C984" s="1">
        <v>0.004639741037709477</v>
      </c>
      <c r="D984" s="1">
        <v>0.0002262825262211443</v>
      </c>
      <c r="E984" s="1">
        <v>0.002552687889171734</v>
      </c>
      <c r="F984" s="1">
        <v>0.003646961108898283</v>
      </c>
      <c r="G984" s="1">
        <v>-0.007323893648186752</v>
      </c>
      <c r="H984" s="1">
        <v>-2.282453637658666E-05</v>
      </c>
      <c r="I984" s="1">
        <v>-0.001634503238921958</v>
      </c>
      <c r="J984" s="1">
        <v>0.0002255023684616386</v>
      </c>
    </row>
    <row r="985" spans="1:10">
      <c r="A985" s="5">
        <v>40848</v>
      </c>
      <c r="B985" s="1">
        <v>-0.03386211104331904</v>
      </c>
      <c r="C985" s="1">
        <v>0.0249498170451683</v>
      </c>
      <c r="D985" s="1">
        <v>0.002924361558529487</v>
      </c>
      <c r="E985" s="1">
        <v>0.002242594429535449</v>
      </c>
      <c r="F985" s="1">
        <v>0.01014093273499328</v>
      </c>
      <c r="G985" s="1">
        <v>-0.004024324807726742</v>
      </c>
      <c r="H985" s="1">
        <v>-0.009662607610634977</v>
      </c>
      <c r="I985" s="1">
        <v>-0.002892163397084601</v>
      </c>
      <c r="J985" s="1">
        <v>-0.01077164238470507</v>
      </c>
    </row>
    <row r="986" spans="1:10">
      <c r="A986" s="5">
        <v>40849</v>
      </c>
      <c r="B986" s="1">
        <v>0.0120776760341017</v>
      </c>
      <c r="C986" s="1">
        <v>-0.007300845983947535</v>
      </c>
      <c r="D986" s="1">
        <v>-0.001350412403877455</v>
      </c>
      <c r="E986" s="1">
        <v>-0.003425539503615349</v>
      </c>
      <c r="F986" s="1">
        <v>-0.006321423386345337</v>
      </c>
      <c r="G986" s="1">
        <v>0.003483882553649842</v>
      </c>
      <c r="H986" s="1">
        <v>0.004183808437272285</v>
      </c>
      <c r="I986" s="1">
        <v>0.002258868420681104</v>
      </c>
      <c r="J986" s="1">
        <v>0.006748208482592277</v>
      </c>
    </row>
    <row r="987" spans="1:10">
      <c r="A987" s="5">
        <v>40850</v>
      </c>
      <c r="B987" s="1">
        <v>0.01240152874190792</v>
      </c>
      <c r="C987" s="1">
        <v>0.0002657171222835153</v>
      </c>
      <c r="D987" s="1">
        <v>0.0002817793041034466</v>
      </c>
      <c r="E987" s="1">
        <v>-0.002534715100775076</v>
      </c>
      <c r="F987" s="1">
        <v>-0.001527922367761558</v>
      </c>
      <c r="G987" s="1">
        <v>0.0008679468136509882</v>
      </c>
      <c r="H987" s="1">
        <v>-0.002622235511558935</v>
      </c>
      <c r="I987" s="1">
        <v>0.0006073420027464582</v>
      </c>
      <c r="J987" s="1">
        <v>0.004204831334319259</v>
      </c>
    </row>
    <row r="988" spans="1:10">
      <c r="A988" s="5">
        <v>40851</v>
      </c>
      <c r="B988" s="1">
        <v>-0.0005392912172574871</v>
      </c>
      <c r="C988" s="1">
        <v>0.0001592059715884719</v>
      </c>
      <c r="D988" s="1">
        <v>-0.0004085781781492104</v>
      </c>
      <c r="E988" s="1">
        <v>0.0009251508338115055</v>
      </c>
      <c r="F988" s="1">
        <v>0.001753020984103015</v>
      </c>
      <c r="G988" s="1">
        <v>0.001197979527066462</v>
      </c>
      <c r="H988" s="1">
        <v>0.001511765563194878</v>
      </c>
      <c r="I988" s="1">
        <v>-0.0002751323278589956</v>
      </c>
      <c r="J988" s="1">
        <v>0.001710570420795809</v>
      </c>
    </row>
    <row r="989" spans="1:10">
      <c r="A989" s="5">
        <v>40854</v>
      </c>
      <c r="B989" s="1">
        <v>0.001695829800354653</v>
      </c>
      <c r="C989" s="1">
        <v>-0.002133930033291542</v>
      </c>
      <c r="D989" s="1">
        <v>-0.0003377247626293878</v>
      </c>
      <c r="E989" s="1">
        <v>-0.0003576203511872489</v>
      </c>
      <c r="F989" s="1">
        <v>-0.0004326122177281677</v>
      </c>
      <c r="G989" s="1">
        <v>0.001384064506335436</v>
      </c>
      <c r="H989" s="1">
        <v>0.0001429701147781515</v>
      </c>
      <c r="I989" s="1">
        <v>0.0007798377092323784</v>
      </c>
      <c r="J989" s="1">
        <v>0.001538290371843054</v>
      </c>
    </row>
    <row r="990" spans="1:10">
      <c r="A990" s="5">
        <v>40855</v>
      </c>
      <c r="B990" s="1">
        <v>0.008003078106964434</v>
      </c>
      <c r="C990" s="1">
        <v>0.002343591903259057</v>
      </c>
      <c r="D990" s="1">
        <v>-0.001013516577533569</v>
      </c>
      <c r="E990" s="1">
        <v>-0.001403199152289925</v>
      </c>
      <c r="F990" s="1">
        <v>0.007011143983197465</v>
      </c>
      <c r="G990" s="1">
        <v>0.00265729776002277</v>
      </c>
      <c r="H990" s="1">
        <v>-0.001358660102042997</v>
      </c>
      <c r="I990" s="1">
        <v>0.0007583929708804725</v>
      </c>
      <c r="J990" s="1">
        <v>-0.0008788935038650525</v>
      </c>
    </row>
    <row r="991" spans="1:10">
      <c r="A991" s="5">
        <v>40856</v>
      </c>
      <c r="B991" s="1">
        <v>-0.02641423009390031</v>
      </c>
      <c r="C991" s="1">
        <v>0.0117742280182429</v>
      </c>
      <c r="D991" s="1">
        <v>0.0008897126969413804</v>
      </c>
      <c r="E991" s="1">
        <v>0.002309206331444935</v>
      </c>
      <c r="F991" s="1">
        <v>0.005204606577915216</v>
      </c>
      <c r="G991" s="1">
        <v>-0.01304672631223214</v>
      </c>
      <c r="H991" s="1">
        <v>0.01261202308710829</v>
      </c>
      <c r="I991" s="1">
        <v>-0.001358778749204004</v>
      </c>
      <c r="J991" s="1">
        <v>-0.001088449253899948</v>
      </c>
    </row>
    <row r="992" spans="1:10">
      <c r="A992" s="5">
        <v>40857</v>
      </c>
      <c r="B992" s="1">
        <v>-0.00454794950207793</v>
      </c>
      <c r="C992" s="1">
        <v>-0.003855999539796762</v>
      </c>
      <c r="D992" s="1">
        <v>0.004794584228743126</v>
      </c>
      <c r="E992" s="1">
        <v>-7.365328561448337E-05</v>
      </c>
      <c r="F992" s="1">
        <v>-0.004528957510332332</v>
      </c>
      <c r="G992" s="1">
        <v>0.007749493129083129</v>
      </c>
      <c r="H992" s="1">
        <v>0.006680584024152392</v>
      </c>
      <c r="I992" s="1">
        <v>0.001651945502441366</v>
      </c>
      <c r="J992" s="1">
        <v>-0.002915339274521367</v>
      </c>
    </row>
    <row r="993" spans="1:10">
      <c r="A993" s="5">
        <v>40858</v>
      </c>
      <c r="B993" s="1">
        <v>0.02197715636077202</v>
      </c>
      <c r="C993" s="1">
        <v>0.0003952134062161772</v>
      </c>
      <c r="D993" s="1">
        <v>-0.005712054669621547</v>
      </c>
      <c r="E993" s="1">
        <v>-0.003113316613396422</v>
      </c>
      <c r="F993" s="1">
        <v>0</v>
      </c>
      <c r="G993" s="1">
        <v>0.002387445790673848</v>
      </c>
      <c r="H993" s="1">
        <v>-0.006541589716006602</v>
      </c>
      <c r="I993" s="1">
        <v>0.0005402836265420597</v>
      </c>
      <c r="J993" s="1">
        <v>0.00329859391396603</v>
      </c>
    </row>
    <row r="994" spans="1:10">
      <c r="A994" s="5">
        <v>40861</v>
      </c>
      <c r="B994" s="1">
        <v>-0.007014028056112176</v>
      </c>
      <c r="C994" s="1">
        <v>0.002337873184810935</v>
      </c>
      <c r="D994" s="1">
        <v>0.0008436098633504141</v>
      </c>
      <c r="E994" s="1">
        <v>0.00186277614967878</v>
      </c>
      <c r="F994" s="1">
        <v>0.001433918902153719</v>
      </c>
      <c r="G994" s="1">
        <v>-0.001828691727177034</v>
      </c>
      <c r="H994" s="1">
        <v>0.001347221599969251</v>
      </c>
      <c r="I994" s="1">
        <v>-0.0003927962207217695</v>
      </c>
      <c r="J994" s="1">
        <v>0.0009189577525725579</v>
      </c>
    </row>
    <row r="995" spans="1:10">
      <c r="A995" s="5">
        <v>40862</v>
      </c>
      <c r="B995" s="1">
        <v>-0.003415353566716073</v>
      </c>
      <c r="C995" s="1">
        <v>-0.001996774925042133</v>
      </c>
      <c r="D995" s="1">
        <v>0.0005722640185785721</v>
      </c>
      <c r="E995" s="1">
        <v>-0.0004768362421891936</v>
      </c>
      <c r="F995" s="1">
        <v>0.0007875284107397018</v>
      </c>
      <c r="G995" s="1">
        <v>0.0007953743174524686</v>
      </c>
      <c r="H995" s="1">
        <v>-1.575420416688456E-05</v>
      </c>
      <c r="I995" s="1">
        <v>0.00155999845233783</v>
      </c>
      <c r="J995" s="1">
        <v>0.001288313583809098</v>
      </c>
    </row>
    <row r="996" spans="1:10">
      <c r="A996" s="5">
        <v>40863</v>
      </c>
      <c r="B996" s="1">
        <v>-0.009813848430563099</v>
      </c>
      <c r="C996" s="1">
        <v>-0.001787979691147523</v>
      </c>
      <c r="D996" s="1">
        <v>-0.0004805175082901458</v>
      </c>
      <c r="E996" s="1">
        <v>0.001968044525357149</v>
      </c>
      <c r="F996" s="1">
        <v>0.003365871939676524</v>
      </c>
      <c r="G996" s="1">
        <v>-0.002839640669369259</v>
      </c>
      <c r="H996" s="1">
        <v>0.0006459325469969635</v>
      </c>
      <c r="I996" s="1">
        <v>0.0007737427364206573</v>
      </c>
      <c r="J996" s="1">
        <v>0.0009266709147144336</v>
      </c>
    </row>
    <row r="997" spans="1:10">
      <c r="A997" s="5">
        <v>40864</v>
      </c>
      <c r="B997" s="1">
        <v>-0.01313615983638794</v>
      </c>
      <c r="C997" s="1">
        <v>0.003052145715343846</v>
      </c>
      <c r="D997" s="1">
        <v>0.001706052517995937</v>
      </c>
      <c r="E997" s="1">
        <v>0.002281621901499387</v>
      </c>
      <c r="F997" s="1">
        <v>0.005217241394854133</v>
      </c>
      <c r="G997" s="1">
        <v>0.001361177776981748</v>
      </c>
      <c r="H997" s="1">
        <v>-0.003540574275857633</v>
      </c>
      <c r="I997" s="1">
        <v>0.002658767753769498</v>
      </c>
      <c r="J997" s="1">
        <v>-0.002256610679041482</v>
      </c>
    </row>
    <row r="998" spans="1:10">
      <c r="A998" s="5">
        <v>40865</v>
      </c>
      <c r="B998" s="1">
        <v>-0.006296827674159067</v>
      </c>
      <c r="C998" s="1">
        <v>-0.004272969348986688</v>
      </c>
      <c r="D998" s="1">
        <v>0.0008738343216163624</v>
      </c>
      <c r="E998" s="1">
        <v>0.00208835980468991</v>
      </c>
      <c r="F998" s="1">
        <v>-0.001203546038585079</v>
      </c>
      <c r="G998" s="1">
        <v>0.002459309604721849</v>
      </c>
      <c r="H998" s="1">
        <v>0.002835192282412136</v>
      </c>
      <c r="I998" s="1">
        <v>0.001924149697419142</v>
      </c>
      <c r="J998" s="1">
        <v>-0.001375367869224875</v>
      </c>
    </row>
    <row r="999" spans="1:10">
      <c r="A999" s="5">
        <v>40868</v>
      </c>
      <c r="B999" s="1">
        <v>-0.02318119836368016</v>
      </c>
      <c r="C999" s="1">
        <v>-0.008719174043432143</v>
      </c>
      <c r="D999" s="1">
        <v>0.002089942941240208</v>
      </c>
      <c r="E999" s="1">
        <v>0.005346513764223237</v>
      </c>
      <c r="F999" s="1">
        <v>0.002712559496979461</v>
      </c>
      <c r="G999" s="1">
        <v>5.352602703068143E-05</v>
      </c>
      <c r="H999" s="1">
        <v>0.005980808474219446</v>
      </c>
      <c r="I999" s="1">
        <v>-0.00281857889954823</v>
      </c>
      <c r="J999" s="1">
        <v>-0.002119995698886212</v>
      </c>
    </row>
    <row r="1000" spans="1:10">
      <c r="A1000" s="5">
        <v>40869</v>
      </c>
      <c r="B1000" s="1">
        <v>-0.002874035145344012</v>
      </c>
      <c r="C1000" s="1">
        <v>-0.01285486591800078</v>
      </c>
      <c r="D1000" s="1">
        <v>-0.001859119239438822</v>
      </c>
      <c r="E1000" s="1">
        <v>0.002190260601919292</v>
      </c>
      <c r="F1000" s="1">
        <v>-0.002255716463881785</v>
      </c>
      <c r="G1000" s="1">
        <v>-0.001275635364537342</v>
      </c>
      <c r="H1000" s="1">
        <v>0.004300753273960067</v>
      </c>
      <c r="I1000" s="1">
        <v>0.004174609366088933</v>
      </c>
      <c r="J1000" s="1">
        <v>0.001370171238443518</v>
      </c>
    </row>
    <row r="1001" spans="1:10">
      <c r="A1001" s="5">
        <v>40870</v>
      </c>
      <c r="B1001" s="1">
        <v>-0.02215268055669939</v>
      </c>
      <c r="C1001" s="1">
        <v>0.002990777204658457</v>
      </c>
      <c r="D1001" s="1">
        <v>0.0004771405936594419</v>
      </c>
      <c r="E1001" s="1">
        <v>0.005912741541608479</v>
      </c>
      <c r="F1001" s="1">
        <v>0.005395941032358964</v>
      </c>
      <c r="G1001" s="1">
        <v>-0.001482698869218702</v>
      </c>
      <c r="H1001" s="1">
        <v>0.001833326367649768</v>
      </c>
      <c r="I1001" s="1">
        <v>0.0005392593860831241</v>
      </c>
      <c r="J1001" s="1">
        <v>-0.002087692384399098</v>
      </c>
    </row>
    <row r="1002" spans="1:10">
      <c r="A1002" s="5">
        <v>40871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0.002934760664460079</v>
      </c>
    </row>
    <row r="1003" spans="1:10">
      <c r="A1003" s="5">
        <v>40872</v>
      </c>
      <c r="B1003" s="1">
        <v>-0.003122362869198314</v>
      </c>
      <c r="C1003" s="1">
        <v>-0.005129792882423989</v>
      </c>
      <c r="D1003" s="1">
        <v>-0.0001152728198745567</v>
      </c>
      <c r="E1003" s="1">
        <v>0.001756344398455401</v>
      </c>
      <c r="F1003" s="1">
        <v>0.00431172168773819</v>
      </c>
      <c r="G1003" s="1">
        <v>-0.0004383140117361073</v>
      </c>
      <c r="H1003" s="1">
        <v>-0.002326224318757508</v>
      </c>
      <c r="I1003" s="1">
        <v>0.003592020961659381</v>
      </c>
      <c r="J1003" s="1">
        <v>0.002346555946865392</v>
      </c>
    </row>
    <row r="1004" spans="1:10">
      <c r="A1004" s="5">
        <v>40875</v>
      </c>
      <c r="B1004" s="1">
        <v>0.03115212054516214</v>
      </c>
      <c r="C1004" s="1">
        <v>0.004716290839170023</v>
      </c>
      <c r="D1004" s="1">
        <v>-0.002338876359792241</v>
      </c>
      <c r="E1004" s="1">
        <v>-0.009978099947530628</v>
      </c>
      <c r="F1004" s="1">
        <v>-0.003136185940976088</v>
      </c>
      <c r="G1004" s="1">
        <v>0.001324467751895098</v>
      </c>
      <c r="H1004" s="1">
        <v>0.004064157773201238</v>
      </c>
      <c r="I1004" s="1">
        <v>-0.006006982211484879</v>
      </c>
      <c r="J1004" s="1">
        <v>0.002961468930632316</v>
      </c>
    </row>
    <row r="1005" spans="1:10">
      <c r="A1005" s="5">
        <v>40876</v>
      </c>
      <c r="B1005" s="1">
        <v>0.006813890485181773</v>
      </c>
      <c r="C1005" s="1">
        <v>-0.002496418542821677</v>
      </c>
      <c r="D1005" s="1">
        <v>-0.0001918386983970066</v>
      </c>
      <c r="E1005" s="1">
        <v>0.0002951868919236489</v>
      </c>
      <c r="F1005" s="1">
        <v>0.001308875826793399</v>
      </c>
      <c r="G1005" s="1">
        <v>0.002189630980150126</v>
      </c>
      <c r="H1005" s="1">
        <v>-0.003306166289162471</v>
      </c>
      <c r="I1005" s="1">
        <v>0.002696128482076499</v>
      </c>
      <c r="J1005" s="1">
        <v>0.0009404044321850158</v>
      </c>
    </row>
    <row r="1006" spans="1:10">
      <c r="A1006" s="5">
        <v>40877</v>
      </c>
      <c r="B1006" s="1">
        <v>0.03710045662100447</v>
      </c>
      <c r="C1006" s="1">
        <v>0.004465614216031533</v>
      </c>
      <c r="D1006" s="1">
        <v>-0.002880398859322897</v>
      </c>
      <c r="E1006" s="1">
        <v>-0.01169277144776781</v>
      </c>
      <c r="F1006" s="1">
        <v>-0.006330019831121914</v>
      </c>
      <c r="G1006" s="1">
        <v>0.00521687950346017</v>
      </c>
      <c r="H1006" s="1">
        <v>-0.003721251043814933</v>
      </c>
      <c r="I1006" s="1">
        <v>-0.006199034746230625</v>
      </c>
      <c r="J1006" s="1">
        <v>0.005038530084191972</v>
      </c>
    </row>
    <row r="1007" spans="1:10">
      <c r="A1007" s="5">
        <v>40878</v>
      </c>
      <c r="B1007" s="1">
        <v>0.004166994260555112</v>
      </c>
      <c r="C1007" s="1">
        <v>-0.003154907910547511</v>
      </c>
      <c r="D1007" s="1">
        <v>-0.0005977444805227439</v>
      </c>
      <c r="E1007" s="1">
        <v>0.0006642316961438244</v>
      </c>
      <c r="F1007" s="1">
        <v>-0.005212928994207</v>
      </c>
      <c r="G1007" s="1">
        <v>-0.00127749044100034</v>
      </c>
      <c r="H1007" s="1">
        <v>-0.004554542461280731</v>
      </c>
      <c r="I1007" s="1">
        <v>0.001581005037171868</v>
      </c>
      <c r="J1007" s="1">
        <v>-0.001898919201031135</v>
      </c>
    </row>
    <row r="1008" spans="1:10">
      <c r="A1008" s="5">
        <v>40879</v>
      </c>
      <c r="B1008" s="1">
        <v>0.00258377701221435</v>
      </c>
      <c r="C1008" s="1">
        <v>-0.002239145543537324</v>
      </c>
      <c r="D1008" s="1">
        <v>-0.0005799087761803046</v>
      </c>
      <c r="E1008" s="1">
        <v>0.0005542626517398563</v>
      </c>
      <c r="F1008" s="1">
        <v>0.0007765482805113244</v>
      </c>
      <c r="G1008" s="1">
        <v>-0.000532968545972845</v>
      </c>
      <c r="H1008" s="1">
        <v>0.0002345543153592367</v>
      </c>
      <c r="I1008" s="1">
        <v>0.0002739788265154975</v>
      </c>
      <c r="J1008" s="1">
        <v>0.0001952056884291231</v>
      </c>
    </row>
    <row r="1009" spans="1:10">
      <c r="A1009" s="5">
        <v>40882</v>
      </c>
      <c r="B1009" s="1">
        <v>0.009293244826239722</v>
      </c>
      <c r="C1009" s="1">
        <v>0.0002136864803061744</v>
      </c>
      <c r="D1009" s="1">
        <v>-5.992075290806032E-05</v>
      </c>
      <c r="E1009" s="1">
        <v>-0.002607306599385795</v>
      </c>
      <c r="F1009" s="1">
        <v>-0.001047772584092499</v>
      </c>
      <c r="G1009" s="1">
        <v>0.0001866384635211826</v>
      </c>
      <c r="H1009" s="1">
        <v>-0.0002923382850618106</v>
      </c>
      <c r="I1009" s="1">
        <v>-0.0004631692829225599</v>
      </c>
      <c r="J1009" s="1">
        <v>-0.0007481352085588755</v>
      </c>
    </row>
    <row r="1010" spans="1:10">
      <c r="A1010" s="5">
        <v>40883</v>
      </c>
      <c r="B1010" s="1">
        <v>-0.005803156917362995</v>
      </c>
      <c r="C1010" s="1">
        <v>0.0009193029574918743</v>
      </c>
      <c r="D1010" s="1">
        <v>0.0003405826618394503</v>
      </c>
      <c r="E1010" s="1">
        <v>-7.588860198026737E-05</v>
      </c>
      <c r="F1010" s="1">
        <v>0.001320969016259887</v>
      </c>
      <c r="G1010" s="1">
        <v>-0.0003998649345110517</v>
      </c>
      <c r="H1010" s="1">
        <v>0.0009099724681447263</v>
      </c>
      <c r="I1010" s="1">
        <v>0.0016738580757375</v>
      </c>
      <c r="J1010" s="1">
        <v>-0.002142896404126682</v>
      </c>
    </row>
    <row r="1011" spans="1:10">
      <c r="A1011" s="5">
        <v>40884</v>
      </c>
      <c r="B1011" s="1">
        <v>0.00358004513969945</v>
      </c>
      <c r="C1011" s="1">
        <v>0.00838439987877071</v>
      </c>
      <c r="D1011" s="1">
        <v>0.0004799898087470833</v>
      </c>
      <c r="E1011" s="1">
        <v>-0.0008641220829522789</v>
      </c>
      <c r="F1011" s="1">
        <v>-0.003207549673004406</v>
      </c>
      <c r="G1011" s="1">
        <v>0.0006489292667100077</v>
      </c>
      <c r="H1011" s="1">
        <v>0.001036061082994699</v>
      </c>
      <c r="I1011" s="1">
        <v>0.001298436083259724</v>
      </c>
      <c r="J1011" s="1">
        <v>-0.003114427644980267</v>
      </c>
    </row>
    <row r="1012" spans="1:10">
      <c r="A1012" s="5">
        <v>40885</v>
      </c>
      <c r="B1012" s="1">
        <v>-0.01806901899961211</v>
      </c>
      <c r="C1012" s="1">
        <v>-0.001404718314118147</v>
      </c>
      <c r="D1012" s="1">
        <v>0.0007344186155793242</v>
      </c>
      <c r="E1012" s="1">
        <v>0.003323699798369661</v>
      </c>
      <c r="F1012" s="1">
        <v>0.00677353685820381</v>
      </c>
      <c r="G1012" s="1">
        <v>-0.004290816054581481</v>
      </c>
      <c r="H1012" s="1">
        <v>-0.003044712268100325</v>
      </c>
      <c r="I1012" s="1">
        <v>0.001821779646337718</v>
      </c>
      <c r="J1012" s="1">
        <v>-0.001252154111362147</v>
      </c>
    </row>
    <row r="1013" spans="1:10">
      <c r="A1013" s="5">
        <v>40886</v>
      </c>
      <c r="B1013" s="1">
        <v>0.007581740641288803</v>
      </c>
      <c r="C1013" s="1">
        <v>-0.00249130795043806</v>
      </c>
      <c r="D1013" s="1">
        <v>-0.0009989548463321674</v>
      </c>
      <c r="E1013" s="1">
        <v>-0.001605320001789812</v>
      </c>
      <c r="F1013" s="1">
        <v>0.004546575162860833</v>
      </c>
      <c r="G1013" s="1">
        <v>0.006236449773828312</v>
      </c>
      <c r="H1013" s="1">
        <v>0.008463217458037908</v>
      </c>
      <c r="I1013" s="1">
        <v>0.00167487517742686</v>
      </c>
      <c r="J1013" s="1">
        <v>0.002939903345889228</v>
      </c>
    </row>
    <row r="1014" spans="1:10">
      <c r="A1014" s="5">
        <v>40889</v>
      </c>
      <c r="B1014" s="1">
        <v>-0.01473585201442229</v>
      </c>
      <c r="C1014" s="1">
        <v>-0.009544888388463124</v>
      </c>
      <c r="D1014" s="1">
        <v>-0.0002228858255987065</v>
      </c>
      <c r="E1014" s="1">
        <v>0.003437796633338319</v>
      </c>
      <c r="F1014" s="1">
        <v>0.0002226183573559304</v>
      </c>
      <c r="G1014" s="1">
        <v>0.0007004663864800253</v>
      </c>
      <c r="H1014" s="1">
        <v>0.007126153200744723</v>
      </c>
      <c r="I1014" s="1">
        <v>-0.001451823782931072</v>
      </c>
      <c r="J1014" s="1">
        <v>-0.0004834179803295813</v>
      </c>
    </row>
    <row r="1015" spans="1:10">
      <c r="A1015" s="5">
        <v>40890</v>
      </c>
      <c r="B1015" s="1">
        <v>-0.008114558472553712</v>
      </c>
      <c r="C1015" s="1">
        <v>-0.001365285344636979</v>
      </c>
      <c r="D1015" s="1">
        <v>-0.0008477615833577534</v>
      </c>
      <c r="E1015" s="1">
        <v>0.002201090415172358</v>
      </c>
      <c r="F1015" s="1">
        <v>-0.0073330403628451</v>
      </c>
      <c r="G1015" s="1">
        <v>-0.0004784646600685116</v>
      </c>
      <c r="H1015" s="1">
        <v>0.003540034749491827</v>
      </c>
      <c r="I1015" s="1">
        <v>0.001595557239002043</v>
      </c>
      <c r="J1015" s="1">
        <v>0.004100458761726156</v>
      </c>
    </row>
    <row r="1016" spans="1:10">
      <c r="A1016" s="5">
        <v>40891</v>
      </c>
      <c r="B1016" s="1">
        <v>-0.01700352903432789</v>
      </c>
      <c r="C1016" s="1">
        <v>-0.003126778692519205</v>
      </c>
      <c r="D1016" s="1">
        <v>0.0003938833482968196</v>
      </c>
      <c r="E1016" s="1">
        <v>0.003155848689649243</v>
      </c>
      <c r="F1016" s="1">
        <v>0</v>
      </c>
      <c r="G1016" s="1">
        <v>0.001347434113131207</v>
      </c>
      <c r="H1016" s="1">
        <v>0.002614004442325291</v>
      </c>
      <c r="I1016" s="1">
        <v>0.0007422250119331953</v>
      </c>
      <c r="J1016" s="1">
        <v>-0.0005129068488771704</v>
      </c>
    </row>
    <row r="1017" spans="1:10">
      <c r="A1017" s="5">
        <v>40892</v>
      </c>
      <c r="B1017" s="1">
        <v>0.001876631853785948</v>
      </c>
      <c r="C1017" s="1">
        <v>-0.003093670290875816</v>
      </c>
      <c r="D1017" s="1">
        <v>-0.0007563527562496342</v>
      </c>
      <c r="E1017" s="1">
        <v>-0.0001909010271747835</v>
      </c>
      <c r="F1017" s="1">
        <v>-0.003329197790093774</v>
      </c>
      <c r="G1017" s="1">
        <v>-9.738046547858037E-05</v>
      </c>
      <c r="H1017" s="1">
        <v>0.002650313823770567</v>
      </c>
      <c r="I1017" s="1">
        <v>0.0006309374589095864</v>
      </c>
      <c r="J1017" s="1">
        <v>0.003389649634830016</v>
      </c>
    </row>
    <row r="1018" spans="1:10">
      <c r="A1018" s="5">
        <v>40893</v>
      </c>
      <c r="B1018" s="1">
        <v>0.003827673263295139</v>
      </c>
      <c r="C1018" s="1">
        <v>-0.006510692059332746</v>
      </c>
      <c r="D1018" s="1">
        <v>-0.0003621397677293636</v>
      </c>
      <c r="E1018" s="1">
        <v>-1.609902397936569E-05</v>
      </c>
      <c r="F1018" s="1">
        <v>0.001447865887368005</v>
      </c>
      <c r="G1018" s="1">
        <v>-0.0006728760137407752</v>
      </c>
      <c r="H1018" s="1">
        <v>0.0001646691317882532</v>
      </c>
      <c r="I1018" s="1">
        <v>-0.0002683458668115701</v>
      </c>
      <c r="J1018" s="1">
        <v>0.0006842868264689272</v>
      </c>
    </row>
    <row r="1019" spans="1:10">
      <c r="A1019" s="5">
        <v>40896</v>
      </c>
      <c r="B1019" s="1">
        <v>-0.01054681161771875</v>
      </c>
      <c r="C1019" s="1">
        <v>-0.007762862038464879</v>
      </c>
      <c r="D1019" s="1">
        <v>-3.797389522497419E-06</v>
      </c>
      <c r="E1019" s="1">
        <v>0.003941528647046555</v>
      </c>
      <c r="F1019" s="1">
        <v>-0.00146421148172049</v>
      </c>
      <c r="G1019" s="1">
        <v>-0.0002480686086894224</v>
      </c>
      <c r="H1019" s="1">
        <v>-0.0005209568404459519</v>
      </c>
      <c r="I1019" s="1">
        <v>0.0003273091303293896</v>
      </c>
      <c r="J1019" s="1">
        <v>0.001339561627790031</v>
      </c>
    </row>
    <row r="1020" spans="1:10">
      <c r="A1020" s="5">
        <v>40897</v>
      </c>
      <c r="B1020" s="1">
        <v>0.02377828796326664</v>
      </c>
      <c r="C1020" s="1">
        <v>0.002927796216269707</v>
      </c>
      <c r="D1020" s="1">
        <v>-0.0005270796672562916</v>
      </c>
      <c r="E1020" s="1">
        <v>-0.008344249862951791</v>
      </c>
      <c r="F1020" s="1">
        <v>0.002357064000509279</v>
      </c>
      <c r="G1020" s="1">
        <v>5.317074899857666E-05</v>
      </c>
      <c r="H1020" s="1">
        <v>-0.00468367952814075</v>
      </c>
      <c r="I1020" s="1">
        <v>-0.001732774289545502</v>
      </c>
      <c r="J1020" s="1">
        <v>0.001326223975375962</v>
      </c>
    </row>
    <row r="1021" spans="1:10">
      <c r="A1021" s="5">
        <v>40898</v>
      </c>
      <c r="B1021" s="1">
        <v>0.002322601313471173</v>
      </c>
      <c r="C1021" s="1">
        <v>-0.008683914595867592</v>
      </c>
      <c r="D1021" s="1">
        <v>-0.0002051679527659278</v>
      </c>
      <c r="E1021" s="1">
        <v>0.0006750651802358565</v>
      </c>
      <c r="F1021" s="1">
        <v>0.002272767590155933</v>
      </c>
      <c r="G1021" s="1">
        <v>0.003322995126273875</v>
      </c>
      <c r="H1021" s="1">
        <v>-0.01590619685223182</v>
      </c>
      <c r="I1021" s="1">
        <v>0.000925410129884674</v>
      </c>
      <c r="J1021" s="1">
        <v>0.0002557408123993188</v>
      </c>
    </row>
    <row r="1022" spans="1:10">
      <c r="A1022" s="5">
        <v>40899</v>
      </c>
      <c r="B1022" s="1">
        <v>0.007590890930882832</v>
      </c>
      <c r="C1022" s="1">
        <v>0.002571467311904829</v>
      </c>
      <c r="D1022" s="1">
        <v>-0.0003222557905336876</v>
      </c>
      <c r="E1022" s="1">
        <v>-0.002091583831064558</v>
      </c>
      <c r="F1022" s="1">
        <v>-0.001018575008222444</v>
      </c>
      <c r="G1022" s="1">
        <v>-0.001439611393243667</v>
      </c>
      <c r="H1022" s="1">
        <v>-0.009453113773093769</v>
      </c>
      <c r="I1022" s="1">
        <v>0.000862514435881967</v>
      </c>
      <c r="J1022" s="1">
        <v>-0.0008082384973183698</v>
      </c>
    </row>
    <row r="1023" spans="1:10">
      <c r="A1023" s="5">
        <v>40900</v>
      </c>
      <c r="B1023" s="1">
        <v>0.007613005551149854</v>
      </c>
      <c r="C1023" s="1">
        <v>0.003026796386511821</v>
      </c>
      <c r="D1023" s="1">
        <v>5.854173303299071E-05</v>
      </c>
      <c r="E1023" s="1">
        <v>-0.002140468737268919</v>
      </c>
      <c r="F1023" s="1">
        <v>0.001537266708361518</v>
      </c>
      <c r="G1023" s="1">
        <v>-0.001919300914542288</v>
      </c>
      <c r="H1023" s="1">
        <v>0.008577845212339508</v>
      </c>
      <c r="I1023" s="1">
        <v>0.0007187699151221418</v>
      </c>
      <c r="J1023" s="1">
        <v>-0.0008037125118260935</v>
      </c>
    </row>
    <row r="1024" spans="1:10">
      <c r="A1024" s="5">
        <v>40904</v>
      </c>
      <c r="B1024" s="1">
        <v>7.866582756443918E-05</v>
      </c>
      <c r="C1024" s="1">
        <v>-0.002451732117405903</v>
      </c>
      <c r="D1024" s="1">
        <v>2.280713224633857E-05</v>
      </c>
      <c r="E1024" s="1">
        <v>0.000426667761821431</v>
      </c>
      <c r="F1024" s="1">
        <v>0</v>
      </c>
      <c r="G1024" s="1">
        <v>0.001976161992113035</v>
      </c>
      <c r="H1024" s="1">
        <v>-0.001364928314567915</v>
      </c>
      <c r="I1024" s="1">
        <v>0.0005577397302799935</v>
      </c>
      <c r="J1024" s="1">
        <v>-0.001264806137023511</v>
      </c>
    </row>
    <row r="1025" spans="1:10">
      <c r="A1025" s="5">
        <v>40905</v>
      </c>
      <c r="B1025" s="1">
        <v>-0.01282152127743252</v>
      </c>
      <c r="C1025" s="1">
        <v>-7.424675241840539E-05</v>
      </c>
      <c r="D1025" s="1">
        <v>0.0001733302519066893</v>
      </c>
      <c r="E1025" s="1">
        <v>0.002110936706445798</v>
      </c>
      <c r="F1025" s="1">
        <v>0.003811224103081878</v>
      </c>
      <c r="G1025" s="1">
        <v>-0.001034775533307442</v>
      </c>
      <c r="H1025" s="1">
        <v>0.0002427898949084462</v>
      </c>
      <c r="I1025" s="1">
        <v>0.0001291648781628796</v>
      </c>
      <c r="J1025" s="1">
        <v>-0.003001252302490043</v>
      </c>
    </row>
    <row r="1026" spans="1:10">
      <c r="A1026" s="5">
        <v>40906</v>
      </c>
      <c r="B1026" s="1">
        <v>0.007330677290836585</v>
      </c>
      <c r="C1026" s="1">
        <v>0.002130468845938926</v>
      </c>
      <c r="D1026" s="1">
        <v>-7.14483337336258E-05</v>
      </c>
      <c r="E1026" s="1">
        <v>-0.002451080991482835</v>
      </c>
      <c r="F1026" s="1">
        <v>0.00113674311227685</v>
      </c>
      <c r="G1026" s="1">
        <v>0.0008145124877159127</v>
      </c>
      <c r="H1026" s="1">
        <v>0.002004731367254431</v>
      </c>
      <c r="I1026" s="1">
        <v>0.002113911982890837</v>
      </c>
      <c r="J1026" s="1">
        <v>0.002480084429537843</v>
      </c>
    </row>
    <row r="1027" spans="1:10">
      <c r="A1027" s="5">
        <v>40907</v>
      </c>
      <c r="B1027" s="1">
        <v>0.004113273216263202</v>
      </c>
      <c r="C1027" s="1">
        <v>-9.214304780713611E-05</v>
      </c>
      <c r="D1027" s="1">
        <v>-6.99331530276126E-05</v>
      </c>
      <c r="E1027" s="1">
        <v>0.0009987710204251155</v>
      </c>
      <c r="F1027" s="1">
        <v>-0.0008990509674721148</v>
      </c>
      <c r="G1027" s="1">
        <v>-0.000778464831966641</v>
      </c>
      <c r="H1027" s="1">
        <v>0.001200557791827039</v>
      </c>
      <c r="I1027" s="1">
        <v>0.002039674913731204</v>
      </c>
      <c r="J1027" s="1">
        <v>-0.001372383187235759</v>
      </c>
    </row>
    <row r="1028" spans="1:10">
      <c r="A1028" s="5">
        <v>40911</v>
      </c>
      <c r="B1028" s="1">
        <v>0.01791326209930855</v>
      </c>
      <c r="C1028" s="1">
        <v>0.001640677399312729</v>
      </c>
      <c r="D1028" s="1">
        <v>-0.0005374586643352997</v>
      </c>
      <c r="E1028" s="1">
        <v>-0.00347167389118308</v>
      </c>
      <c r="F1028" s="1">
        <v>0.001831365252299877</v>
      </c>
      <c r="G1028" s="1">
        <v>0.002797574255234414</v>
      </c>
      <c r="H1028" s="1">
        <v>0.0009577901624671092</v>
      </c>
      <c r="I1028" s="1">
        <v>-0.006186472970122059</v>
      </c>
      <c r="J1028" s="1">
        <v>0.00209155376841208</v>
      </c>
    </row>
    <row r="1029" spans="1:10">
      <c r="A1029" s="5">
        <v>40912</v>
      </c>
      <c r="B1029" s="1">
        <v>-0.002006792219820808</v>
      </c>
      <c r="C1029" s="1">
        <v>-0.003809962810893297</v>
      </c>
      <c r="D1029" s="1">
        <v>0.0001467967503914203</v>
      </c>
      <c r="E1029" s="1">
        <v>0.0004382756846428304</v>
      </c>
      <c r="F1029" s="1">
        <v>-0.006176617251349659</v>
      </c>
      <c r="G1029" s="1">
        <v>0.001447855143858368</v>
      </c>
      <c r="H1029" s="1">
        <v>-0.001053312517573568</v>
      </c>
      <c r="I1029" s="1">
        <v>0.003012988017821661</v>
      </c>
      <c r="J1029" s="1">
        <v>-0.0007629342111105109</v>
      </c>
    </row>
    <row r="1030" spans="1:10">
      <c r="A1030" s="5">
        <v>40913</v>
      </c>
      <c r="B1030" s="1">
        <v>-0.005491105955143127</v>
      </c>
      <c r="C1030" s="1">
        <v>-0.005113660165815492</v>
      </c>
      <c r="D1030" s="1">
        <v>-0.0001847998685866603</v>
      </c>
      <c r="E1030" s="1">
        <v>-8.97053928845537E-05</v>
      </c>
      <c r="F1030" s="1">
        <v>0.0003884373974256672</v>
      </c>
      <c r="G1030" s="1">
        <v>0.002300877154317593</v>
      </c>
      <c r="H1030" s="1">
        <v>0.0004701649025036225</v>
      </c>
      <c r="I1030" s="1">
        <v>0.00185149739060162</v>
      </c>
      <c r="J1030" s="1">
        <v>-0.0002197316458251164</v>
      </c>
    </row>
    <row r="1031" spans="1:10">
      <c r="A1031" s="5">
        <v>40914</v>
      </c>
      <c r="B1031" s="1">
        <v>-0.00451045960028007</v>
      </c>
      <c r="C1031" s="1">
        <v>-0.0006641447031588976</v>
      </c>
      <c r="D1031" s="1">
        <v>-0.0003331576269136605</v>
      </c>
      <c r="E1031" s="1">
        <v>0.001105526733370166</v>
      </c>
      <c r="F1031" s="1">
        <v>-0.001780115797112125</v>
      </c>
      <c r="G1031" s="1">
        <v>0.0007915845764141505</v>
      </c>
      <c r="H1031" s="1">
        <v>0.0004661843997406656</v>
      </c>
      <c r="I1031" s="1">
        <v>0.001498371366288565</v>
      </c>
      <c r="J1031" s="1">
        <v>0.0002226543720080798</v>
      </c>
    </row>
    <row r="1032" spans="1:10">
      <c r="A1032" s="5">
        <v>40917</v>
      </c>
      <c r="B1032" s="1">
        <v>0.001171783454417596</v>
      </c>
      <c r="C1032" s="1">
        <v>-0.002496507092589084</v>
      </c>
      <c r="D1032" s="1">
        <v>-9.815446774030789E-05</v>
      </c>
      <c r="E1032" s="1">
        <v>-0.0001874060250565135</v>
      </c>
      <c r="F1032" s="1">
        <v>-0.00422675483909718</v>
      </c>
      <c r="G1032" s="1">
        <v>-0.001054611287856</v>
      </c>
      <c r="H1032" s="1">
        <v>4.947769714513939E-05</v>
      </c>
      <c r="I1032" s="1">
        <v>0.0007462196102969277</v>
      </c>
      <c r="J1032" s="1">
        <v>0.001174791680806697</v>
      </c>
    </row>
    <row r="1033" spans="1:10">
      <c r="A1033" s="5">
        <v>40918</v>
      </c>
      <c r="B1033" s="1">
        <v>0.01349875156054914</v>
      </c>
      <c r="C1033" s="1">
        <v>-0.001092495382334913</v>
      </c>
      <c r="D1033" s="1">
        <v>-0.0002092645606281973</v>
      </c>
      <c r="E1033" s="1">
        <v>-0.002068468997442618</v>
      </c>
      <c r="F1033" s="1">
        <v>0.002654385800698433</v>
      </c>
      <c r="G1033" s="1">
        <v>-0.0008973659669557765</v>
      </c>
      <c r="H1033" s="1">
        <v>-0.0005141668305403968</v>
      </c>
      <c r="I1033" s="1">
        <v>-0.0004054534827277134</v>
      </c>
      <c r="J1033" s="1">
        <v>0.001088136680899909</v>
      </c>
    </row>
    <row r="1034" spans="1:10">
      <c r="A1034" s="5">
        <v>40919</v>
      </c>
      <c r="B1034" s="1">
        <v>-0.002309646624066408</v>
      </c>
      <c r="C1034" s="1">
        <v>0.00345310106351282</v>
      </c>
      <c r="D1034" s="1">
        <v>9.361792166706628E-05</v>
      </c>
      <c r="E1034" s="1">
        <v>-0.0001624050183599568</v>
      </c>
      <c r="F1034" s="1">
        <v>-0.001858638438556826</v>
      </c>
      <c r="G1034" s="1">
        <v>0.0004931140150046254</v>
      </c>
      <c r="H1034" s="1">
        <v>0.001235637747605267</v>
      </c>
      <c r="I1034" s="1">
        <v>0.001184003244071996</v>
      </c>
      <c r="J1034" s="1">
        <v>0.001901687720508694</v>
      </c>
    </row>
    <row r="1035" spans="1:10">
      <c r="A1035" s="5">
        <v>40920</v>
      </c>
      <c r="B1035" s="1">
        <v>0.002855158577050654</v>
      </c>
      <c r="C1035" s="1">
        <v>0.001002770788817609</v>
      </c>
      <c r="D1035" s="1">
        <v>0.0001430774124906442</v>
      </c>
      <c r="E1035" s="1">
        <v>-0.0002921365289765276</v>
      </c>
      <c r="F1035" s="1">
        <v>-0.000584395610192523</v>
      </c>
      <c r="G1035" s="1">
        <v>0.0008009153318075946</v>
      </c>
      <c r="H1035" s="1">
        <v>-0.0004236786950946314</v>
      </c>
      <c r="I1035" s="1">
        <v>0.0007119969572622065</v>
      </c>
      <c r="J1035" s="1">
        <v>0.001196371952426389</v>
      </c>
    </row>
    <row r="1036" spans="1:10">
      <c r="A1036" s="5">
        <v>40921</v>
      </c>
      <c r="B1036" s="1">
        <v>-0.004616805170821747</v>
      </c>
      <c r="C1036" s="1">
        <v>0.004110399041672208</v>
      </c>
      <c r="D1036" s="1">
        <v>0</v>
      </c>
      <c r="E1036" s="1">
        <v>0.0006660904274875534</v>
      </c>
      <c r="F1036" s="1">
        <v>-0.002320396375055322</v>
      </c>
      <c r="G1036" s="1">
        <v>0.00050127076536155</v>
      </c>
      <c r="H1036" s="1">
        <v>0.0001446252015988581</v>
      </c>
      <c r="I1036" s="1">
        <v>-0.0009463614508118613</v>
      </c>
      <c r="J1036" s="1">
        <v>-0.0004754036292970998</v>
      </c>
    </row>
    <row r="1037" spans="1:10">
      <c r="A1037" s="5">
        <v>40924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0.001270256646867418</v>
      </c>
    </row>
    <row r="1038" spans="1:10">
      <c r="A1038" s="5">
        <v>40925</v>
      </c>
      <c r="B1038" s="1">
        <v>0.009422304603027509</v>
      </c>
      <c r="C1038" s="1">
        <v>-0.004201248272904801</v>
      </c>
      <c r="D1038" s="1">
        <v>-0.0005067868344997839</v>
      </c>
      <c r="E1038" s="1">
        <v>-0.0007225766868191874</v>
      </c>
      <c r="F1038" s="1">
        <v>0.00269030591960373</v>
      </c>
      <c r="G1038" s="1">
        <v>-0.002883060262991344</v>
      </c>
      <c r="H1038" s="1">
        <v>6.823319225568447E-05</v>
      </c>
      <c r="I1038" s="1">
        <v>-0.0001129054456869396</v>
      </c>
      <c r="J1038" s="1">
        <v>-0.0009187577230829191</v>
      </c>
    </row>
    <row r="1039" spans="1:10">
      <c r="A1039" s="5">
        <v>40926</v>
      </c>
      <c r="B1039" s="1">
        <v>0.008798775822494331</v>
      </c>
      <c r="C1039" s="1">
        <v>-0.0001253539334820086</v>
      </c>
      <c r="D1039" s="1">
        <v>4.415696736037589E-05</v>
      </c>
      <c r="E1039" s="1">
        <v>-0.001958251762027685</v>
      </c>
      <c r="F1039" s="1">
        <v>-0.0009160065414548502</v>
      </c>
      <c r="G1039" s="1">
        <v>0.002080394922425954</v>
      </c>
      <c r="H1039" s="1">
        <v>3.880889249430197E-05</v>
      </c>
      <c r="I1039" s="1">
        <v>0.0007873827255027389</v>
      </c>
      <c r="J1039" s="1">
        <v>1.28388348716868E-05</v>
      </c>
    </row>
    <row r="1040" spans="1:10">
      <c r="A1040" s="5">
        <v>40927</v>
      </c>
      <c r="B1040" s="1">
        <v>0.009101251422070744</v>
      </c>
      <c r="C1040" s="1">
        <v>0.0004019484931716555</v>
      </c>
      <c r="D1040" s="1">
        <v>-0.0002458977704761223</v>
      </c>
      <c r="E1040" s="1">
        <v>-0.0004272181560086574</v>
      </c>
      <c r="F1040" s="1">
        <v>-0.00209437620085362</v>
      </c>
      <c r="G1040" s="1">
        <v>0.0004750343080333064</v>
      </c>
      <c r="H1040" s="1">
        <v>-0.001393936283278885</v>
      </c>
      <c r="I1040" s="1">
        <v>0.00291868457882174</v>
      </c>
      <c r="J1040" s="1">
        <v>0.001877761861127647</v>
      </c>
    </row>
    <row r="1041" spans="1:10">
      <c r="A1041" s="5">
        <v>40928</v>
      </c>
      <c r="B1041" s="1">
        <v>0.002329951146185616</v>
      </c>
      <c r="C1041" s="1">
        <v>-0.004725780375575139</v>
      </c>
      <c r="D1041" s="1">
        <v>-6.701029750288967E-05</v>
      </c>
      <c r="E1041" s="1">
        <v>0.0004054504853583385</v>
      </c>
      <c r="F1041" s="1">
        <v>-0.004143504128455322</v>
      </c>
      <c r="G1041" s="1">
        <v>0.003842433834520431</v>
      </c>
      <c r="H1041" s="1">
        <v>-0.0007885135266424426</v>
      </c>
      <c r="I1041" s="1">
        <v>0.0009530569405278964</v>
      </c>
      <c r="J1041" s="1">
        <v>0.004950061840287123</v>
      </c>
    </row>
    <row r="1042" spans="1:10">
      <c r="A1042" s="5">
        <v>40931</v>
      </c>
      <c r="B1042" s="1">
        <v>0.005548890221955372</v>
      </c>
      <c r="C1042" s="1">
        <v>-0.002835475158354139</v>
      </c>
      <c r="D1042" s="1">
        <v>-0.0001469756149941048</v>
      </c>
      <c r="E1042" s="1">
        <v>0.000235607488590972</v>
      </c>
      <c r="F1042" s="1">
        <v>-0.003711686400207581</v>
      </c>
      <c r="G1042" s="1">
        <v>-0.002908020706509085</v>
      </c>
      <c r="H1042" s="1">
        <v>0.0008543743401652204</v>
      </c>
      <c r="I1042" s="1">
        <v>0.0002472881937150451</v>
      </c>
      <c r="J1042" s="1">
        <v>5.349731043491346E-06</v>
      </c>
    </row>
    <row r="1043" spans="1:10">
      <c r="A1043" s="5">
        <v>40932</v>
      </c>
      <c r="B1043" s="1">
        <v>-0.004101416853094619</v>
      </c>
      <c r="C1043" s="1">
        <v>-0.000442435225169624</v>
      </c>
      <c r="D1043" s="1">
        <v>3.80821813483756E-06</v>
      </c>
      <c r="E1043" s="1">
        <v>0.0002379735677766615</v>
      </c>
      <c r="F1043" s="1">
        <v>0.003281616588839187</v>
      </c>
      <c r="G1043" s="1">
        <v>-0.0005358633109323607</v>
      </c>
      <c r="H1043" s="1">
        <v>8.83729413336809E-05</v>
      </c>
      <c r="I1043" s="1">
        <v>0.001514548179270925</v>
      </c>
      <c r="J1043" s="1">
        <v>-0.0004193312529711113</v>
      </c>
    </row>
    <row r="1044" spans="1:10">
      <c r="A1044" s="5">
        <v>40933</v>
      </c>
      <c r="B1044" s="1">
        <v>0.004792212654436412</v>
      </c>
      <c r="C1044" s="1">
        <v>-0.001236281089045943</v>
      </c>
      <c r="D1044" s="1">
        <v>-6.321618029547782E-05</v>
      </c>
      <c r="E1044" s="1">
        <v>-0.001082360903418178</v>
      </c>
      <c r="F1044" s="1">
        <v>-0.005653886769810157</v>
      </c>
      <c r="G1044" s="1">
        <v>-0.0008701460790689897</v>
      </c>
      <c r="H1044" s="1">
        <v>9.400545983706543E-05</v>
      </c>
      <c r="I1044" s="1">
        <v>0.0005417235697714907</v>
      </c>
      <c r="J1044" s="1">
        <v>0.001139980512191663</v>
      </c>
    </row>
    <row r="1045" spans="1:10">
      <c r="A1045" s="5">
        <v>40934</v>
      </c>
      <c r="B1045" s="1">
        <v>0.00707951412176766</v>
      </c>
      <c r="C1045" s="1">
        <v>-0.001777543475469212</v>
      </c>
      <c r="D1045" s="1">
        <v>-0.0001142533316272898</v>
      </c>
      <c r="E1045" s="1">
        <v>0.0008345422828706095</v>
      </c>
      <c r="F1045" s="1">
        <v>0.002541491274677066</v>
      </c>
      <c r="G1045" s="1">
        <v>0.001451506487794241</v>
      </c>
      <c r="H1045" s="1">
        <v>0.0001510212419837398</v>
      </c>
      <c r="I1045" s="1">
        <v>0.001554274863322358</v>
      </c>
      <c r="J1045" s="1">
        <v>0.00177113853071087</v>
      </c>
    </row>
    <row r="1046" spans="1:10">
      <c r="A1046" s="5">
        <v>40935</v>
      </c>
      <c r="B1046" s="1">
        <v>-0.002959893443835848</v>
      </c>
      <c r="C1046" s="1">
        <v>-0.00109976418424973</v>
      </c>
      <c r="D1046" s="1">
        <v>-6.094207303575239E-06</v>
      </c>
      <c r="E1046" s="1">
        <v>0.0006488627790917079</v>
      </c>
      <c r="F1046" s="1">
        <v>-0.0005691908121623346</v>
      </c>
      <c r="G1046" s="1">
        <v>0.000404075895994227</v>
      </c>
      <c r="H1046" s="1">
        <v>0.001225530891085125</v>
      </c>
      <c r="I1046" s="1">
        <v>0.001159286390344727</v>
      </c>
      <c r="J1046" s="1">
        <v>0.000394878206802618</v>
      </c>
    </row>
    <row r="1047" spans="1:10">
      <c r="A1047" s="5">
        <v>40938</v>
      </c>
      <c r="B1047" s="1">
        <v>-0.006308445895799486</v>
      </c>
      <c r="C1047" s="1">
        <v>-0.0004086292425543592</v>
      </c>
      <c r="D1047" s="1">
        <v>3.047122221588872E-05</v>
      </c>
      <c r="E1047" s="1">
        <v>0.0002034252594476094</v>
      </c>
      <c r="F1047" s="1">
        <v>0.0007464857391039637</v>
      </c>
      <c r="G1047" s="1">
        <v>3.512284214046701E-05</v>
      </c>
      <c r="H1047" s="1">
        <v>-0.0004799752690709536</v>
      </c>
      <c r="I1047" s="1">
        <v>0.0006699044827431333</v>
      </c>
      <c r="J1047" s="1">
        <v>-0.002598836461252807</v>
      </c>
    </row>
    <row r="1048" spans="1:10">
      <c r="A1048" s="5">
        <v>40939</v>
      </c>
      <c r="B1048" s="1">
        <v>0.003211591605049025</v>
      </c>
      <c r="C1048" s="1">
        <v>9.396502369951598E-05</v>
      </c>
      <c r="D1048" s="1">
        <v>1.294987484334875E-05</v>
      </c>
      <c r="E1048" s="1">
        <v>0.000181700740400581</v>
      </c>
      <c r="F1048" s="1">
        <v>0.003537843236936844</v>
      </c>
      <c r="G1048" s="1">
        <v>-0.001220475897796169</v>
      </c>
      <c r="H1048" s="1">
        <v>9.391246857282098E-06</v>
      </c>
      <c r="I1048" s="1">
        <v>0.001774876998501385</v>
      </c>
      <c r="J1048" s="1">
        <v>0.001632185599507174</v>
      </c>
    </row>
    <row r="1049" spans="1:10">
      <c r="A1049" s="5">
        <v>40940</v>
      </c>
      <c r="B1049" s="1">
        <v>0.01310303752233488</v>
      </c>
      <c r="C1049" s="1">
        <v>0.0009734636709171074</v>
      </c>
      <c r="D1049" s="1">
        <v>-0.000149302505920712</v>
      </c>
      <c r="E1049" s="1">
        <v>-0.001394328586288407</v>
      </c>
      <c r="F1049" s="1">
        <v>-0.0002821994981917486</v>
      </c>
      <c r="G1049" s="1">
        <v>0.0005362590218986885</v>
      </c>
      <c r="H1049" s="1">
        <v>0.0002397875845125963</v>
      </c>
      <c r="I1049" s="1">
        <v>-0.0004481602461115842</v>
      </c>
      <c r="J1049" s="1">
        <v>0.0006352130991729155</v>
      </c>
    </row>
    <row r="1050" spans="1:10">
      <c r="A1050" s="5">
        <v>40941</v>
      </c>
      <c r="B1050" s="1">
        <v>0.003453850676072845</v>
      </c>
      <c r="C1050" s="1">
        <v>-0.001730209279844019</v>
      </c>
      <c r="D1050" s="1">
        <v>-9.980382073393468E-05</v>
      </c>
      <c r="E1050" s="1">
        <v>-0.0001549472404376306</v>
      </c>
      <c r="F1050" s="1">
        <v>0.008308429312950061</v>
      </c>
      <c r="G1050" s="1">
        <v>0.0006326222190982111</v>
      </c>
      <c r="H1050" s="1">
        <v>-0.00123119871309374</v>
      </c>
      <c r="I1050" s="1">
        <v>0.001410056063908649</v>
      </c>
      <c r="J1050" s="1">
        <v>-0.000601758397543839</v>
      </c>
    </row>
    <row r="1051" spans="1:10">
      <c r="A1051" s="5">
        <v>40942</v>
      </c>
      <c r="B1051" s="1">
        <v>0.01010618820944709</v>
      </c>
      <c r="C1051" s="1">
        <v>-0.001357098059058925</v>
      </c>
      <c r="D1051" s="1">
        <v>-0.0001348628970075927</v>
      </c>
      <c r="E1051" s="1">
        <v>-0.001945240769032464</v>
      </c>
      <c r="F1051" s="1">
        <v>-0.005440654805083822</v>
      </c>
      <c r="G1051" s="1">
        <v>-0.001308348846194352</v>
      </c>
      <c r="H1051" s="1">
        <v>-0.001513477469866742</v>
      </c>
      <c r="I1051" s="1">
        <v>-0.001252468942047946</v>
      </c>
      <c r="J1051" s="1">
        <v>-0.001473895530913705</v>
      </c>
    </row>
    <row r="1052" spans="1:10">
      <c r="A1052" s="5">
        <v>40945</v>
      </c>
      <c r="B1052" s="1">
        <v>-0.0003625027187704744</v>
      </c>
      <c r="C1052" s="1">
        <v>-0.001028913438288925</v>
      </c>
      <c r="D1052" s="1">
        <v>-8.382440463750029E-06</v>
      </c>
      <c r="E1052" s="1">
        <v>9.896123653385658E-05</v>
      </c>
      <c r="F1052" s="1">
        <v>0.005448622219333954</v>
      </c>
      <c r="G1052" s="1">
        <v>0.000140677891590224</v>
      </c>
      <c r="H1052" s="1">
        <v>-0.0005843409186769843</v>
      </c>
      <c r="I1052" s="1">
        <v>0.0006563470826604467</v>
      </c>
      <c r="J1052" s="1">
        <v>-0.002480306467292692</v>
      </c>
    </row>
    <row r="1053" spans="1:10">
      <c r="A1053" s="5">
        <v>40946</v>
      </c>
      <c r="B1053" s="1">
        <v>0.003481288076588429</v>
      </c>
      <c r="C1053" s="1">
        <v>0.0008220352075929416</v>
      </c>
      <c r="D1053" s="1">
        <v>-2.667162504854659E-05</v>
      </c>
      <c r="E1053" s="1">
        <v>-9.424906260557808E-05</v>
      </c>
      <c r="F1053" s="1">
        <v>-0.002501291432191577</v>
      </c>
      <c r="G1053" s="1">
        <v>-0.0004131831808071862</v>
      </c>
      <c r="H1053" s="1">
        <v>-0.0003441525776588517</v>
      </c>
      <c r="I1053" s="1">
        <v>0.001178670097173429</v>
      </c>
      <c r="J1053" s="1">
        <v>-0.001282843881746043</v>
      </c>
    </row>
    <row r="1054" spans="1:10">
      <c r="A1054" s="5">
        <v>40947</v>
      </c>
      <c r="B1054" s="1">
        <v>0.003686036426712835</v>
      </c>
      <c r="C1054" s="1">
        <v>0.001290292514847247</v>
      </c>
      <c r="D1054" s="1">
        <v>3.581713750944182E-05</v>
      </c>
      <c r="E1054" s="1">
        <v>-0.0005328296590741965</v>
      </c>
      <c r="F1054" s="1">
        <v>0.002191124961714808</v>
      </c>
      <c r="G1054" s="1">
        <v>-0.0005452754520508529</v>
      </c>
      <c r="H1054" s="1">
        <v>0.002297443913030106</v>
      </c>
      <c r="I1054" s="1">
        <v>0.001169776030237068</v>
      </c>
      <c r="J1054" s="1">
        <v>3.804769457804724E-05</v>
      </c>
    </row>
    <row r="1055" spans="1:10">
      <c r="A1055" s="5">
        <v>40948</v>
      </c>
      <c r="B1055" s="1">
        <v>0.002160293799956747</v>
      </c>
      <c r="C1055" s="1">
        <v>0.005100220298488889</v>
      </c>
      <c r="D1055" s="1">
        <v>0.0001371671030612198</v>
      </c>
      <c r="E1055" s="1">
        <v>-0.0003369042173685388</v>
      </c>
      <c r="F1055" s="1">
        <v>-0.0008441652984298997</v>
      </c>
      <c r="G1055" s="1">
        <v>-0.0005279738124990274</v>
      </c>
      <c r="H1055" s="1">
        <v>0.002854410044715205</v>
      </c>
      <c r="I1055" s="1">
        <v>0.001109139670606507</v>
      </c>
      <c r="J1055" s="1">
        <v>-0.0005489385948368453</v>
      </c>
    </row>
    <row r="1056" spans="1:10">
      <c r="A1056" s="5">
        <v>40949</v>
      </c>
      <c r="B1056" s="1">
        <v>-0.01228713084716515</v>
      </c>
      <c r="C1056" s="1">
        <v>0.004737658549008872</v>
      </c>
      <c r="D1056" s="1">
        <v>0.0004663041888137709</v>
      </c>
      <c r="E1056" s="1">
        <v>-4.950340975828915E-05</v>
      </c>
      <c r="F1056" s="1">
        <v>0.0001554531564871287</v>
      </c>
      <c r="G1056" s="1">
        <v>-0.0001320631790246996</v>
      </c>
      <c r="H1056" s="1">
        <v>0.002433155414442778</v>
      </c>
      <c r="I1056" s="1">
        <v>0.0007927987110268542</v>
      </c>
      <c r="J1056" s="1">
        <v>-0.001044123500561267</v>
      </c>
    </row>
    <row r="1057" spans="1:10">
      <c r="A1057" s="5">
        <v>40952</v>
      </c>
      <c r="B1057" s="1">
        <v>0.00800232794994904</v>
      </c>
      <c r="C1057" s="1">
        <v>-0.002166108656849408</v>
      </c>
      <c r="D1057" s="1">
        <v>-0.0004455241953910116</v>
      </c>
      <c r="E1057" s="1">
        <v>-0.0004060774790831667</v>
      </c>
      <c r="F1057" s="1">
        <v>0.008996853970132612</v>
      </c>
      <c r="G1057" s="1">
        <v>0.001637799712944643</v>
      </c>
      <c r="H1057" s="1">
        <v>-4.36443533871067E-05</v>
      </c>
      <c r="I1057" s="1">
        <v>0.0007774608132692594</v>
      </c>
      <c r="J1057" s="1">
        <v>0.000268380819677505</v>
      </c>
    </row>
    <row r="1058" spans="1:10">
      <c r="A1058" s="5">
        <v>40953</v>
      </c>
      <c r="B1058" s="1">
        <v>-0.004258083140877611</v>
      </c>
      <c r="C1058" s="1">
        <v>0.003256216303597848</v>
      </c>
      <c r="D1058" s="1">
        <v>0.0001310501152402832</v>
      </c>
      <c r="E1058" s="1">
        <v>-0.0001918601165410427</v>
      </c>
      <c r="F1058" s="1">
        <v>0.0003737496678708485</v>
      </c>
      <c r="G1058" s="1">
        <v>0.0003604300545920758</v>
      </c>
      <c r="H1058" s="1">
        <v>-0.001010099120652641</v>
      </c>
      <c r="I1058" s="1">
        <v>0.001533366070414877</v>
      </c>
      <c r="J1058" s="1">
        <v>0.0003283278439962789</v>
      </c>
    </row>
    <row r="1059" spans="1:10">
      <c r="A1059" s="5">
        <v>40954</v>
      </c>
      <c r="B1059" s="1">
        <v>0.00231934478509821</v>
      </c>
      <c r="C1059" s="1">
        <v>0.004156807755793857</v>
      </c>
      <c r="D1059" s="1">
        <v>0.0005172753984887812</v>
      </c>
      <c r="E1059" s="1">
        <v>0.0005338135380523745</v>
      </c>
      <c r="F1059" s="1">
        <v>0.0002036607132356316</v>
      </c>
      <c r="G1059" s="1">
        <v>-0.001116051812925067</v>
      </c>
      <c r="H1059" s="1">
        <v>0.001186506160657075</v>
      </c>
      <c r="I1059" s="1">
        <v>0.001742811838292324</v>
      </c>
      <c r="J1059" s="1">
        <v>0.0001978677926390837</v>
      </c>
    </row>
    <row r="1060" spans="1:10">
      <c r="A1060" s="5">
        <v>40955</v>
      </c>
      <c r="B1060" s="1">
        <v>0.0026755369151783</v>
      </c>
      <c r="C1060" s="1">
        <v>-0.002250322600364396</v>
      </c>
      <c r="D1060" s="1">
        <v>0.0009220863669796575</v>
      </c>
      <c r="E1060" s="1">
        <v>-0.001434611925186235</v>
      </c>
      <c r="F1060" s="1">
        <v>-0.0004760287082089532</v>
      </c>
      <c r="G1060" s="1">
        <v>0.001838704285324511</v>
      </c>
      <c r="H1060" s="1">
        <v>0.002240531044508831</v>
      </c>
      <c r="I1060" s="1">
        <v>0.002020371159401746</v>
      </c>
      <c r="J1060" s="1">
        <v>0.000662505046181705</v>
      </c>
    </row>
    <row r="1061" spans="1:10">
      <c r="A1061" s="5">
        <v>40956</v>
      </c>
      <c r="B1061" s="1">
        <v>0.007067647483051998</v>
      </c>
      <c r="C1061" s="1">
        <v>0.001685804682152625</v>
      </c>
      <c r="D1061" s="1">
        <v>-0.001676635956233907</v>
      </c>
      <c r="E1061" s="1">
        <v>0.0002266623859403794</v>
      </c>
      <c r="F1061" s="1">
        <v>-0.002647048779403804</v>
      </c>
      <c r="G1061" s="1">
        <v>0.000544451859917805</v>
      </c>
      <c r="H1061" s="1">
        <v>-0.0008061315760991006</v>
      </c>
      <c r="I1061" s="1">
        <v>0.0009885952391081032</v>
      </c>
      <c r="J1061" s="1">
        <v>0.001857707740898995</v>
      </c>
    </row>
    <row r="1062" spans="1:10">
      <c r="A1062" s="5">
        <v>40959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5.190073355820779E-05</v>
      </c>
    </row>
    <row r="1063" spans="1:10">
      <c r="A1063" s="5">
        <v>40960</v>
      </c>
      <c r="B1063" s="1">
        <v>-0.001423284941645453</v>
      </c>
      <c r="C1063" s="1">
        <v>-0.001646651362907536</v>
      </c>
      <c r="D1063" s="1">
        <v>-0.0002926086595400612</v>
      </c>
      <c r="E1063" s="1">
        <v>0.0001482409737159074</v>
      </c>
      <c r="F1063" s="1">
        <v>-0.003510266869546363</v>
      </c>
      <c r="G1063" s="1">
        <v>-0.0008776703119239837</v>
      </c>
      <c r="H1063" s="1">
        <v>-4.108611774800153E-05</v>
      </c>
      <c r="I1063" s="1">
        <v>0.001170669235694399</v>
      </c>
      <c r="J1063" s="1">
        <v>-0.0007003466663328961</v>
      </c>
    </row>
    <row r="1064" spans="1:10">
      <c r="A1064" s="5">
        <v>40961</v>
      </c>
      <c r="B1064" s="1">
        <v>-0.003705815279361313</v>
      </c>
      <c r="C1064" s="1">
        <v>-0.001777640782544831</v>
      </c>
      <c r="D1064" s="1">
        <v>-0.0001326271066938167</v>
      </c>
      <c r="E1064" s="1">
        <v>0.0007629769884749393</v>
      </c>
      <c r="F1064" s="1">
        <v>0.002483535955835725</v>
      </c>
      <c r="G1064" s="1">
        <v>0.0002108259105042531</v>
      </c>
      <c r="H1064" s="1">
        <v>0.0001014744296887748</v>
      </c>
      <c r="I1064" s="1">
        <v>0.002241520805033259</v>
      </c>
      <c r="J1064" s="1">
        <v>0.0002429190402033488</v>
      </c>
    </row>
    <row r="1065" spans="1:10">
      <c r="A1065" s="5">
        <v>40962</v>
      </c>
      <c r="B1065" s="1">
        <v>0.003004291845493556</v>
      </c>
      <c r="C1065" s="1">
        <v>-0.003348721597719928</v>
      </c>
      <c r="D1065" s="1">
        <v>-0.0004368127155952584</v>
      </c>
      <c r="E1065" s="1">
        <v>-0.0001757401724228336</v>
      </c>
      <c r="F1065" s="1">
        <v>0.001952495164371904</v>
      </c>
      <c r="G1065" s="1">
        <v>0.0007816479598110604</v>
      </c>
      <c r="H1065" s="1">
        <v>0.002532868465756621</v>
      </c>
      <c r="I1065" s="1">
        <v>0.002373059311022274</v>
      </c>
      <c r="J1065" s="1">
        <v>-0.0003736904478037761</v>
      </c>
    </row>
    <row r="1066" spans="1:10">
      <c r="A1066" s="5">
        <v>40963</v>
      </c>
      <c r="B1066" s="1">
        <v>0.005277421195264642</v>
      </c>
      <c r="C1066" s="1">
        <v>0.0004705117127588032</v>
      </c>
      <c r="D1066" s="1">
        <v>-0.0003584497278069643</v>
      </c>
      <c r="E1066" s="1">
        <v>-0.0002961379510145745</v>
      </c>
      <c r="F1066" s="1">
        <v>0.002100110966948732</v>
      </c>
      <c r="G1066" s="1">
        <v>-0.0006757290414300954</v>
      </c>
      <c r="H1066" s="1">
        <v>-0.00241470605036298</v>
      </c>
      <c r="I1066" s="1">
        <v>0.001836139770358214</v>
      </c>
      <c r="J1066" s="1">
        <v>0.001903131428791172</v>
      </c>
    </row>
    <row r="1067" spans="1:10">
      <c r="A1067" s="5">
        <v>40966</v>
      </c>
      <c r="B1067" s="1">
        <v>-0.002695800227014766</v>
      </c>
      <c r="C1067" s="1">
        <v>0.002962156526890691</v>
      </c>
      <c r="D1067" s="1">
        <v>0.0001472459663758308</v>
      </c>
      <c r="E1067" s="1">
        <v>-0.0001669415337941516</v>
      </c>
      <c r="F1067" s="1">
        <v>0.002116293900266575</v>
      </c>
      <c r="G1067" s="1">
        <v>-0.001001106486116288</v>
      </c>
      <c r="H1067" s="1">
        <v>0.002234450496340523</v>
      </c>
      <c r="I1067" s="1">
        <v>0.0008493566153625395</v>
      </c>
      <c r="J1067" s="1">
        <v>-0.002479973567327209</v>
      </c>
    </row>
    <row r="1068" spans="1:10">
      <c r="A1068" s="5">
        <v>40967</v>
      </c>
      <c r="B1068" s="1">
        <v>0.00490823730260348</v>
      </c>
      <c r="C1068" s="1">
        <v>5.849282216363605E-05</v>
      </c>
      <c r="D1068" s="1">
        <v>1.525640292165953E-05</v>
      </c>
      <c r="E1068" s="1">
        <v>-0.000460760500341828</v>
      </c>
      <c r="F1068" s="1">
        <v>0.002845828898581537</v>
      </c>
      <c r="G1068" s="1">
        <v>-0.0003955696202530001</v>
      </c>
      <c r="H1068" s="1">
        <v>-0.0006334424054913468</v>
      </c>
      <c r="I1068" s="1">
        <v>0.001831100102689276</v>
      </c>
      <c r="J1068" s="1">
        <v>0.0002752853536887034</v>
      </c>
    </row>
    <row r="1069" spans="1:10">
      <c r="A1069" s="5">
        <v>40968</v>
      </c>
      <c r="B1069" s="1">
        <v>-0.001344942309053576</v>
      </c>
      <c r="C1069" s="1">
        <v>-0.002215885337761847</v>
      </c>
      <c r="D1069" s="1">
        <v>-9.153702100395122E-05</v>
      </c>
      <c r="E1069" s="1">
        <v>0.0008052439875252393</v>
      </c>
      <c r="F1069" s="1">
        <v>0.002422337641919459</v>
      </c>
      <c r="G1069" s="1">
        <v>0.0005891922789429405</v>
      </c>
      <c r="H1069" s="1">
        <v>0.0007599912753248894</v>
      </c>
      <c r="I1069" s="1">
        <v>0.001758318907412915</v>
      </c>
      <c r="J1069" s="1">
        <v>-0.0007258785264753209</v>
      </c>
    </row>
    <row r="1070" spans="1:10">
      <c r="A1070" s="5">
        <v>40969</v>
      </c>
      <c r="B1070" s="1">
        <v>0.003544088460448069</v>
      </c>
      <c r="C1070" s="1">
        <v>0.0009321428811670529</v>
      </c>
      <c r="D1070" s="1">
        <v>-0.0001441840062555988</v>
      </c>
      <c r="E1070" s="1">
        <v>-0.0007854491781003059</v>
      </c>
      <c r="F1070" s="1">
        <v>0.00123807197667869</v>
      </c>
      <c r="G1070" s="1">
        <v>0.003146367615264323</v>
      </c>
      <c r="H1070" s="1">
        <v>0.0002676267283967526</v>
      </c>
      <c r="I1070" s="1">
        <v>0.001311790943140734</v>
      </c>
      <c r="J1070" s="1">
        <v>6.432129813971343E-05</v>
      </c>
    </row>
    <row r="1071" spans="1:10">
      <c r="A1071" s="5">
        <v>40970</v>
      </c>
      <c r="B1071" s="1">
        <v>-0.00353157225596834</v>
      </c>
      <c r="C1071" s="1">
        <v>-0.0006490121286542028</v>
      </c>
      <c r="D1071" s="1">
        <v>-6.943193991326702E-05</v>
      </c>
      <c r="E1071" s="1">
        <v>0.0006065082779118658</v>
      </c>
      <c r="F1071" s="1">
        <v>-0.0003108432846185005</v>
      </c>
      <c r="G1071" s="1">
        <v>-0.0007096548098827204</v>
      </c>
      <c r="H1071" s="1">
        <v>0.0006859591913255247</v>
      </c>
      <c r="I1071" s="1">
        <v>0.001506191562636339</v>
      </c>
      <c r="J1071" s="1">
        <v>-0.0002068231982617075</v>
      </c>
    </row>
    <row r="1072" spans="1:10">
      <c r="A1072" s="5">
        <v>40973</v>
      </c>
      <c r="B1072" s="1">
        <v>-0.00602495038276174</v>
      </c>
      <c r="C1072" s="1">
        <v>-0.0003016599946008558</v>
      </c>
      <c r="D1072" s="1">
        <v>9.843233158735032E-05</v>
      </c>
      <c r="E1072" s="1">
        <v>0.0006206888990609727</v>
      </c>
      <c r="F1072" s="1">
        <v>0.002649818487332922</v>
      </c>
      <c r="G1072" s="1">
        <v>5.260435388709794E-05</v>
      </c>
      <c r="H1072" s="1">
        <v>0.0001253111065342427</v>
      </c>
      <c r="I1072" s="1">
        <v>0.0004529930254956182</v>
      </c>
      <c r="J1072" s="1">
        <v>-0.000747348729863706</v>
      </c>
    </row>
    <row r="1073" spans="1:10">
      <c r="A1073" s="5">
        <v>40974</v>
      </c>
      <c r="B1073" s="1">
        <v>-0.02082293375169353</v>
      </c>
      <c r="C1073" s="1">
        <v>0.000814919954295279</v>
      </c>
      <c r="D1073" s="1">
        <v>0.000301371660687666</v>
      </c>
      <c r="E1073" s="1">
        <v>0.00178249409793918</v>
      </c>
      <c r="F1073" s="1">
        <v>0.001243236971341988</v>
      </c>
      <c r="G1073" s="1">
        <v>-0.002533643098233562</v>
      </c>
      <c r="H1073" s="1">
        <v>-0.0007542535309114085</v>
      </c>
      <c r="I1073" s="1">
        <v>-0.002987611893300624</v>
      </c>
      <c r="J1073" s="1">
        <v>-0.01036299908221794</v>
      </c>
    </row>
    <row r="1074" spans="1:10">
      <c r="A1074" s="5">
        <v>40975</v>
      </c>
      <c r="B1074" s="1">
        <v>0.003422911659747951</v>
      </c>
      <c r="C1074" s="1">
        <v>-0.0004685815134990445</v>
      </c>
      <c r="D1074" s="1">
        <v>-0.0001289024452564291</v>
      </c>
      <c r="E1074" s="1">
        <v>-0.001032758277101808</v>
      </c>
      <c r="F1074" s="1">
        <v>-0.002594765915949759</v>
      </c>
      <c r="G1074" s="1">
        <v>0.0009580227816059494</v>
      </c>
      <c r="H1074" s="1">
        <v>0.004546938684299118</v>
      </c>
      <c r="I1074" s="1">
        <v>0.001930674233141882</v>
      </c>
      <c r="J1074" s="1">
        <v>0.005411847160740502</v>
      </c>
    </row>
    <row r="1075" spans="1:10">
      <c r="A1075" s="5">
        <v>40976</v>
      </c>
      <c r="B1075" s="1">
        <v>0.01545942807374079</v>
      </c>
      <c r="C1075" s="1">
        <v>5.956080629965221E-05</v>
      </c>
      <c r="D1075" s="1">
        <v>-0.0006400183080326194</v>
      </c>
      <c r="E1075" s="1">
        <v>-0.001606066347277224</v>
      </c>
      <c r="F1075" s="1">
        <v>-0.005930211749340719</v>
      </c>
      <c r="G1075" s="1">
        <v>0.001642007288053859</v>
      </c>
      <c r="H1075" s="1">
        <v>-0.003132301262004145</v>
      </c>
      <c r="I1075" s="1">
        <v>-0.0006096829512361235</v>
      </c>
      <c r="J1075" s="1">
        <v>0.003817642269607013</v>
      </c>
    </row>
    <row r="1076" spans="1:10">
      <c r="A1076" s="5">
        <v>40977</v>
      </c>
      <c r="B1076" s="1">
        <v>0.002001286541348124</v>
      </c>
      <c r="C1076" s="1">
        <v>-0.001904871687727905</v>
      </c>
      <c r="D1076" s="1">
        <v>-0.0002396834956539529</v>
      </c>
      <c r="E1076" s="1">
        <v>-0.0004192645283899177</v>
      </c>
      <c r="F1076" s="1">
        <v>-0.01753202299146517</v>
      </c>
      <c r="G1076" s="1">
        <v>-3.506557262078491E-05</v>
      </c>
      <c r="H1076" s="1">
        <v>-0.001246567445435498</v>
      </c>
      <c r="I1076" s="1">
        <v>0.001475189458136428</v>
      </c>
      <c r="J1076" s="1">
        <v>0.003969400112086019</v>
      </c>
    </row>
    <row r="1077" spans="1:10">
      <c r="A1077" s="5">
        <v>40980</v>
      </c>
      <c r="B1077" s="1">
        <v>-0.00271060703331194</v>
      </c>
      <c r="C1077" s="1">
        <v>-0.003506148030089529</v>
      </c>
      <c r="D1077" s="1">
        <v>-2.443219950132303E-05</v>
      </c>
      <c r="E1077" s="1">
        <v>0.0004086879767077889</v>
      </c>
      <c r="F1077" s="1">
        <v>0.004396465758064183</v>
      </c>
      <c r="G1077" s="1">
        <v>0.001157204474523832</v>
      </c>
      <c r="H1077" s="1">
        <v>-0.0006243719817108362</v>
      </c>
      <c r="I1077" s="1">
        <v>-1.963010569627779E-05</v>
      </c>
      <c r="J1077" s="1">
        <v>-0.001159974914799466</v>
      </c>
    </row>
    <row r="1078" spans="1:10">
      <c r="A1078" s="5">
        <v>40981</v>
      </c>
      <c r="B1078" s="1">
        <v>0.01494885916601096</v>
      </c>
      <c r="C1078" s="1">
        <v>0.0009793420637074224</v>
      </c>
      <c r="D1078" s="1">
        <v>-9.849471068135163E-05</v>
      </c>
      <c r="E1078" s="1">
        <v>-0.003182241349043324</v>
      </c>
      <c r="F1078" s="1">
        <v>-0.002509164540875686</v>
      </c>
      <c r="G1078" s="1">
        <v>-0.0003852889667250725</v>
      </c>
      <c r="H1078" s="1">
        <v>-0.006456909738028482</v>
      </c>
      <c r="I1078" s="1">
        <v>-0.004128614436152445</v>
      </c>
      <c r="J1078" s="1">
        <v>0.001154203948284138</v>
      </c>
    </row>
    <row r="1079" spans="1:10">
      <c r="A1079" s="5">
        <v>40982</v>
      </c>
      <c r="B1079" s="1">
        <v>-0.001761804087385466</v>
      </c>
      <c r="C1079" s="1">
        <v>0.00177054678537214</v>
      </c>
      <c r="D1079" s="1">
        <v>-1.52720019896968E-06</v>
      </c>
      <c r="E1079" s="1">
        <v>3.40182352231988E-05</v>
      </c>
      <c r="F1079" s="1">
        <v>-0.01163791152110305</v>
      </c>
      <c r="G1079" s="1">
        <v>0.001594309541329553</v>
      </c>
      <c r="H1079" s="1">
        <v>0.006144456612510396</v>
      </c>
      <c r="I1079" s="1">
        <v>0.001604451622381742</v>
      </c>
      <c r="J1079" s="1">
        <v>-0.0007987561204858551</v>
      </c>
    </row>
    <row r="1080" spans="1:10">
      <c r="A1080" s="5">
        <v>40983</v>
      </c>
      <c r="B1080" s="1">
        <v>0.005718319802329619</v>
      </c>
      <c r="C1080" s="1">
        <v>-0.0002581296388690646</v>
      </c>
      <c r="D1080" s="1">
        <v>2.519884176965803E-05</v>
      </c>
      <c r="E1080" s="1">
        <v>-0.0007352968597380549</v>
      </c>
      <c r="F1080" s="1">
        <v>4.094838514978605E-05</v>
      </c>
      <c r="G1080" s="1">
        <v>0.001915373716524504</v>
      </c>
      <c r="H1080" s="1">
        <v>0.001222007820353088</v>
      </c>
      <c r="I1080" s="1">
        <v>0.002157001326677977</v>
      </c>
      <c r="J1080" s="1">
        <v>0.0005210959601182896</v>
      </c>
    </row>
    <row r="1081" spans="1:10">
      <c r="A1081" s="5">
        <v>40984</v>
      </c>
      <c r="B1081" s="1">
        <v>0.004001123122279848</v>
      </c>
      <c r="C1081" s="1">
        <v>0.001072285326165545</v>
      </c>
      <c r="D1081" s="1">
        <v>-4.199701134000033E-05</v>
      </c>
      <c r="E1081" s="1">
        <v>8.871621715700329E-05</v>
      </c>
      <c r="F1081" s="1">
        <v>-0.01153645651544888</v>
      </c>
      <c r="G1081" s="1">
        <v>-0.0002531490873538544</v>
      </c>
      <c r="H1081" s="1">
        <v>-0.0004337269555408918</v>
      </c>
      <c r="I1081" s="1">
        <v>0.0005887541903781379</v>
      </c>
      <c r="J1081" s="1">
        <v>-0.0003299416495375906</v>
      </c>
    </row>
    <row r="1082" spans="1:10">
      <c r="A1082" s="5">
        <v>40987</v>
      </c>
      <c r="B1082" s="1">
        <v>0.002936446899251877</v>
      </c>
      <c r="C1082" s="1">
        <v>-0.001730371875971359</v>
      </c>
      <c r="D1082" s="1">
        <v>-2.367203691000519E-05</v>
      </c>
      <c r="E1082" s="1">
        <v>-0.0004336598588728924</v>
      </c>
      <c r="F1082" s="1">
        <v>0.004662754108436751</v>
      </c>
      <c r="G1082" s="1">
        <v>-0.0009691953059512981</v>
      </c>
      <c r="H1082" s="1">
        <v>-0.0001762974311477761</v>
      </c>
      <c r="I1082" s="1">
        <v>0.0003463197214167213</v>
      </c>
      <c r="J1082" s="1">
        <v>-0.001104252411102569</v>
      </c>
    </row>
    <row r="1083" spans="1:10">
      <c r="A1083" s="5">
        <v>40988</v>
      </c>
      <c r="B1083" s="1">
        <v>-0.007249912861624241</v>
      </c>
      <c r="C1083" s="1">
        <v>-0.0003499520382537202</v>
      </c>
      <c r="D1083" s="1">
        <v>-4.04725050419108E-05</v>
      </c>
      <c r="E1083" s="1">
        <v>0.0004272241113283393</v>
      </c>
      <c r="F1083" s="1">
        <v>-0.003156418808033967</v>
      </c>
      <c r="G1083" s="1">
        <v>-9.613955968090782E-05</v>
      </c>
      <c r="H1083" s="1">
        <v>0.002840503405499684</v>
      </c>
      <c r="I1083" s="1">
        <v>0.0008467068051911664</v>
      </c>
      <c r="J1083" s="1">
        <v>-0.001846934522879651</v>
      </c>
    </row>
    <row r="1084" spans="1:10">
      <c r="A1084" s="5">
        <v>40989</v>
      </c>
      <c r="B1084" s="1">
        <v>-0.003019450881258434</v>
      </c>
      <c r="C1084" s="1">
        <v>-0.004388951145794961</v>
      </c>
      <c r="D1084" s="1">
        <v>-5.956572008081196E-05</v>
      </c>
      <c r="E1084" s="1">
        <v>0.0005979492075287585</v>
      </c>
      <c r="F1084" s="1">
        <v>0.0002567666840218585</v>
      </c>
      <c r="G1084" s="1">
        <v>-0.0002622240092302608</v>
      </c>
      <c r="H1084" s="1">
        <v>0.004653898421562497</v>
      </c>
      <c r="I1084" s="1">
        <v>0.001036596969022563</v>
      </c>
      <c r="J1084" s="1">
        <v>-0.0009897620911982763</v>
      </c>
    </row>
    <row r="1085" spans="1:10">
      <c r="A1085" s="5">
        <v>40990</v>
      </c>
      <c r="B1085" s="1">
        <v>-0.006198056064234403</v>
      </c>
      <c r="C1085" s="1">
        <v>-0.001536269422523384</v>
      </c>
      <c r="D1085" s="1">
        <v>2.291125706488373E-06</v>
      </c>
      <c r="E1085" s="1">
        <v>0.00109127687639532</v>
      </c>
      <c r="F1085" s="1">
        <v>0.0001691354439099513</v>
      </c>
      <c r="G1085" s="1">
        <v>0.0004458977407848508</v>
      </c>
      <c r="H1085" s="1">
        <v>0.002239447052545085</v>
      </c>
      <c r="I1085" s="1">
        <v>0.0004828211030747487</v>
      </c>
      <c r="J1085" s="1">
        <v>-0.002683767139401216</v>
      </c>
    </row>
    <row r="1086" spans="1:10">
      <c r="A1086" s="5">
        <v>40991</v>
      </c>
      <c r="B1086" s="1">
        <v>0.002834868887314101</v>
      </c>
      <c r="C1086" s="1">
        <v>-0.0015493046561601</v>
      </c>
      <c r="D1086" s="1">
        <v>-5.651430461073303E-05</v>
      </c>
      <c r="E1086" s="1">
        <v>-0.0003030436061732811</v>
      </c>
      <c r="F1086" s="1">
        <v>0.0008253852166015818</v>
      </c>
      <c r="G1086" s="1">
        <v>0.0006816573011614313</v>
      </c>
      <c r="H1086" s="1">
        <v>0.002742327018192769</v>
      </c>
      <c r="I1086" s="1">
        <v>0.001682681493024885</v>
      </c>
      <c r="J1086" s="1">
        <v>-2.072705998545921E-05</v>
      </c>
    </row>
    <row r="1087" spans="1:10">
      <c r="A1087" s="5">
        <v>40994</v>
      </c>
      <c r="B1087" s="1">
        <v>0.01045936395759717</v>
      </c>
      <c r="C1087" s="1">
        <v>-0.0009852427350494075</v>
      </c>
      <c r="D1087" s="1">
        <v>-5.193499876654517E-05</v>
      </c>
      <c r="E1087" s="1">
        <v>-0.002067919698574561</v>
      </c>
      <c r="F1087" s="1">
        <v>-0.002409952147684358</v>
      </c>
      <c r="G1087" s="1">
        <v>-0.001283786734203818</v>
      </c>
      <c r="H1087" s="1">
        <v>-0.004131673959539284</v>
      </c>
      <c r="I1087" s="1">
        <v>-0.0006823628876078791</v>
      </c>
      <c r="J1087" s="1">
        <v>0.001838401181785354</v>
      </c>
    </row>
    <row r="1088" spans="1:10">
      <c r="A1088" s="5">
        <v>40995</v>
      </c>
      <c r="B1088" s="1">
        <v>0.0006993985172754069</v>
      </c>
      <c r="C1088" s="1">
        <v>-9.725980232921927E-05</v>
      </c>
      <c r="D1088" s="1">
        <v>2.291368947915373E-06</v>
      </c>
      <c r="E1088" s="1">
        <v>0.0001823391400617158</v>
      </c>
      <c r="F1088" s="1">
        <v>0.00335252690721255</v>
      </c>
      <c r="G1088" s="1">
        <v>-0.001836338515888603</v>
      </c>
      <c r="H1088" s="1">
        <v>0.007793960634895569</v>
      </c>
      <c r="I1088" s="1">
        <v>0.001266117420161738</v>
      </c>
      <c r="J1088" s="1">
        <v>-0.002317101515858733</v>
      </c>
    </row>
    <row r="1089" spans="1:10">
      <c r="A1089" s="5">
        <v>40996</v>
      </c>
      <c r="B1089" s="1">
        <v>-0.006989097008666456</v>
      </c>
      <c r="C1089" s="1">
        <v>-0.001037863033205855</v>
      </c>
      <c r="D1089" s="1">
        <v>4.429969815089585E-05</v>
      </c>
      <c r="E1089" s="1">
        <v>0.0004884715714421617</v>
      </c>
      <c r="F1089" s="1">
        <v>-1.420605057700364E-05</v>
      </c>
      <c r="G1089" s="1">
        <v>0.003153800329396939</v>
      </c>
      <c r="H1089" s="1">
        <v>-0.003587628059748105</v>
      </c>
      <c r="I1089" s="1">
        <v>0.001394274250383432</v>
      </c>
      <c r="J1089" s="1">
        <v>-0.001507322053735716</v>
      </c>
    </row>
    <row r="1090" spans="1:10">
      <c r="A1090" s="5">
        <v>40997</v>
      </c>
      <c r="B1090" s="1">
        <v>-0.005982545045045251</v>
      </c>
      <c r="C1090" s="1">
        <v>-0.0009737031977385957</v>
      </c>
      <c r="D1090" s="1">
        <v>9.012297967947447E-05</v>
      </c>
      <c r="E1090" s="1">
        <v>0.0003608965811880971</v>
      </c>
      <c r="F1090" s="1">
        <v>0.002489526388335106</v>
      </c>
      <c r="G1090" s="1">
        <v>0.001764068886016767</v>
      </c>
      <c r="H1090" s="1">
        <v>0.001120878258395575</v>
      </c>
      <c r="I1090" s="1">
        <v>0.001417556782117391</v>
      </c>
      <c r="J1090" s="1">
        <v>-0.005939892902212529</v>
      </c>
    </row>
    <row r="1091" spans="1:10">
      <c r="A1091" s="5">
        <v>40998</v>
      </c>
      <c r="B1091" s="1">
        <v>0.005522905898180275</v>
      </c>
      <c r="C1091" s="1">
        <v>0.00037913971347181</v>
      </c>
      <c r="D1091" s="1">
        <v>-0.0002795087976539268</v>
      </c>
      <c r="E1091" s="1">
        <v>-0.0007188346388485867</v>
      </c>
      <c r="F1091" s="1">
        <v>-0.001584886677437058</v>
      </c>
      <c r="G1091" s="1">
        <v>-0.002841949263359789</v>
      </c>
      <c r="H1091" s="1">
        <v>-0.0002701060579706205</v>
      </c>
      <c r="I1091" s="1">
        <v>0.001177502703775524</v>
      </c>
      <c r="J1091" s="1">
        <v>0.005565041915842173</v>
      </c>
    </row>
    <row r="1092" spans="1:10">
      <c r="A1092" s="5">
        <v>41001</v>
      </c>
      <c r="B1092" s="1">
        <v>0.009083867333286477</v>
      </c>
      <c r="C1092" s="1">
        <v>0.0001773194751342189</v>
      </c>
      <c r="D1092" s="1">
        <v>-4.354222908709016E-05</v>
      </c>
      <c r="E1092" s="1">
        <v>-0.0009609433452785199</v>
      </c>
      <c r="F1092" s="1">
        <v>0.002477312508223584</v>
      </c>
      <c r="G1092" s="1">
        <v>-0.001573646663869055</v>
      </c>
      <c r="H1092" s="1">
        <v>0.0002321946808425679</v>
      </c>
      <c r="I1092" s="1">
        <v>-3.911901466937539E-05</v>
      </c>
      <c r="J1092" s="1">
        <v>0.006573781743869356</v>
      </c>
    </row>
    <row r="1093" spans="1:10">
      <c r="A1093" s="5">
        <v>41002</v>
      </c>
      <c r="B1093" s="1">
        <v>-0.00376831821353818</v>
      </c>
      <c r="C1093" s="1">
        <v>0.0001568317263764829</v>
      </c>
      <c r="D1093" s="1">
        <v>2.520975663422576E-05</v>
      </c>
      <c r="E1093" s="1">
        <v>0.0004240455987583047</v>
      </c>
      <c r="F1093" s="1">
        <v>-0.001643295762901786</v>
      </c>
      <c r="G1093" s="1">
        <v>0.002005183706349944</v>
      </c>
      <c r="H1093" s="1">
        <v>0.0002652162461793672</v>
      </c>
      <c r="I1093" s="1">
        <v>0.001234292140131088</v>
      </c>
      <c r="J1093" s="1">
        <v>-0.001239206312822372</v>
      </c>
    </row>
    <row r="1094" spans="1:10">
      <c r="A1094" s="5">
        <v>41003</v>
      </c>
      <c r="B1094" s="1">
        <v>-0.01877276548052664</v>
      </c>
      <c r="C1094" s="1">
        <v>-0.0003720517093438458</v>
      </c>
      <c r="D1094" s="1">
        <v>0.0002169512241703142</v>
      </c>
      <c r="E1094" s="1">
        <v>0.001804583555907735</v>
      </c>
      <c r="F1094" s="1">
        <v>0.004623827762049615</v>
      </c>
      <c r="G1094" s="1">
        <v>0.00130207195476828</v>
      </c>
      <c r="H1094" s="1">
        <v>-0.00101159600088907</v>
      </c>
      <c r="I1094" s="1">
        <v>-0.001276740017644418</v>
      </c>
      <c r="J1094" s="1">
        <v>-0.007325837134505964</v>
      </c>
    </row>
    <row r="1095" spans="1:10">
      <c r="A1095" s="5">
        <v>41004</v>
      </c>
      <c r="B1095" s="1">
        <v>-0.000928041119360512</v>
      </c>
      <c r="C1095" s="1">
        <v>-6.82023896159123E-06</v>
      </c>
      <c r="D1095" s="1">
        <v>-0.0002673114728556358</v>
      </c>
      <c r="E1095" s="1">
        <v>0.0001032226061776775</v>
      </c>
      <c r="F1095" s="1">
        <v>0.002634163231310049</v>
      </c>
      <c r="G1095" s="1">
        <v>-0.0003316402227224735</v>
      </c>
      <c r="H1095" s="1">
        <v>-0.001590034638726867</v>
      </c>
      <c r="I1095" s="1">
        <v>0.0004413254267277014</v>
      </c>
      <c r="J1095" s="1">
        <v>0.003888282463860415</v>
      </c>
    </row>
    <row r="1096" spans="1:10">
      <c r="A1096" s="5">
        <v>41009</v>
      </c>
      <c r="B1096" s="1">
        <v>-0.01541564616049551</v>
      </c>
      <c r="C1096" s="1">
        <v>0.005308839885544758</v>
      </c>
      <c r="D1096" s="1">
        <v>0.0005444884481391465</v>
      </c>
      <c r="E1096" s="1">
        <v>0.003190994887221521</v>
      </c>
      <c r="F1096" s="1">
        <v>-0.003921301329346982</v>
      </c>
      <c r="G1096" s="1">
        <v>-0.0003668250419229802</v>
      </c>
      <c r="H1096" s="1">
        <v>-0.003390272125105231</v>
      </c>
      <c r="I1096" s="1">
        <v>-0.001220698838998957</v>
      </c>
      <c r="J1096" s="1">
        <v>-0.0080928168298251</v>
      </c>
    </row>
    <row r="1097" spans="1:10">
      <c r="A1097" s="5">
        <v>41010</v>
      </c>
      <c r="B1097" s="1">
        <v>0.005121451565700763</v>
      </c>
      <c r="C1097" s="1">
        <v>0.0002586635329950848</v>
      </c>
      <c r="D1097" s="1">
        <v>-2.747674208269935E-05</v>
      </c>
      <c r="E1097" s="1">
        <v>-0.001906588471433768</v>
      </c>
      <c r="F1097" s="1">
        <v>0.001355021226115305</v>
      </c>
      <c r="G1097" s="1">
        <v>-0.0006203365544236172</v>
      </c>
      <c r="H1097" s="1">
        <v>0.001376877097225115</v>
      </c>
      <c r="I1097" s="1">
        <v>0.0005226531632563702</v>
      </c>
      <c r="J1097" s="1">
        <v>0.005647701037319486</v>
      </c>
    </row>
    <row r="1098" spans="1:10">
      <c r="A1098" s="5">
        <v>41011</v>
      </c>
      <c r="B1098" s="1">
        <v>0.01324792546222153</v>
      </c>
      <c r="C1098" s="1">
        <v>-0.000858114704560542</v>
      </c>
      <c r="D1098" s="1">
        <v>-0.0003648401000485579</v>
      </c>
      <c r="E1098" s="1">
        <v>-0.002657651862372878</v>
      </c>
      <c r="F1098" s="1">
        <v>0.005429751554438811</v>
      </c>
      <c r="G1098" s="1">
        <v>0.002281807611270947</v>
      </c>
      <c r="H1098" s="1">
        <v>-0.002785681694610798</v>
      </c>
      <c r="I1098" s="1">
        <v>-0.001125005426545056</v>
      </c>
      <c r="J1098" s="1">
        <v>0.002968847897906635</v>
      </c>
    </row>
    <row r="1099" spans="1:10">
      <c r="A1099" s="5">
        <v>41012</v>
      </c>
      <c r="B1099" s="1">
        <v>-0.01027298850574698</v>
      </c>
      <c r="C1099" s="1">
        <v>0.000490495439168015</v>
      </c>
      <c r="D1099" s="1">
        <v>-0.0002252450016607677</v>
      </c>
      <c r="E1099" s="1">
        <v>0.002254304673231733</v>
      </c>
      <c r="F1099" s="1">
        <v>5.100908910637969E-05</v>
      </c>
      <c r="G1099" s="1">
        <v>-0.002512124489724821</v>
      </c>
      <c r="H1099" s="1">
        <v>0.007804902145421844</v>
      </c>
      <c r="I1099" s="1">
        <v>7.891647704982879E-06</v>
      </c>
      <c r="J1099" s="1">
        <v>-0.003344415804404366</v>
      </c>
    </row>
    <row r="1100" spans="1:10">
      <c r="A1100" s="5">
        <v>41015</v>
      </c>
      <c r="B1100" s="1">
        <v>-0.001814618567177129</v>
      </c>
      <c r="C1100" s="1">
        <v>-0.001666479349220595</v>
      </c>
      <c r="D1100" s="1">
        <v>0.0001573251666806552</v>
      </c>
      <c r="E1100" s="1">
        <v>0.0002771935382015478</v>
      </c>
      <c r="F1100" s="1">
        <v>0.0003497208455698342</v>
      </c>
      <c r="G1100" s="1">
        <v>0.00145160726153426</v>
      </c>
      <c r="H1100" s="1">
        <v>0.0002836775144212655</v>
      </c>
      <c r="I1100" s="1">
        <v>0.0005935454647292061</v>
      </c>
      <c r="J1100" s="1">
        <v>0.001614518262208708</v>
      </c>
    </row>
    <row r="1101" spans="1:10">
      <c r="A1101" s="5">
        <v>41016</v>
      </c>
      <c r="B1101" s="1">
        <v>0.01388888888888884</v>
      </c>
      <c r="C1101" s="1">
        <v>-0.0008220140606135518</v>
      </c>
      <c r="D1101" s="1">
        <v>-0.001393559540499578</v>
      </c>
      <c r="E1101" s="1">
        <v>-0.003370538404789736</v>
      </c>
      <c r="F1101" s="1">
        <v>0.002115017192765967</v>
      </c>
      <c r="G1101" s="1">
        <v>-0.0009867099771223575</v>
      </c>
      <c r="H1101" s="1">
        <v>-0.000844053465703154</v>
      </c>
      <c r="I1101" s="1">
        <v>0.0001801700903073522</v>
      </c>
      <c r="J1101" s="1">
        <v>0.001223207723811459</v>
      </c>
    </row>
    <row r="1102" spans="1:10">
      <c r="A1102" s="5">
        <v>41017</v>
      </c>
      <c r="B1102" s="1">
        <v>-0.001577852685935577</v>
      </c>
      <c r="C1102" s="1">
        <v>-0.0001515226570080186</v>
      </c>
      <c r="D1102" s="1">
        <v>0.0001009351025524907</v>
      </c>
      <c r="E1102" s="1">
        <v>0.0008068188589844816</v>
      </c>
      <c r="F1102" s="1">
        <v>0.00227955380875744</v>
      </c>
      <c r="G1102" s="1">
        <v>0.0001048868533071179</v>
      </c>
      <c r="H1102" s="1">
        <v>0.002221650053334079</v>
      </c>
      <c r="I1102" s="1">
        <v>0.001215890770991046</v>
      </c>
      <c r="J1102" s="1">
        <v>-0.00100461553503628</v>
      </c>
    </row>
    <row r="1103" spans="1:10">
      <c r="A1103" s="5">
        <v>41018</v>
      </c>
      <c r="B1103" s="1">
        <v>-0.004094533438689929</v>
      </c>
      <c r="C1103" s="1">
        <v>9.423028911204057E-05</v>
      </c>
      <c r="D1103" s="1">
        <v>-0.0001720311062823887</v>
      </c>
      <c r="E1103" s="1">
        <v>0.001332432760036362</v>
      </c>
      <c r="F1103" s="1">
        <v>-0.001399017476718778</v>
      </c>
      <c r="G1103" s="1">
        <v>0.0009176637155765555</v>
      </c>
      <c r="H1103" s="1">
        <v>-0.0008899931736605637</v>
      </c>
      <c r="I1103" s="1">
        <v>0.0001504484188770583</v>
      </c>
      <c r="J1103" s="1">
        <v>0.00143512394514933</v>
      </c>
    </row>
    <row r="1104" spans="1:10">
      <c r="A1104" s="5">
        <v>41019</v>
      </c>
      <c r="B1104" s="1">
        <v>0.00259665320253899</v>
      </c>
      <c r="C1104" s="1">
        <v>-0.001401664902038857</v>
      </c>
      <c r="D1104" s="1">
        <v>-0.000169766563328233</v>
      </c>
      <c r="E1104" s="1">
        <v>-7.49715585619537E-05</v>
      </c>
      <c r="F1104" s="1">
        <v>0.0009712196084286084</v>
      </c>
      <c r="G1104" s="1">
        <v>-0.0001571695510190763</v>
      </c>
      <c r="H1104" s="1">
        <v>0.0009036426717703439</v>
      </c>
      <c r="I1104" s="1">
        <v>0.001006983027775843</v>
      </c>
      <c r="J1104" s="1">
        <v>0.002057116985910934</v>
      </c>
    </row>
    <row r="1105" spans="1:10">
      <c r="A1105" s="5">
        <v>41022</v>
      </c>
      <c r="B1105" s="1">
        <v>-0.01338129496402884</v>
      </c>
      <c r="C1105" s="1">
        <v>4.182688145570879E-05</v>
      </c>
      <c r="D1105" s="1">
        <v>0.0005392150863967604</v>
      </c>
      <c r="E1105" s="1">
        <v>0.001809208137145468</v>
      </c>
      <c r="F1105" s="1">
        <v>0.001565167996025574</v>
      </c>
      <c r="G1105" s="1">
        <v>-0.0007685052572744544</v>
      </c>
      <c r="H1105" s="1">
        <v>0.001155447085845029</v>
      </c>
      <c r="I1105" s="1">
        <v>-0.001263584350590308</v>
      </c>
      <c r="J1105" s="1">
        <v>-0.005219625692875485</v>
      </c>
    </row>
    <row r="1106" spans="1:10">
      <c r="A1106" s="5">
        <v>41023</v>
      </c>
      <c r="B1106" s="1">
        <v>0.005687618492052016</v>
      </c>
      <c r="C1106" s="1">
        <v>-0.0007275627620149105</v>
      </c>
      <c r="D1106" s="1">
        <v>-0.0008531060014784764</v>
      </c>
      <c r="E1106" s="1">
        <v>-0.0008702838416945191</v>
      </c>
      <c r="F1106" s="1">
        <v>-0.000146095223238385</v>
      </c>
      <c r="G1106" s="1">
        <v>-5.243838489765729E-05</v>
      </c>
      <c r="H1106" s="1">
        <v>0.001601340213617908</v>
      </c>
      <c r="I1106" s="1">
        <v>0.00144355830523557</v>
      </c>
      <c r="J1106" s="1">
        <v>0.001630627981554778</v>
      </c>
    </row>
    <row r="1107" spans="1:10">
      <c r="A1107" s="5">
        <v>41024</v>
      </c>
      <c r="B1107" s="1">
        <v>0.009643271461716951</v>
      </c>
      <c r="C1107" s="1">
        <v>-0.001828991708700656</v>
      </c>
      <c r="D1107" s="1">
        <v>-0.0005891151414066931</v>
      </c>
      <c r="E1107" s="1">
        <v>-0.003253324694367454</v>
      </c>
      <c r="F1107" s="1">
        <v>0.0001690244201291158</v>
      </c>
      <c r="G1107" s="1">
        <v>0.0009614208051460515</v>
      </c>
      <c r="H1107" s="1">
        <v>-0.002133130003812544</v>
      </c>
      <c r="I1107" s="1">
        <v>-0.0004924881159729999</v>
      </c>
      <c r="J1107" s="1">
        <v>0.000795620179976364</v>
      </c>
    </row>
    <row r="1108" spans="1:10">
      <c r="A1108" s="5">
        <v>41025</v>
      </c>
      <c r="B1108" s="1">
        <v>0.006032315978456104</v>
      </c>
      <c r="C1108" s="1">
        <v>-0.001467629743832854</v>
      </c>
      <c r="D1108" s="1">
        <v>-0.0001385619413982742</v>
      </c>
      <c r="E1108" s="1">
        <v>-0.001252916010660687</v>
      </c>
      <c r="F1108" s="1">
        <v>0.0003994266853102335</v>
      </c>
      <c r="G1108" s="1">
        <v>-0.000611225594635223</v>
      </c>
      <c r="H1108" s="1">
        <v>-0.002020933101368083</v>
      </c>
      <c r="I1108" s="1">
        <v>0.0007341579504913209</v>
      </c>
      <c r="J1108" s="1">
        <v>-0.0004775512261918635</v>
      </c>
    </row>
    <row r="1109" spans="1:10">
      <c r="A1109" s="5">
        <v>41026</v>
      </c>
      <c r="B1109" s="1">
        <v>0.004211578271111405</v>
      </c>
      <c r="C1109" s="1">
        <v>-0.0008340185827934166</v>
      </c>
      <c r="D1109" s="1">
        <v>-7.809545101655768E-05</v>
      </c>
      <c r="E1109" s="1">
        <v>-0.0004108186754394616</v>
      </c>
      <c r="F1109" s="1">
        <v>-0.00569780131883979</v>
      </c>
      <c r="G1109" s="1">
        <v>0.0009086619952121122</v>
      </c>
      <c r="H1109" s="1">
        <v>-6.125304121362696E-05</v>
      </c>
      <c r="I1109" s="1">
        <v>0.0007631960333251087</v>
      </c>
      <c r="J1109" s="1">
        <v>0.001329449762342616</v>
      </c>
    </row>
    <row r="1110" spans="1:10">
      <c r="A1110" s="5">
        <v>41029</v>
      </c>
      <c r="B1110" s="1">
        <v>-0.002061415979528136</v>
      </c>
      <c r="C1110" s="1">
        <v>-0.0004584089203053532</v>
      </c>
      <c r="D1110" s="1">
        <v>2.52681486563322E-05</v>
      </c>
      <c r="E1110" s="1">
        <v>0.0006708709908920252</v>
      </c>
      <c r="F1110" s="1">
        <v>-0.005179383568177487</v>
      </c>
      <c r="G1110" s="1">
        <v>-0.0006808778086209166</v>
      </c>
      <c r="H1110" s="1">
        <v>9.433546180281915E-05</v>
      </c>
      <c r="I1110" s="1">
        <v>0.0001726584212174975</v>
      </c>
      <c r="J1110" s="1">
        <v>-0.002712607586779492</v>
      </c>
    </row>
    <row r="1111" spans="1:10">
      <c r="A1111" s="5">
        <v>41030</v>
      </c>
      <c r="B1111" s="1">
        <v>0.0019944440487214</v>
      </c>
      <c r="C1111" s="1">
        <v>-0.0005212025796104136</v>
      </c>
      <c r="D1111" s="1">
        <v>-0.0001309316437281272</v>
      </c>
      <c r="E1111" s="1">
        <v>-0.001168027282668405</v>
      </c>
      <c r="F1111" s="1">
        <v>0.007559734505377946</v>
      </c>
      <c r="G1111" s="1">
        <v>0.0005590496156535618</v>
      </c>
      <c r="H1111" s="1">
        <v>0.0005494216066632696</v>
      </c>
      <c r="I1111" s="1">
        <v>-0.001005502304616645</v>
      </c>
      <c r="J1111" s="1">
        <v>0</v>
      </c>
    </row>
    <row r="1112" spans="1:10">
      <c r="A1112" s="5">
        <v>41031</v>
      </c>
      <c r="B1112" s="1">
        <v>-0.002985711239070099</v>
      </c>
      <c r="C1112" s="1">
        <v>-0.001057624385824574</v>
      </c>
      <c r="D1112" s="1">
        <v>4.211803157172511E-05</v>
      </c>
      <c r="E1112" s="1">
        <v>0.0004284463296189145</v>
      </c>
      <c r="F1112" s="1">
        <v>-0.00541914173619884</v>
      </c>
      <c r="G1112" s="1">
        <v>-0.0006198491409414864</v>
      </c>
      <c r="H1112" s="1">
        <v>7.162433586782591E-05</v>
      </c>
      <c r="I1112" s="1">
        <v>0.001007753891512997</v>
      </c>
      <c r="J1112" s="1">
        <v>-0.001049821152517616</v>
      </c>
    </row>
    <row r="1113" spans="1:10">
      <c r="A1113" s="5">
        <v>41032</v>
      </c>
      <c r="B1113" s="1">
        <v>-0.005347593582887722</v>
      </c>
      <c r="C1113" s="1">
        <v>-0.001444632382683553</v>
      </c>
      <c r="D1113" s="1">
        <v>-5.972851094526721E-05</v>
      </c>
      <c r="E1113" s="1">
        <v>0.001444055470217531</v>
      </c>
      <c r="F1113" s="1">
        <v>0.002974619924164701</v>
      </c>
      <c r="G1113" s="1">
        <v>-0.0008910398085137938</v>
      </c>
      <c r="H1113" s="1">
        <v>-0.000261991626061997</v>
      </c>
      <c r="I1113" s="1">
        <v>0.0004171018836752527</v>
      </c>
      <c r="J1113" s="1">
        <v>0.0006171386301205839</v>
      </c>
    </row>
    <row r="1114" spans="1:10">
      <c r="A1114" s="5">
        <v>41033</v>
      </c>
      <c r="B1114" s="1">
        <v>-0.01440860215053752</v>
      </c>
      <c r="C1114" s="1">
        <v>-0.001062237505713326</v>
      </c>
      <c r="D1114" s="1">
        <v>0.0002243781928903399</v>
      </c>
      <c r="E1114" s="1">
        <v>0.003774115416829149</v>
      </c>
      <c r="F1114" s="1">
        <v>-0.00417287123348109</v>
      </c>
      <c r="G1114" s="1">
        <v>0.0007169649648948173</v>
      </c>
      <c r="H1114" s="1">
        <v>-0.002076276686676315</v>
      </c>
      <c r="I1114" s="1">
        <v>4.659878329448249E-05</v>
      </c>
      <c r="J1114" s="1">
        <v>-0.001005845782720893</v>
      </c>
    </row>
    <row r="1115" spans="1:10">
      <c r="A1115" s="5">
        <v>41036</v>
      </c>
      <c r="B1115" s="1">
        <v>-0.004073023492617622</v>
      </c>
      <c r="C1115" s="1">
        <v>-0.000856192124799815</v>
      </c>
      <c r="D1115" s="1">
        <v>0.0001324529677122488</v>
      </c>
      <c r="E1115" s="1">
        <v>0.0002384140951341429</v>
      </c>
      <c r="F1115" s="1">
        <v>0</v>
      </c>
      <c r="G1115" s="1">
        <v>0.0008649838798457932</v>
      </c>
      <c r="H1115" s="1">
        <v>0.002294730525622013</v>
      </c>
      <c r="I1115" s="1">
        <v>0.001594551110565723</v>
      </c>
      <c r="J1115" s="1">
        <v>0.003171901140182509</v>
      </c>
    </row>
    <row r="1116" spans="1:10">
      <c r="A1116" s="5">
        <v>41037</v>
      </c>
      <c r="B1116" s="1">
        <v>-0.008252391733002185</v>
      </c>
      <c r="C1116" s="1">
        <v>-0.001024969757004612</v>
      </c>
      <c r="D1116" s="1">
        <v>0.0003873544837045273</v>
      </c>
      <c r="E1116" s="1">
        <v>0.0004485336481625524</v>
      </c>
      <c r="F1116" s="1">
        <v>0.004946021457699734</v>
      </c>
      <c r="G1116" s="1">
        <v>0.002034010754941029</v>
      </c>
      <c r="H1116" s="1">
        <v>0.001016797046452522</v>
      </c>
      <c r="I1116" s="1">
        <v>-0.002982042786045891</v>
      </c>
      <c r="J1116" s="1">
        <v>-0.003006307395374219</v>
      </c>
    </row>
    <row r="1117" spans="1:10">
      <c r="A1117" s="5">
        <v>41038</v>
      </c>
      <c r="B1117" s="1">
        <v>-0.008247422680412453</v>
      </c>
      <c r="C1117" s="1">
        <v>0.001812998500808627</v>
      </c>
      <c r="D1117" s="1">
        <v>-0.0002624726144644374</v>
      </c>
      <c r="E1117" s="1">
        <v>0.001901491665038613</v>
      </c>
      <c r="F1117" s="1">
        <v>-0.002179716772728435</v>
      </c>
      <c r="G1117" s="1">
        <v>-0.001594284967547988</v>
      </c>
      <c r="H1117" s="1">
        <v>-0.001136848696996484</v>
      </c>
      <c r="I1117" s="1">
        <v>-0.002182536471941176</v>
      </c>
      <c r="J1117" s="1">
        <v>-0.0002171821697074527</v>
      </c>
    </row>
    <row r="1118" spans="1:10">
      <c r="A1118" s="5">
        <v>41039</v>
      </c>
      <c r="B1118" s="1">
        <v>0.003712503712503645</v>
      </c>
      <c r="C1118" s="1">
        <v>-0.001438543742040221</v>
      </c>
      <c r="D1118" s="1">
        <v>-0.0004056764080032638</v>
      </c>
      <c r="E1118" s="1">
        <v>-0.0004503378970995842</v>
      </c>
      <c r="F1118" s="1">
        <v>0.004218410888307877</v>
      </c>
      <c r="G1118" s="1">
        <v>0.003342001012198725</v>
      </c>
      <c r="H1118" s="1">
        <v>0.0006495800382400052</v>
      </c>
      <c r="I1118" s="1">
        <v>0.001739438272283622</v>
      </c>
      <c r="J1118" s="1">
        <v>0.0008148374538297087</v>
      </c>
    </row>
    <row r="1119" spans="1:10">
      <c r="A1119" s="5">
        <v>41040</v>
      </c>
      <c r="B1119" s="1">
        <v>-0.002959017606154801</v>
      </c>
      <c r="C1119" s="1">
        <v>-3.736751740046618E-05</v>
      </c>
      <c r="D1119" s="1">
        <v>-0.0002419731532318226</v>
      </c>
      <c r="E1119" s="1">
        <v>0.0007206716813366043</v>
      </c>
      <c r="F1119" s="1">
        <v>-0.006922548882927648</v>
      </c>
      <c r="G1119" s="1">
        <v>0.0004783232595557685</v>
      </c>
      <c r="H1119" s="1">
        <v>0.0007182958644758042</v>
      </c>
      <c r="I1119" s="1">
        <v>0.001660187266309476</v>
      </c>
      <c r="J1119" s="1">
        <v>0.001491801122863734</v>
      </c>
    </row>
    <row r="1120" spans="1:10">
      <c r="A1120" s="5">
        <v>41043</v>
      </c>
      <c r="B1120" s="1">
        <v>-0.01498738685264889</v>
      </c>
      <c r="C1120" s="1">
        <v>-8.752192965200134E-05</v>
      </c>
      <c r="D1120" s="1">
        <v>0.0007322225405059779</v>
      </c>
      <c r="E1120" s="1">
        <v>0.003716294006565368</v>
      </c>
      <c r="F1120" s="1">
        <v>-0.01599079436462369</v>
      </c>
      <c r="G1120" s="1">
        <v>-9.561891516007837E-05</v>
      </c>
      <c r="H1120" s="1">
        <v>-0.00183847131141035</v>
      </c>
      <c r="I1120" s="1">
        <v>0.0004813212733402627</v>
      </c>
      <c r="J1120" s="1">
        <v>-0.00203849458482297</v>
      </c>
    </row>
    <row r="1121" spans="1:10">
      <c r="A1121" s="5">
        <v>41044</v>
      </c>
      <c r="B1121" s="1">
        <v>-0.007909008737571388</v>
      </c>
      <c r="C1121" s="1">
        <v>0.003963418532079599</v>
      </c>
      <c r="D1121" s="1">
        <v>0.0004798824402822977</v>
      </c>
      <c r="E1121" s="1">
        <v>0.001834993619904912</v>
      </c>
      <c r="F1121" s="1">
        <v>0.002241487556172039</v>
      </c>
      <c r="G1121" s="1">
        <v>0.001025828269392903</v>
      </c>
      <c r="H1121" s="1">
        <v>-0.001598685770042851</v>
      </c>
      <c r="I1121" s="1">
        <v>0.001223610751126003</v>
      </c>
      <c r="J1121" s="1">
        <v>0.0009802427380005696</v>
      </c>
    </row>
    <row r="1122" spans="1:10">
      <c r="A1122" s="5">
        <v>41045</v>
      </c>
      <c r="B1122" s="1">
        <v>-0.009414623035456704</v>
      </c>
      <c r="C1122" s="1">
        <v>0.001176494790018801</v>
      </c>
      <c r="D1122" s="1">
        <v>0.001369342187902856</v>
      </c>
      <c r="E1122" s="1">
        <v>0.001519556778425857</v>
      </c>
      <c r="F1122" s="1">
        <v>-0.005197203264628136</v>
      </c>
      <c r="G1122" s="1">
        <v>0.001815071169895877</v>
      </c>
      <c r="H1122" s="1">
        <v>-0.0006135040837899064</v>
      </c>
      <c r="I1122" s="1">
        <v>0.001761319346421408</v>
      </c>
      <c r="J1122" s="1">
        <v>0.005223084455482141</v>
      </c>
    </row>
    <row r="1123" spans="1:10">
      <c r="A1123" s="5">
        <v>41046</v>
      </c>
      <c r="B1123" s="1">
        <v>-0.009887330420786378</v>
      </c>
      <c r="C1123" s="1">
        <v>0.0009314795064723214</v>
      </c>
      <c r="D1123" s="1">
        <v>0.002016062802762786</v>
      </c>
      <c r="E1123" s="1">
        <v>0.005715130219563491</v>
      </c>
      <c r="F1123" s="1">
        <v>-0.005357427876942267</v>
      </c>
      <c r="G1123" s="1">
        <v>-0.0002600644959949161</v>
      </c>
      <c r="H1123" s="1">
        <v>-0.002175593208269433</v>
      </c>
      <c r="I1123" s="1">
        <v>-0.0005740281649878165</v>
      </c>
      <c r="J1123" s="1">
        <v>0</v>
      </c>
    </row>
    <row r="1124" spans="1:10">
      <c r="A1124" s="5">
        <v>41047</v>
      </c>
      <c r="B1124" s="1">
        <v>-0.01137947050627042</v>
      </c>
      <c r="C1124" s="1">
        <v>0.002788905376634343</v>
      </c>
      <c r="D1124" s="1">
        <v>0.002531971766341901</v>
      </c>
      <c r="E1124" s="1">
        <v>0.002471151141848482</v>
      </c>
      <c r="F1124" s="1">
        <v>0.001000247200332538</v>
      </c>
      <c r="G1124" s="1">
        <v>-0.001257305377798668</v>
      </c>
      <c r="H1124" s="1">
        <v>-0.004926675103372302</v>
      </c>
      <c r="I1124" s="1">
        <v>0.001661636449517223</v>
      </c>
      <c r="J1124" s="1">
        <v>-0.0022509381765623</v>
      </c>
    </row>
    <row r="1125" spans="1:10">
      <c r="A1125" s="5">
        <v>41050</v>
      </c>
      <c r="B1125" s="1">
        <v>0.01088403413984818</v>
      </c>
      <c r="C1125" s="1">
        <v>-0.0004766848469783813</v>
      </c>
      <c r="D1125" s="1">
        <v>-0.0001726305318768828</v>
      </c>
      <c r="E1125" s="1">
        <v>-0.004703675712358746</v>
      </c>
      <c r="F1125" s="1">
        <v>0.0003772959988628255</v>
      </c>
      <c r="G1125" s="1">
        <v>-0.0001996857120531992</v>
      </c>
      <c r="H1125" s="1">
        <v>0.004275921848810871</v>
      </c>
      <c r="I1125" s="1">
        <v>0.00217105531313948</v>
      </c>
      <c r="J1125" s="1">
        <v>2.371411816626257E-05</v>
      </c>
    </row>
    <row r="1126" spans="1:10">
      <c r="A1126" s="5">
        <v>41051</v>
      </c>
      <c r="B1126" s="1">
        <v>0.00704879938032521</v>
      </c>
      <c r="C1126" s="1">
        <v>2.730785510451916E-05</v>
      </c>
      <c r="D1126" s="1">
        <v>-0.006493397833759351</v>
      </c>
      <c r="E1126" s="1">
        <v>-0.0001353842478886147</v>
      </c>
      <c r="F1126" s="1">
        <v>0.003713091782441058</v>
      </c>
      <c r="G1126" s="1">
        <v>-0.0007815349346114164</v>
      </c>
      <c r="H1126" s="1">
        <v>-0.0003989300302584819</v>
      </c>
      <c r="I1126" s="1">
        <v>0.001974584936952662</v>
      </c>
      <c r="J1126" s="1">
        <v>-0.0004333273031009721</v>
      </c>
    </row>
    <row r="1127" spans="1:10">
      <c r="A1127" s="5">
        <v>41052</v>
      </c>
      <c r="B1127" s="1">
        <v>-0.01207599415429572</v>
      </c>
      <c r="C1127" s="1">
        <v>0.001512618810307176</v>
      </c>
      <c r="D1127" s="1">
        <v>0.004268927095208097</v>
      </c>
      <c r="E1127" s="1">
        <v>-0.001070350665217101</v>
      </c>
      <c r="F1127" s="1">
        <v>-0.004677720130892959</v>
      </c>
      <c r="G1127" s="1">
        <v>0.002329057600722884</v>
      </c>
      <c r="H1127" s="1">
        <v>-0.0001213280556655594</v>
      </c>
      <c r="I1127" s="1">
        <v>-0.002596926269870902</v>
      </c>
      <c r="J1127" s="1">
        <v>-0.004404216791311644</v>
      </c>
    </row>
    <row r="1128" spans="1:10">
      <c r="A1128" s="5">
        <v>41053</v>
      </c>
      <c r="B1128" s="1">
        <v>0.003892868265337857</v>
      </c>
      <c r="C1128" s="1">
        <v>0.0033916790417996</v>
      </c>
      <c r="D1128" s="1">
        <v>-0.00402894129180742</v>
      </c>
      <c r="E1128" s="1">
        <v>-0.0002724119680286297</v>
      </c>
      <c r="F1128" s="1">
        <v>-0.007997626899109544</v>
      </c>
      <c r="G1128" s="1">
        <v>0.001083789970174109</v>
      </c>
      <c r="H1128" s="1">
        <v>-0.0001355097012626372</v>
      </c>
      <c r="I1128" s="1">
        <v>0.002769628512544786</v>
      </c>
      <c r="J1128" s="1">
        <v>0.001186884835891133</v>
      </c>
    </row>
    <row r="1129" spans="1:10">
      <c r="A1129" s="5">
        <v>41054</v>
      </c>
      <c r="B1129" s="1">
        <v>-0.002016441755855358</v>
      </c>
      <c r="C1129" s="1">
        <v>-0.002646524483505552</v>
      </c>
      <c r="D1129" s="1">
        <v>-0.0004232766974315849</v>
      </c>
      <c r="E1129" s="1">
        <v>0.00128107685893597</v>
      </c>
      <c r="F1129" s="1">
        <v>-0.00336813805457703</v>
      </c>
      <c r="G1129" s="1">
        <v>-0.001567628896337214</v>
      </c>
      <c r="H1129" s="1">
        <v>-0.0002094524666107489</v>
      </c>
      <c r="I1129" s="1">
        <v>0.001601418961055767</v>
      </c>
      <c r="J1129" s="1">
        <v>0.0005760976838686815</v>
      </c>
    </row>
    <row r="1130" spans="1:10">
      <c r="A1130" s="5">
        <v>41058</v>
      </c>
      <c r="B1130" s="1">
        <v>0.01015818858560791</v>
      </c>
      <c r="C1130" s="1">
        <v>-0.0001206600102561239</v>
      </c>
      <c r="D1130" s="1">
        <v>-0.001845440880420712</v>
      </c>
      <c r="E1130" s="1">
        <v>-0.003963892360560828</v>
      </c>
      <c r="F1130" s="1">
        <v>0.003131060117133488</v>
      </c>
      <c r="G1130" s="1">
        <v>-0.0003816793893129944</v>
      </c>
      <c r="H1130" s="1">
        <v>0.0009760065067101475</v>
      </c>
      <c r="I1130" s="1">
        <v>-0.002265913240548412</v>
      </c>
      <c r="J1130" s="1">
        <v>-0.00161210746758611</v>
      </c>
    </row>
    <row r="1131" spans="1:10">
      <c r="A1131" s="5">
        <v>41059</v>
      </c>
      <c r="B1131" s="1">
        <v>-0.01619712903968695</v>
      </c>
      <c r="C1131" s="1">
        <v>-0.002983776082494671</v>
      </c>
      <c r="D1131" s="1">
        <v>0.001205206553684501</v>
      </c>
      <c r="E1131" s="1">
        <v>0.005077103798354354</v>
      </c>
      <c r="F1131" s="1">
        <v>-0.02101150274143992</v>
      </c>
      <c r="G1131" s="1">
        <v>-0.003931063209413721</v>
      </c>
      <c r="H1131" s="1">
        <v>0.007559137322686427</v>
      </c>
      <c r="I1131" s="1">
        <v>-0.0003150460482055693</v>
      </c>
      <c r="J1131" s="1">
        <v>-0.005561669271306746</v>
      </c>
    </row>
    <row r="1132" spans="1:10">
      <c r="A1132" s="5">
        <v>41060</v>
      </c>
      <c r="B1132" s="1">
        <v>-0.002808988764044895</v>
      </c>
      <c r="C1132" s="1">
        <v>0.0004743819125789805</v>
      </c>
      <c r="D1132" s="1">
        <v>0.002655005585856074</v>
      </c>
      <c r="E1132" s="1">
        <v>0.0008501762827948234</v>
      </c>
      <c r="F1132" s="1">
        <v>0.0007466905122206491</v>
      </c>
      <c r="G1132" s="1">
        <v>0.0009757542493227245</v>
      </c>
      <c r="H1132" s="1">
        <v>-0.0001570133015315056</v>
      </c>
      <c r="I1132" s="1">
        <v>0.002614239750938063</v>
      </c>
      <c r="J1132" s="1">
        <v>-0.001677885644373656</v>
      </c>
    </row>
    <row r="1133" spans="1:10">
      <c r="A1133" s="5">
        <v>41061</v>
      </c>
      <c r="B1133" s="1">
        <v>-0.0199530516431925</v>
      </c>
      <c r="C1133" s="1">
        <v>0.002167853522566876</v>
      </c>
      <c r="D1133" s="1">
        <v>0.001428301772882223</v>
      </c>
      <c r="E1133" s="1">
        <v>0.008483963085058388</v>
      </c>
      <c r="F1133" s="1">
        <v>-0.003126008424133908</v>
      </c>
      <c r="G1133" s="1">
        <v>-0.003681622350842129</v>
      </c>
      <c r="H1133" s="1">
        <v>0.002346403739092118</v>
      </c>
      <c r="I1133" s="1">
        <v>-4.984881141645303E-05</v>
      </c>
      <c r="J1133" s="1">
        <v>0.001773587647371899</v>
      </c>
    </row>
    <row r="1134" spans="1:10">
      <c r="A1134" s="5">
        <v>41064</v>
      </c>
      <c r="B1134" s="1">
        <v>-0.002954091816367299</v>
      </c>
      <c r="C1134" s="1">
        <v>-0.004724498368865238</v>
      </c>
      <c r="D1134" s="1">
        <v>0.0008234026446563014</v>
      </c>
      <c r="E1134" s="1">
        <v>0.001723350483861186</v>
      </c>
      <c r="F1134" s="1">
        <v>0</v>
      </c>
      <c r="G1134" s="1">
        <v>0.003581661891117305</v>
      </c>
      <c r="H1134" s="1">
        <v>0.003567450851536869</v>
      </c>
      <c r="I1134" s="1">
        <v>0.002711133550286426</v>
      </c>
      <c r="J1134" s="1">
        <v>0.0007383872671358205</v>
      </c>
    </row>
    <row r="1135" spans="1:10">
      <c r="A1135" s="5">
        <v>41065</v>
      </c>
      <c r="B1135" s="1">
        <v>0.006005765534913499</v>
      </c>
      <c r="C1135" s="1">
        <v>0.002109853219947055</v>
      </c>
      <c r="D1135" s="1">
        <v>-0.002860094777334066</v>
      </c>
      <c r="E1135" s="1">
        <v>-0.001689639073528815</v>
      </c>
      <c r="F1135" s="1">
        <v>0</v>
      </c>
      <c r="G1135" s="1">
        <v>-0.003708152713218782</v>
      </c>
      <c r="H1135" s="1">
        <v>-0.0001579357553792571</v>
      </c>
      <c r="I1135" s="1">
        <v>0.001257661060952153</v>
      </c>
      <c r="J1135" s="1">
        <v>0.00108674180069479</v>
      </c>
    </row>
    <row r="1136" spans="1:10">
      <c r="A1136" s="5">
        <v>41066</v>
      </c>
      <c r="B1136" s="1">
        <v>0.02188967603279468</v>
      </c>
      <c r="C1136" s="1">
        <v>0.001083452171443122</v>
      </c>
      <c r="D1136" s="1">
        <v>-0.002401081557246831</v>
      </c>
      <c r="E1136" s="1">
        <v>-0.008536974322604918</v>
      </c>
      <c r="F1136" s="1">
        <v>0.01664260934421735</v>
      </c>
      <c r="G1136" s="1">
        <v>0.003381211994128774</v>
      </c>
      <c r="H1136" s="1">
        <v>-0.004448416413575185</v>
      </c>
      <c r="I1136" s="1">
        <v>-0.0003706395828010579</v>
      </c>
      <c r="J1136" s="1">
        <v>-0.001145057611802058</v>
      </c>
    </row>
    <row r="1137" spans="1:10">
      <c r="A1137" s="5">
        <v>41067</v>
      </c>
      <c r="B1137" s="1">
        <v>0.006776756504128345</v>
      </c>
      <c r="C1137" s="1">
        <v>-0.0001111530372568392</v>
      </c>
      <c r="D1137" s="1">
        <v>-0.001261685538293422</v>
      </c>
      <c r="E1137" s="1">
        <v>0.0002318303950699097</v>
      </c>
      <c r="F1137" s="1">
        <v>-0.0004595598603365225</v>
      </c>
      <c r="G1137" s="1">
        <v>-0.000827216286582555</v>
      </c>
      <c r="H1137" s="1">
        <v>-0.001346224377645755</v>
      </c>
      <c r="I1137" s="1">
        <v>0.0004722244545094734</v>
      </c>
      <c r="J1137" s="1">
        <v>-0.0006804532817212827</v>
      </c>
    </row>
    <row r="1138" spans="1:10">
      <c r="A1138" s="5">
        <v>41068</v>
      </c>
      <c r="B1138" s="1">
        <v>-0.002398452611218627</v>
      </c>
      <c r="C1138" s="1">
        <v>0.001683083064927482</v>
      </c>
      <c r="D1138" s="1">
        <v>-0.0001350772626593777</v>
      </c>
      <c r="E1138" s="1">
        <v>-0.002606597951646195</v>
      </c>
      <c r="F1138" s="1">
        <v>0.004310786630229657</v>
      </c>
      <c r="G1138" s="1">
        <v>0.001943388991529238</v>
      </c>
      <c r="H1138" s="1">
        <v>-0.0001087719705632484</v>
      </c>
      <c r="I1138" s="1">
        <v>0.00029093243368572</v>
      </c>
      <c r="J1138" s="1">
        <v>0.0004700465270928156</v>
      </c>
    </row>
    <row r="1139" spans="1:10">
      <c r="A1139" s="5">
        <v>41071</v>
      </c>
      <c r="B1139" s="1">
        <v>-0.00209399720800385</v>
      </c>
      <c r="C1139" s="1">
        <v>-0.001574143931465821</v>
      </c>
      <c r="D1139" s="1">
        <v>-0.0003607664213965966</v>
      </c>
      <c r="E1139" s="1">
        <v>0.003892275182532101</v>
      </c>
      <c r="F1139" s="1">
        <v>-0.004940081506148553</v>
      </c>
      <c r="G1139" s="1">
        <v>-0.005505736229135971</v>
      </c>
      <c r="H1139" s="1">
        <v>0.00365281343638868</v>
      </c>
      <c r="I1139" s="1">
        <v>-0.0007388941285925823</v>
      </c>
      <c r="J1139" s="1">
        <v>-0.0004573135260527161</v>
      </c>
    </row>
    <row r="1140" spans="1:10">
      <c r="A1140" s="5">
        <v>41072</v>
      </c>
      <c r="B1140" s="1">
        <v>0.00551799176187151</v>
      </c>
      <c r="C1140" s="1">
        <v>0.006731616758059555</v>
      </c>
      <c r="D1140" s="1">
        <v>0.0006910786355343035</v>
      </c>
      <c r="E1140" s="1">
        <v>-0.003951635023858868</v>
      </c>
      <c r="F1140" s="1">
        <v>-0.002598004880631666</v>
      </c>
      <c r="G1140" s="1">
        <v>0.001687977750179259</v>
      </c>
      <c r="H1140" s="1">
        <v>0.008088293499771693</v>
      </c>
      <c r="I1140" s="1">
        <v>0.001477148977345033</v>
      </c>
      <c r="J1140" s="1">
        <v>-0.0002141498646316409</v>
      </c>
    </row>
    <row r="1141" spans="1:10">
      <c r="A1141" s="5">
        <v>41073</v>
      </c>
      <c r="B1141" s="1">
        <v>-0.0002318750966145977</v>
      </c>
      <c r="C1141" s="1">
        <v>0.002136536911919729</v>
      </c>
      <c r="D1141" s="1">
        <v>-0.0001503976329253476</v>
      </c>
      <c r="E1141" s="1">
        <v>0.001664807742860708</v>
      </c>
      <c r="F1141" s="1">
        <v>-0.0006635615291489261</v>
      </c>
      <c r="G1141" s="1">
        <v>-0.00241855916738698</v>
      </c>
      <c r="H1141" s="1">
        <v>0.003497363084879579</v>
      </c>
      <c r="I1141" s="1">
        <v>0.001395943409720313</v>
      </c>
      <c r="J1141" s="1">
        <v>0.001849902913883872</v>
      </c>
    </row>
    <row r="1142" spans="1:10">
      <c r="A1142" s="5">
        <v>41074</v>
      </c>
      <c r="B1142" s="1">
        <v>0.003633552377271032</v>
      </c>
      <c r="C1142" s="1">
        <v>-0.0009548495338825846</v>
      </c>
      <c r="D1142" s="1">
        <v>0.0003898647445617076</v>
      </c>
      <c r="E1142" s="1">
        <v>-0.003232265995296801</v>
      </c>
      <c r="F1142" s="1">
        <v>-0.002465623815080864</v>
      </c>
      <c r="G1142" s="1">
        <v>0.003264655942023964</v>
      </c>
      <c r="H1142" s="1">
        <v>0.003646491380664862</v>
      </c>
      <c r="I1142" s="1">
        <v>0.0001020575420849656</v>
      </c>
      <c r="J1142" s="1">
        <v>0.0004041954443798623</v>
      </c>
    </row>
    <row r="1143" spans="1:10">
      <c r="A1143" s="5">
        <v>41075</v>
      </c>
      <c r="B1143" s="1">
        <v>0.01070713295332015</v>
      </c>
      <c r="C1143" s="1">
        <v>-0.0006452361835296294</v>
      </c>
      <c r="D1143" s="1">
        <v>-0.001009570978363183</v>
      </c>
      <c r="E1143" s="1">
        <v>-0.003276820152325222</v>
      </c>
      <c r="F1143" s="1">
        <v>-0.00166554816010045</v>
      </c>
      <c r="G1143" s="1">
        <v>0.002093747546389579</v>
      </c>
      <c r="H1143" s="1">
        <v>-0.003223618357172109</v>
      </c>
      <c r="I1143" s="1">
        <v>0.001268622326681612</v>
      </c>
      <c r="J1143" s="1">
        <v>-1.893059274427067E-05</v>
      </c>
    </row>
    <row r="1144" spans="1:10">
      <c r="A1144" s="5">
        <v>41078</v>
      </c>
      <c r="B1144" s="1">
        <v>0.003658257754744154</v>
      </c>
      <c r="C1144" s="1">
        <v>-0.006864053789555791</v>
      </c>
      <c r="D1144" s="1">
        <v>-0.001162640684130301</v>
      </c>
      <c r="E1144" s="1">
        <v>0.001312713220968487</v>
      </c>
      <c r="F1144" s="1">
        <v>0.001325341240904665</v>
      </c>
      <c r="G1144" s="1">
        <v>0.001392915284633478</v>
      </c>
      <c r="H1144" s="1">
        <v>-0.001780378650859338</v>
      </c>
      <c r="I1144" s="1">
        <v>0.004027680868784134</v>
      </c>
      <c r="J1144" s="1">
        <v>0.004723578094239178</v>
      </c>
    </row>
    <row r="1145" spans="1:10">
      <c r="A1145" s="5">
        <v>41079</v>
      </c>
      <c r="B1145" s="1">
        <v>0.01230161743488489</v>
      </c>
      <c r="C1145" s="1">
        <v>-0.001225179634531837</v>
      </c>
      <c r="D1145" s="1">
        <v>-0.0001283929963543651</v>
      </c>
      <c r="E1145" s="1">
        <v>-0.003535094362469682</v>
      </c>
      <c r="F1145" s="1">
        <v>0.009493729274832274</v>
      </c>
      <c r="G1145" s="1">
        <v>-0.001425752214697318</v>
      </c>
      <c r="H1145" s="1">
        <v>-0.005435650707906303</v>
      </c>
      <c r="I1145" s="1">
        <v>-0.0008457838027573828</v>
      </c>
      <c r="J1145" s="1">
        <v>-0.0001218969607518217</v>
      </c>
    </row>
    <row r="1146" spans="1:10">
      <c r="A1146" s="5">
        <v>41080</v>
      </c>
      <c r="B1146" s="1">
        <v>0.002550446328107414</v>
      </c>
      <c r="C1146" s="1">
        <v>-0.004549557681892025</v>
      </c>
      <c r="D1146" s="1">
        <v>0</v>
      </c>
      <c r="E1146" s="1">
        <v>0.00110071100004272</v>
      </c>
      <c r="F1146" s="1">
        <v>0.001428655684271529</v>
      </c>
      <c r="G1146" s="1">
        <v>0.001688968597372442</v>
      </c>
      <c r="H1146" s="1">
        <v>-0.004956882576003241</v>
      </c>
      <c r="I1146" s="1">
        <v>0.001648507757089912</v>
      </c>
      <c r="J1146" s="1">
        <v>-0.001922712805813243</v>
      </c>
    </row>
    <row r="1147" spans="1:10">
      <c r="A1147" s="5">
        <v>41081</v>
      </c>
      <c r="B1147" s="1">
        <v>-0.01810699588477382</v>
      </c>
      <c r="C1147" s="1">
        <v>-0.002079303722453685</v>
      </c>
      <c r="D1147" s="1">
        <v>-3.22946005734126E-05</v>
      </c>
      <c r="E1147" s="1">
        <v>0.007226886117634113</v>
      </c>
      <c r="F1147" s="1">
        <v>-0.001410200184717381</v>
      </c>
      <c r="G1147" s="1">
        <v>-0.00195555246529977</v>
      </c>
      <c r="H1147" s="1">
        <v>0.001996528306483558</v>
      </c>
      <c r="I1147" s="1">
        <v>0.0008462534762740281</v>
      </c>
      <c r="J1147" s="1">
        <v>0.0009491700466772723</v>
      </c>
    </row>
    <row r="1148" spans="1:10">
      <c r="A1148" s="5">
        <v>41082</v>
      </c>
      <c r="B1148" s="1">
        <v>-0.002971881429551071</v>
      </c>
      <c r="C1148" s="1">
        <v>-0.004488512002766454</v>
      </c>
      <c r="D1148" s="1">
        <v>0.0001422546203917463</v>
      </c>
      <c r="E1148" s="1">
        <v>-0.001457043123035073</v>
      </c>
      <c r="F1148" s="1">
        <v>0.00241228451167097</v>
      </c>
      <c r="G1148" s="1">
        <v>0.002368677720496093</v>
      </c>
      <c r="H1148" s="1">
        <v>0.00535763782514187</v>
      </c>
      <c r="I1148" s="1">
        <v>0.001272489112520691</v>
      </c>
      <c r="J1148" s="1">
        <v>-0.0005865844098682516</v>
      </c>
    </row>
    <row r="1149" spans="1:10">
      <c r="A1149" s="5">
        <v>41085</v>
      </c>
      <c r="B1149" s="1">
        <v>-0.01429226536227457</v>
      </c>
      <c r="C1149" s="1">
        <v>-0.0008644483763468047</v>
      </c>
      <c r="D1149" s="1">
        <v>1.922086309358306E-05</v>
      </c>
      <c r="E1149" s="1">
        <v>0.006152606459604693</v>
      </c>
      <c r="F1149" s="1">
        <v>0.00888663481667562</v>
      </c>
      <c r="G1149" s="1">
        <v>-0.0009122185154294415</v>
      </c>
      <c r="H1149" s="1">
        <v>0.00987700898822319</v>
      </c>
      <c r="I1149" s="1">
        <v>-0.001628621630809879</v>
      </c>
      <c r="J1149" s="1">
        <v>-0.002710185074844218</v>
      </c>
    </row>
    <row r="1150" spans="1:10">
      <c r="A1150" s="5">
        <v>41086</v>
      </c>
      <c r="B1150" s="1">
        <v>0.00201597270683096</v>
      </c>
      <c r="C1150" s="1">
        <v>-0.0002172867404718337</v>
      </c>
      <c r="D1150" s="1">
        <v>-5.227974275290315E-05</v>
      </c>
      <c r="E1150" s="1">
        <v>-0.001620189374764713</v>
      </c>
      <c r="F1150" s="1">
        <v>-0.003296865171997232</v>
      </c>
      <c r="G1150" s="1">
        <v>0.0003217419281906775</v>
      </c>
      <c r="H1150" s="1">
        <v>0.001143522216062065</v>
      </c>
      <c r="I1150" s="1">
        <v>0.001864178762669843</v>
      </c>
      <c r="J1150" s="1">
        <v>0.002885039094203234</v>
      </c>
    </row>
    <row r="1151" spans="1:10">
      <c r="A1151" s="5">
        <v>41087</v>
      </c>
      <c r="B1151" s="1">
        <v>0.009363150971136713</v>
      </c>
      <c r="C1151" s="1">
        <v>0.0001116306270974032</v>
      </c>
      <c r="D1151" s="1">
        <v>-0.0002075921843850415</v>
      </c>
      <c r="E1151" s="1">
        <v>-0.003901949682370898</v>
      </c>
      <c r="F1151" s="1">
        <v>0.003301670443047744</v>
      </c>
      <c r="G1151" s="1">
        <v>-0.0007562849890467849</v>
      </c>
      <c r="H1151" s="1">
        <v>-5.023358617572971E-05</v>
      </c>
      <c r="I1151" s="1">
        <v>0.000906460406405696</v>
      </c>
      <c r="J1151" s="1">
        <v>0.002427134932934116</v>
      </c>
    </row>
    <row r="1152" spans="1:10">
      <c r="A1152" s="5">
        <v>41088</v>
      </c>
      <c r="B1152" s="1">
        <v>-0.002069917203311955</v>
      </c>
      <c r="C1152" s="1">
        <v>-0.003014678282858174</v>
      </c>
      <c r="D1152" s="1">
        <v>0.0002107113661864446</v>
      </c>
      <c r="E1152" s="1">
        <v>0.0002569618272174612</v>
      </c>
      <c r="F1152" s="1">
        <v>0.002991544482800812</v>
      </c>
      <c r="G1152" s="1">
        <v>2.609853065260737E-05</v>
      </c>
      <c r="H1152" s="1">
        <v>-0.002448412299713487</v>
      </c>
      <c r="I1152" s="1">
        <v>-0.003330876123354331</v>
      </c>
      <c r="J1152" s="1">
        <v>-0.000801945357469247</v>
      </c>
    </row>
    <row r="1153" spans="1:10">
      <c r="A1153" s="5">
        <v>41089</v>
      </c>
      <c r="B1153" s="1">
        <v>0.03026811093185855</v>
      </c>
      <c r="C1153" s="1">
        <v>0.0017486882361335</v>
      </c>
      <c r="D1153" s="1">
        <v>-0.001017198575153033</v>
      </c>
      <c r="E1153" s="1">
        <v>-0.01000695072356172</v>
      </c>
      <c r="F1153" s="1">
        <v>-0.0004197645796879534</v>
      </c>
      <c r="G1153" s="1">
        <v>0.001113508246920469</v>
      </c>
      <c r="H1153" s="1">
        <v>-0.002615092235657923</v>
      </c>
      <c r="I1153" s="1">
        <v>-0.001326828855788931</v>
      </c>
      <c r="J1153" s="1">
        <v>0.003359006735941028</v>
      </c>
    </row>
    <row r="1154" spans="1:10">
      <c r="A1154" s="5">
        <v>41092</v>
      </c>
      <c r="B1154" s="1">
        <v>0.004026545373201129</v>
      </c>
      <c r="C1154" s="1">
        <v>-0.003864135148794468</v>
      </c>
      <c r="D1154" s="1">
        <v>-0.0001062103827575989</v>
      </c>
      <c r="E1154" s="1">
        <v>-0.0005053795380229875</v>
      </c>
      <c r="F1154" s="1">
        <v>0.001866855940378054</v>
      </c>
      <c r="G1154" s="1">
        <v>0.0007994438651373059</v>
      </c>
      <c r="H1154" s="1">
        <v>-0.01025817961491859</v>
      </c>
      <c r="I1154" s="1">
        <v>0.0006871914460412576</v>
      </c>
      <c r="J1154" s="1">
        <v>-0.000758121238328302</v>
      </c>
    </row>
    <row r="1155" spans="1:10">
      <c r="A1155" s="5">
        <v>41093</v>
      </c>
      <c r="B1155" s="1">
        <v>0.009803193464537729</v>
      </c>
      <c r="C1155" s="1">
        <v>0.001020665497733386</v>
      </c>
      <c r="D1155" s="1">
        <v>-8.159055396916859E-05</v>
      </c>
      <c r="E1155" s="1">
        <v>-0.001963319417956244</v>
      </c>
      <c r="F1155" s="1">
        <v>0.002318960027887451</v>
      </c>
      <c r="G1155" s="1">
        <v>-0.0003212586392526973</v>
      </c>
      <c r="H1155" s="1">
        <v>-0.002873831974356533</v>
      </c>
      <c r="I1155" s="1">
        <v>0.0003246105467519022</v>
      </c>
      <c r="J1155" s="1">
        <v>0.0006064277355204428</v>
      </c>
    </row>
    <row r="1156" spans="1:10">
      <c r="A1156" s="5">
        <v>41094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-9.131381632476732E-05</v>
      </c>
    </row>
    <row r="1157" spans="1:10">
      <c r="A1157" s="5">
        <v>41095</v>
      </c>
      <c r="B1157" s="1">
        <v>-0.005593582100537176</v>
      </c>
      <c r="C1157" s="1">
        <v>0.001424300793283928</v>
      </c>
      <c r="D1157" s="1">
        <v>2.155398040448731E-05</v>
      </c>
      <c r="E1157" s="1">
        <v>0.001281406176155908</v>
      </c>
      <c r="F1157" s="1">
        <v>0.001498240578195142</v>
      </c>
      <c r="G1157" s="1">
        <v>-0.0002258218612932739</v>
      </c>
      <c r="H1157" s="1">
        <v>0.002134177909066004</v>
      </c>
      <c r="I1157" s="1">
        <v>0.0003035272477978857</v>
      </c>
      <c r="J1157" s="1">
        <v>-0.001353613431614664</v>
      </c>
    </row>
    <row r="1158" spans="1:10">
      <c r="A1158" s="5">
        <v>41096</v>
      </c>
      <c r="B1158" s="1">
        <v>-0.01021389978536025</v>
      </c>
      <c r="C1158" s="1">
        <v>-0.001290546228891243</v>
      </c>
      <c r="D1158" s="1">
        <v>3.617911587494582E-05</v>
      </c>
      <c r="E1158" s="1">
        <v>0.00281856018464266</v>
      </c>
      <c r="F1158" s="1">
        <v>0.004964128297017423</v>
      </c>
      <c r="G1158" s="1">
        <v>0.001772233274548674</v>
      </c>
      <c r="H1158" s="1">
        <v>-0.003436950346247802</v>
      </c>
      <c r="I1158" s="1">
        <v>-0.0005546261696461663</v>
      </c>
      <c r="J1158" s="1">
        <v>0.001066541772286378</v>
      </c>
    </row>
    <row r="1159" spans="1:10">
      <c r="A1159" s="5">
        <v>41099</v>
      </c>
      <c r="B1159" s="1">
        <v>-0.005084872504299565</v>
      </c>
      <c r="C1159" s="1">
        <v>-0.00267269104782375</v>
      </c>
      <c r="D1159" s="1">
        <v>-8.23622414538594E-05</v>
      </c>
      <c r="E1159" s="1">
        <v>0.0005685879975836361</v>
      </c>
      <c r="F1159" s="1">
        <v>0.00187566717299914</v>
      </c>
      <c r="G1159" s="1">
        <v>-0.0002168012279621934</v>
      </c>
      <c r="H1159" s="1">
        <v>0.0006116976347487757</v>
      </c>
      <c r="I1159" s="1">
        <v>0.0006532071692060714</v>
      </c>
      <c r="J1159" s="1">
        <v>-0.0002075485316451742</v>
      </c>
    </row>
    <row r="1160" spans="1:10">
      <c r="A1160" s="5">
        <v>41100</v>
      </c>
      <c r="B1160" s="1">
        <v>-0.003983464862833519</v>
      </c>
      <c r="C1160" s="1">
        <v>-0.002999049372944151</v>
      </c>
      <c r="D1160" s="1">
        <v>-1.385647158813619E-05</v>
      </c>
      <c r="E1160" s="1">
        <v>0.002975826467030984</v>
      </c>
      <c r="F1160" s="1">
        <v>-0.0031391771385052</v>
      </c>
      <c r="G1160" s="1">
        <v>3.469571854819442E-05</v>
      </c>
      <c r="H1160" s="1">
        <v>0</v>
      </c>
      <c r="I1160" s="1">
        <v>0.000124519513099397</v>
      </c>
      <c r="J1160" s="1">
        <v>0.0005328107755924183</v>
      </c>
    </row>
    <row r="1161" spans="1:10">
      <c r="A1161" s="5">
        <v>41101</v>
      </c>
      <c r="B1161" s="1">
        <v>-0.0001509206157561671</v>
      </c>
      <c r="C1161" s="1">
        <v>-0.003137728946496998</v>
      </c>
      <c r="D1161" s="1">
        <v>6.620405938662088E-05</v>
      </c>
      <c r="E1161" s="1">
        <v>0.0003554044813236512</v>
      </c>
      <c r="F1161" s="1">
        <v>-0.007708374760339365</v>
      </c>
      <c r="G1161" s="1">
        <v>0.002029629115636755</v>
      </c>
      <c r="H1161" s="1">
        <v>0.002039370952189978</v>
      </c>
      <c r="I1161" s="1">
        <v>0.001170281767701908</v>
      </c>
      <c r="J1161" s="1">
        <v>0.0007411601026312553</v>
      </c>
    </row>
    <row r="1162" spans="1:10">
      <c r="A1162" s="5">
        <v>41102</v>
      </c>
      <c r="B1162" s="1">
        <v>-0.01056603773584908</v>
      </c>
      <c r="C1162" s="1">
        <v>-0.002326186355041115</v>
      </c>
      <c r="D1162" s="1">
        <v>5.619274882628922E-05</v>
      </c>
      <c r="E1162" s="1">
        <v>0.002053051133754424</v>
      </c>
      <c r="F1162" s="1">
        <v>-0.001037800401643363</v>
      </c>
      <c r="G1162" s="1">
        <v>0.002086110485951309</v>
      </c>
      <c r="H1162" s="1">
        <v>0.001445213278444601</v>
      </c>
      <c r="I1162" s="1">
        <v>-0.001334484477398279</v>
      </c>
      <c r="J1162" s="1">
        <v>-0.0004326515711788881</v>
      </c>
    </row>
    <row r="1163" spans="1:10">
      <c r="A1163" s="5">
        <v>41103</v>
      </c>
      <c r="B1163" s="1">
        <v>0.01479786422578178</v>
      </c>
      <c r="C1163" s="1">
        <v>0.0001153269519087452</v>
      </c>
      <c r="D1163" s="1">
        <v>-0.0003756235697631727</v>
      </c>
      <c r="E1163" s="1">
        <v>-0.006378809275527586</v>
      </c>
      <c r="F1163" s="1">
        <v>0.004773618774191579</v>
      </c>
      <c r="G1163" s="1">
        <v>-0.0009588224623598984</v>
      </c>
      <c r="H1163" s="1">
        <v>0.0002769638926545248</v>
      </c>
      <c r="I1163" s="1">
        <v>-3.39281371913192E-05</v>
      </c>
      <c r="J1163" s="1">
        <v>0.001225910691630805</v>
      </c>
    </row>
    <row r="1164" spans="1:10">
      <c r="A1164" s="5">
        <v>41106</v>
      </c>
      <c r="B1164" s="1">
        <v>0</v>
      </c>
      <c r="C1164" s="1">
        <v>-0.002658230386651583</v>
      </c>
      <c r="D1164" s="1">
        <v>-7.084088905329189E-05</v>
      </c>
      <c r="E1164" s="1">
        <v>0.001128726445159822</v>
      </c>
      <c r="F1164" s="1">
        <v>-0.0009635810082270213</v>
      </c>
      <c r="G1164" s="1">
        <v>-0.0005879504738187658</v>
      </c>
      <c r="H1164" s="1">
        <v>-0.0005914213543184443</v>
      </c>
      <c r="I1164" s="1">
        <v>0.0003479313858208987</v>
      </c>
      <c r="J1164" s="1">
        <v>-0.0001375542376758077</v>
      </c>
    </row>
    <row r="1165" spans="1:10">
      <c r="A1165" s="5">
        <v>41107</v>
      </c>
      <c r="B1165" s="1">
        <v>0.00353277209861691</v>
      </c>
      <c r="C1165" s="1">
        <v>-0.0002734688009298214</v>
      </c>
      <c r="D1165" s="1">
        <v>-1.617134852860413E-05</v>
      </c>
      <c r="E1165" s="1">
        <v>-0.002424932681506786</v>
      </c>
      <c r="F1165" s="1">
        <v>0.003922041890082051</v>
      </c>
      <c r="G1165" s="1">
        <v>-0.0005104336090252515</v>
      </c>
      <c r="H1165" s="1">
        <v>-3.46313823510469E-05</v>
      </c>
      <c r="I1165" s="1">
        <v>0.0006401582863541754</v>
      </c>
      <c r="J1165" s="1">
        <v>0.001209188935746397</v>
      </c>
    </row>
    <row r="1166" spans="1:10">
      <c r="A1166" s="5">
        <v>41108</v>
      </c>
      <c r="B1166" s="1">
        <v>0.006890869597782956</v>
      </c>
      <c r="C1166" s="1">
        <v>0.001229940554549502</v>
      </c>
      <c r="D1166" s="1">
        <v>-5.159513681174399E-05</v>
      </c>
      <c r="E1166" s="1">
        <v>-0.002146260779482989</v>
      </c>
      <c r="F1166" s="1">
        <v>-0.006922850577141815</v>
      </c>
      <c r="G1166" s="1">
        <v>-0.0001384933653021392</v>
      </c>
      <c r="H1166" s="1">
        <v>-0.0006701708358420877</v>
      </c>
      <c r="I1166" s="1">
        <v>0.0005929929533871281</v>
      </c>
      <c r="J1166" s="1">
        <v>0.0001231747370675773</v>
      </c>
    </row>
    <row r="1167" spans="1:10">
      <c r="A1167" s="5">
        <v>41109</v>
      </c>
      <c r="B1167" s="1">
        <v>0.007587592055344761</v>
      </c>
      <c r="C1167" s="1">
        <v>0.0005715261455634391</v>
      </c>
      <c r="D1167" s="1">
        <v>8.47128043379719E-06</v>
      </c>
      <c r="E1167" s="1">
        <v>-0.000704663027051633</v>
      </c>
      <c r="F1167" s="1">
        <v>0.0002003750253376513</v>
      </c>
      <c r="G1167" s="1">
        <v>-0.0001817977197372533</v>
      </c>
      <c r="H1167" s="1">
        <v>-0.0006979801136467456</v>
      </c>
      <c r="I1167" s="1">
        <v>0.000897369156610628</v>
      </c>
      <c r="J1167" s="1">
        <v>-0.0007043947134367512</v>
      </c>
    </row>
    <row r="1168" spans="1:10">
      <c r="A1168" s="5">
        <v>41110</v>
      </c>
      <c r="B1168" s="1">
        <v>-0.01210778885197483</v>
      </c>
      <c r="C1168" s="1">
        <v>0.0007308143661239885</v>
      </c>
      <c r="D1168" s="1">
        <v>1.001142843071179E-05</v>
      </c>
      <c r="E1168" s="1">
        <v>0.002459178297114173</v>
      </c>
      <c r="F1168" s="1">
        <v>-0.002174375890606539</v>
      </c>
      <c r="G1168" s="1">
        <v>-0.001705745852526586</v>
      </c>
      <c r="H1168" s="1">
        <v>0.001104893045623001</v>
      </c>
      <c r="I1168" s="1">
        <v>-0.0002439592884609265</v>
      </c>
      <c r="J1168" s="1">
        <v>-0.0007563635109488764</v>
      </c>
    </row>
    <row r="1169" spans="1:10">
      <c r="A1169" s="5">
        <v>41113</v>
      </c>
      <c r="B1169" s="1">
        <v>-0.01696435244002703</v>
      </c>
      <c r="C1169" s="1">
        <v>0.001154605834019717</v>
      </c>
      <c r="D1169" s="1">
        <v>0.0002425821833782482</v>
      </c>
      <c r="E1169" s="1">
        <v>0.001330896575947982</v>
      </c>
      <c r="F1169" s="1">
        <v>-0.001978016138972305</v>
      </c>
      <c r="G1169" s="1">
        <v>-0.0001908148662127518</v>
      </c>
      <c r="H1169" s="1">
        <v>-0.003845232871483972</v>
      </c>
      <c r="I1169" s="1">
        <v>-0.004298965375626895</v>
      </c>
      <c r="J1169" s="1">
        <v>0.000593665160845136</v>
      </c>
    </row>
    <row r="1170" spans="1:10">
      <c r="A1170" s="5">
        <v>41114</v>
      </c>
      <c r="B1170" s="1">
        <v>-0.006994070244792372</v>
      </c>
      <c r="C1170" s="1">
        <v>0.0014328255319489</v>
      </c>
      <c r="D1170" s="1">
        <v>0.0002124966508680881</v>
      </c>
      <c r="E1170" s="1">
        <v>0.001901941744222091</v>
      </c>
      <c r="F1170" s="1">
        <v>0.002221581383731408</v>
      </c>
      <c r="G1170" s="1">
        <v>-0.001171132875868564</v>
      </c>
      <c r="H1170" s="1">
        <v>-0.00395891127194592</v>
      </c>
      <c r="I1170" s="1">
        <v>-0.001337619719514915</v>
      </c>
      <c r="J1170" s="1">
        <v>-4.145297471136455E-05</v>
      </c>
    </row>
    <row r="1171" spans="1:10">
      <c r="A1171" s="5">
        <v>41115</v>
      </c>
      <c r="B1171" s="1">
        <v>-0.001301485224314947</v>
      </c>
      <c r="C1171" s="1">
        <v>0.0009625216867541475</v>
      </c>
      <c r="D1171" s="1">
        <v>0.0006358150132397267</v>
      </c>
      <c r="E1171" s="1">
        <v>0.0004682435149616637</v>
      </c>
      <c r="F1171" s="1">
        <v>-0.004277020581888391</v>
      </c>
      <c r="G1171" s="1">
        <v>-0.0007035036217409862</v>
      </c>
      <c r="H1171" s="1">
        <v>0.001558865072724513</v>
      </c>
      <c r="I1171" s="1">
        <v>0.002061673612919313</v>
      </c>
      <c r="J1171" s="1">
        <v>0.0008972092363488393</v>
      </c>
    </row>
    <row r="1172" spans="1:10">
      <c r="A1172" s="5">
        <v>41116</v>
      </c>
      <c r="B1172" s="1">
        <v>0.02054426983518587</v>
      </c>
      <c r="C1172" s="1">
        <v>0.0004668039423443293</v>
      </c>
      <c r="D1172" s="1">
        <v>-0.001854692425685256</v>
      </c>
      <c r="E1172" s="1">
        <v>-0.005117289012420922</v>
      </c>
      <c r="F1172" s="1">
        <v>0.0009079044773576683</v>
      </c>
      <c r="G1172" s="1">
        <v>0.001190714167760509</v>
      </c>
      <c r="H1172" s="1">
        <v>-0.002243840446982226</v>
      </c>
      <c r="I1172" s="1">
        <v>-0.001582733162917471</v>
      </c>
      <c r="J1172" s="1">
        <v>-0.001917347395693381</v>
      </c>
    </row>
    <row r="1173" spans="1:10">
      <c r="A1173" s="5">
        <v>41117</v>
      </c>
      <c r="B1173" s="1">
        <v>0.01930443926988645</v>
      </c>
      <c r="C1173" s="1">
        <v>0.005631005298300407</v>
      </c>
      <c r="D1173" s="1">
        <v>-0.0005741656294435682</v>
      </c>
      <c r="E1173" s="1">
        <v>-0.004923898535460047</v>
      </c>
      <c r="F1173" s="1">
        <v>-0.002468069860911304</v>
      </c>
      <c r="G1173" s="1">
        <v>-0.001675434484434968</v>
      </c>
      <c r="H1173" s="1">
        <v>-0.00480117979201633</v>
      </c>
      <c r="I1173" s="1">
        <v>-0.0004790620759163143</v>
      </c>
      <c r="J1173" s="1">
        <v>-0.002304200484974928</v>
      </c>
    </row>
    <row r="1174" spans="1:10">
      <c r="A1174" s="5">
        <v>41120</v>
      </c>
      <c r="B1174" s="1">
        <v>0.003684598378776771</v>
      </c>
      <c r="C1174" s="1">
        <v>-0.002675547404281886</v>
      </c>
      <c r="D1174" s="1">
        <v>3.315879980569925E-05</v>
      </c>
      <c r="E1174" s="1">
        <v>-5.577216015195674E-05</v>
      </c>
      <c r="F1174" s="1">
        <v>0.006471392846592483</v>
      </c>
      <c r="G1174" s="1">
        <v>-0.001930417996365286</v>
      </c>
      <c r="H1174" s="1">
        <v>0.006625848940744916</v>
      </c>
      <c r="I1174" s="1">
        <v>0.0005663619722778178</v>
      </c>
      <c r="J1174" s="1">
        <v>-0.001534730857778444</v>
      </c>
    </row>
    <row r="1175" spans="1:10">
      <c r="A1175" s="5">
        <v>41121</v>
      </c>
      <c r="B1175" s="1">
        <v>-0.001835535976505098</v>
      </c>
      <c r="C1175" s="1">
        <v>-6.475199984068425E-05</v>
      </c>
      <c r="D1175" s="1">
        <v>0.0001341730199648783</v>
      </c>
      <c r="E1175" s="1">
        <v>0.000949262745139956</v>
      </c>
      <c r="F1175" s="1">
        <v>0.004056944176082489</v>
      </c>
      <c r="G1175" s="1">
        <v>-0.0009845006490732944</v>
      </c>
      <c r="H1175" s="1">
        <v>-0.0006363195278508149</v>
      </c>
      <c r="I1175" s="1">
        <v>0.0007315660984204441</v>
      </c>
      <c r="J1175" s="1">
        <v>-0.001080947734383275</v>
      </c>
    </row>
    <row r="1176" spans="1:10">
      <c r="A1176" s="5">
        <v>41122</v>
      </c>
      <c r="B1176" s="1">
        <v>-0.001397572636998912</v>
      </c>
      <c r="C1176" s="1">
        <v>-0.002212669300085124</v>
      </c>
      <c r="D1176" s="1">
        <v>0</v>
      </c>
      <c r="E1176" s="1">
        <v>0.0005717876783841724</v>
      </c>
      <c r="F1176" s="1">
        <v>-0.003284519413710107</v>
      </c>
      <c r="G1176" s="1">
        <v>0.001194774388223019</v>
      </c>
      <c r="H1176" s="1">
        <v>1.040799971097073E-05</v>
      </c>
      <c r="I1176" s="1">
        <v>0.0009436672230086929</v>
      </c>
      <c r="J1176" s="1">
        <v>0</v>
      </c>
    </row>
    <row r="1177" spans="1:10">
      <c r="A1177" s="5">
        <v>41123</v>
      </c>
      <c r="B1177" s="1">
        <v>-0.01038597525044194</v>
      </c>
      <c r="C1177" s="1">
        <v>-0.002026870511929513</v>
      </c>
      <c r="D1177" s="1">
        <v>-4.780236344137379E-05</v>
      </c>
      <c r="E1177" s="1">
        <v>0.00189769526485728</v>
      </c>
      <c r="F1177" s="1">
        <v>0.01301958498909994</v>
      </c>
      <c r="G1177" s="1">
        <v>0.005252475980592752</v>
      </c>
      <c r="H1177" s="1">
        <v>0.004107443723919024</v>
      </c>
      <c r="I1177" s="1">
        <v>0.0004148729852031076</v>
      </c>
      <c r="J1177" s="1">
        <v>0.003917732803467855</v>
      </c>
    </row>
    <row r="1178" spans="1:10">
      <c r="A1178" s="5">
        <v>41124</v>
      </c>
      <c r="B1178" s="1">
        <v>0.01853368068477868</v>
      </c>
      <c r="C1178" s="1">
        <v>0.002601264214408205</v>
      </c>
      <c r="D1178" s="1">
        <v>-0.0005836793387538064</v>
      </c>
      <c r="E1178" s="1">
        <v>-0.005128753301566258</v>
      </c>
      <c r="F1178" s="1">
        <v>-0.01059568475675854</v>
      </c>
      <c r="G1178" s="1">
        <v>-0.0002426217007780451</v>
      </c>
      <c r="H1178" s="1">
        <v>-0.003255928808567843</v>
      </c>
      <c r="I1178" s="1">
        <v>-0.001278064282228974</v>
      </c>
      <c r="J1178" s="1">
        <v>-0.0002525980683951712</v>
      </c>
    </row>
    <row r="1179" spans="1:10">
      <c r="A1179" s="5">
        <v>41127</v>
      </c>
      <c r="B1179" s="1">
        <v>0.00767319497223018</v>
      </c>
      <c r="C1179" s="1">
        <v>-0.002241261972190767</v>
      </c>
      <c r="D1179" s="1">
        <v>-0.0001249818699139427</v>
      </c>
      <c r="E1179" s="1">
        <v>-0.0002180063806138666</v>
      </c>
      <c r="F1179" s="1">
        <v>0.008266296088946579</v>
      </c>
      <c r="G1179" s="1">
        <v>-0.0009707223214130423</v>
      </c>
      <c r="H1179" s="1">
        <v>-0.002137336404148704</v>
      </c>
      <c r="I1179" s="1">
        <v>0.0004303042480188868</v>
      </c>
      <c r="J1179" s="1">
        <v>0.0002408276623899752</v>
      </c>
    </row>
    <row r="1180" spans="1:10">
      <c r="A1180" s="5">
        <v>41128</v>
      </c>
      <c r="B1180" s="1">
        <v>0.006019290738994876</v>
      </c>
      <c r="C1180" s="1">
        <v>0.001578208323498753</v>
      </c>
      <c r="D1180" s="1">
        <v>-2.391927322442644E-05</v>
      </c>
      <c r="E1180" s="1">
        <v>-0.0007258185182621446</v>
      </c>
      <c r="F1180" s="1">
        <v>-0.003163080101844296</v>
      </c>
      <c r="G1180" s="1">
        <v>-0.001552929745111453</v>
      </c>
      <c r="H1180" s="1">
        <v>-0.001805362877938421</v>
      </c>
      <c r="I1180" s="1">
        <v>0.0004052843119295435</v>
      </c>
      <c r="J1180" s="1">
        <v>0.000245191402931777</v>
      </c>
    </row>
    <row r="1181" spans="1:10">
      <c r="A1181" s="5">
        <v>41129</v>
      </c>
      <c r="B1181" s="1">
        <v>0.000648788927335664</v>
      </c>
      <c r="C1181" s="1">
        <v>-0.002015086185375825</v>
      </c>
      <c r="D1181" s="1">
        <v>2.777788494556788E-05</v>
      </c>
      <c r="E1181" s="1">
        <v>-1.861463713115352E-05</v>
      </c>
      <c r="F1181" s="1">
        <v>0.0001845011699335153</v>
      </c>
      <c r="G1181" s="1">
        <v>0.001737815739397242</v>
      </c>
      <c r="H1181" s="1">
        <v>-0.004252271993101964</v>
      </c>
      <c r="I1181" s="1">
        <v>0.0007535702938485489</v>
      </c>
      <c r="J1181" s="1">
        <v>-0.0004536182795202848</v>
      </c>
    </row>
    <row r="1182" spans="1:10">
      <c r="A1182" s="5">
        <v>41130</v>
      </c>
      <c r="B1182" s="1">
        <v>0.002449391254232491</v>
      </c>
      <c r="C1182" s="1">
        <v>0.000211120761075323</v>
      </c>
      <c r="D1182" s="1">
        <v>-5.169629430179512E-05</v>
      </c>
      <c r="E1182" s="1">
        <v>-7.420196935492562E-05</v>
      </c>
      <c r="F1182" s="1">
        <v>-0.0005037246900190251</v>
      </c>
      <c r="G1182" s="1">
        <v>-0.0005464623071117503</v>
      </c>
      <c r="H1182" s="1">
        <v>-6.290929589714001E-05</v>
      </c>
      <c r="I1182" s="1">
        <v>0.0005042802637113652</v>
      </c>
      <c r="J1182" s="1">
        <v>-0.000560089348206505</v>
      </c>
    </row>
    <row r="1183" spans="1:10">
      <c r="A1183" s="5">
        <v>41131</v>
      </c>
      <c r="B1183" s="1">
        <v>0.0004311893639956654</v>
      </c>
      <c r="C1183" s="1">
        <v>-0.0009203322399385927</v>
      </c>
      <c r="D1183" s="1">
        <v>-1.543252744662382E-05</v>
      </c>
      <c r="E1183" s="1">
        <v>-0.0002573099436160575</v>
      </c>
      <c r="F1183" s="1">
        <v>0.001895816372486481</v>
      </c>
      <c r="G1183" s="1">
        <v>-0.001666319516767434</v>
      </c>
      <c r="H1183" s="1">
        <v>-7.833316885419439E-05</v>
      </c>
      <c r="I1183" s="1">
        <v>0.000573568995452889</v>
      </c>
      <c r="J1183" s="1">
        <v>0.0005349038888287083</v>
      </c>
    </row>
    <row r="1184" spans="1:10">
      <c r="A1184" s="5">
        <v>41134</v>
      </c>
      <c r="B1184" s="1">
        <v>-0.002226851519287476</v>
      </c>
      <c r="C1184" s="1">
        <v>-0.001282643065767308</v>
      </c>
      <c r="D1184" s="1">
        <v>-2.392078670077069E-05</v>
      </c>
      <c r="E1184" s="1">
        <v>0.0002879914543765238</v>
      </c>
      <c r="F1184" s="1">
        <v>0.0008989682543072419</v>
      </c>
      <c r="G1184" s="1">
        <v>0.0007563112872941424</v>
      </c>
      <c r="H1184" s="1">
        <v>6.785294170308376E-06</v>
      </c>
      <c r="I1184" s="1">
        <v>0.000442781471078435</v>
      </c>
      <c r="J1184" s="1">
        <v>-3.759073756448572E-05</v>
      </c>
    </row>
    <row r="1185" spans="1:10">
      <c r="A1185" s="5">
        <v>41135</v>
      </c>
      <c r="B1185" s="1">
        <v>0.001511879049675979</v>
      </c>
      <c r="C1185" s="1">
        <v>0.002443259631175199</v>
      </c>
      <c r="D1185" s="1">
        <v>-3.858283696422937E-06</v>
      </c>
      <c r="E1185" s="1">
        <v>-0.0001202234326027618</v>
      </c>
      <c r="F1185" s="1">
        <v>0.0003003958097680393</v>
      </c>
      <c r="G1185" s="1">
        <v>-0.0009989662870595328</v>
      </c>
      <c r="H1185" s="1">
        <v>-0.001416883177766115</v>
      </c>
      <c r="I1185" s="1">
        <v>0.0009994355274845824</v>
      </c>
      <c r="J1185" s="1">
        <v>-0.001136885704619117</v>
      </c>
    </row>
    <row r="1186" spans="1:10">
      <c r="A1186" s="5">
        <v>41136</v>
      </c>
      <c r="B1186" s="1">
        <v>-0.0005031989073396304</v>
      </c>
      <c r="C1186" s="1">
        <v>0.0008781097637204915</v>
      </c>
      <c r="D1186" s="1">
        <v>2.237813178096459E-05</v>
      </c>
      <c r="E1186" s="1">
        <v>-0.0001656747138297776</v>
      </c>
      <c r="F1186" s="1">
        <v>-0.0009659056109891928</v>
      </c>
      <c r="G1186" s="1">
        <v>-0.001043441967235936</v>
      </c>
      <c r="H1186" s="1">
        <v>0.0003551866830320272</v>
      </c>
      <c r="I1186" s="1">
        <v>0.000967999063516589</v>
      </c>
      <c r="J1186" s="1">
        <v>0.0002659200661496719</v>
      </c>
    </row>
    <row r="1187" spans="1:10">
      <c r="A1187" s="5">
        <v>41137</v>
      </c>
      <c r="B1187" s="1">
        <v>0.007623705408515535</v>
      </c>
      <c r="C1187" s="1">
        <v>0.001515858558505556</v>
      </c>
      <c r="D1187" s="1">
        <v>3.318062529267252E-05</v>
      </c>
      <c r="E1187" s="1">
        <v>-0.001229705496615052</v>
      </c>
      <c r="F1187" s="1">
        <v>-0.0004102368550931157</v>
      </c>
      <c r="G1187" s="1">
        <v>0.001384004735211386</v>
      </c>
      <c r="H1187" s="1">
        <v>0.0002037738924889343</v>
      </c>
      <c r="I1187" s="1">
        <v>-7.004974648439067E-06</v>
      </c>
      <c r="J1187" s="1">
        <v>-5.085451374675642E-05</v>
      </c>
    </row>
    <row r="1188" spans="1:10">
      <c r="A1188" s="5">
        <v>41138</v>
      </c>
      <c r="B1188" s="1">
        <v>0.001213418986438342</v>
      </c>
      <c r="C1188" s="1">
        <v>-0.0008251269617967072</v>
      </c>
      <c r="D1188" s="1">
        <v>-6.404419821304241E-05</v>
      </c>
      <c r="E1188" s="1">
        <v>-0.0001267149499729614</v>
      </c>
      <c r="F1188" s="1">
        <v>0.0009343870860782921</v>
      </c>
      <c r="G1188" s="1">
        <v>-0.000356388480828973</v>
      </c>
      <c r="H1188" s="1">
        <v>-0.001532931795339088</v>
      </c>
      <c r="I1188" s="1">
        <v>0.001122226261279646</v>
      </c>
      <c r="J1188" s="1">
        <v>-0.001061128226983565</v>
      </c>
    </row>
    <row r="1189" spans="1:10">
      <c r="A1189" s="5">
        <v>41141</v>
      </c>
      <c r="B1189" s="1">
        <v>-0.0003564554074285686</v>
      </c>
      <c r="C1189" s="1">
        <v>0.0001447910664911234</v>
      </c>
      <c r="D1189" s="1">
        <v>-1.234666026694864E-05</v>
      </c>
      <c r="E1189" s="1">
        <v>5.786671232232976E-05</v>
      </c>
      <c r="F1189" s="1">
        <v>0.001614197132179696</v>
      </c>
      <c r="G1189" s="1">
        <v>0.0003304290360168771</v>
      </c>
      <c r="H1189" s="1">
        <v>7.419824162524513E-05</v>
      </c>
      <c r="I1189" s="1">
        <v>0.0009392864838762671</v>
      </c>
      <c r="J1189" s="1">
        <v>-0.001879805658873912</v>
      </c>
    </row>
    <row r="1190" spans="1:10">
      <c r="A1190" s="5">
        <v>41142</v>
      </c>
      <c r="B1190" s="1">
        <v>0.002995293110825692</v>
      </c>
      <c r="C1190" s="1">
        <v>0.002589887259032642</v>
      </c>
      <c r="D1190" s="1">
        <v>-4.089881709823384E-05</v>
      </c>
      <c r="E1190" s="1">
        <v>0.000443085266948362</v>
      </c>
      <c r="F1190" s="1">
        <v>-0.001324885885773619</v>
      </c>
      <c r="G1190" s="1">
        <v>3.477051460354375E-05</v>
      </c>
      <c r="H1190" s="1">
        <v>-8.408510154200854E-05</v>
      </c>
      <c r="I1190" s="1">
        <v>0.0007045360487494488</v>
      </c>
      <c r="J1190" s="1">
        <v>-0.00116536271915868</v>
      </c>
    </row>
    <row r="1191" spans="1:10">
      <c r="A1191" s="5">
        <v>41143</v>
      </c>
      <c r="B1191" s="1">
        <v>-0.00412400455062556</v>
      </c>
      <c r="C1191" s="1">
        <v>0.002435813428243172</v>
      </c>
      <c r="D1191" s="1">
        <v>7.408390619745298E-05</v>
      </c>
      <c r="E1191" s="1">
        <v>-0.0001436104925657267</v>
      </c>
      <c r="F1191" s="1">
        <v>-0.00411156051706052</v>
      </c>
      <c r="G1191" s="1">
        <v>0.0001216925697993254</v>
      </c>
      <c r="H1191" s="1">
        <v>-8.038222365724934E-06</v>
      </c>
      <c r="I1191" s="1">
        <v>0.001471398501769605</v>
      </c>
      <c r="J1191" s="1">
        <v>-0.0009013821279181267</v>
      </c>
    </row>
    <row r="1192" spans="1:10">
      <c r="A1192" s="5">
        <v>41144</v>
      </c>
      <c r="B1192" s="1">
        <v>-0.001142367556761337</v>
      </c>
      <c r="C1192" s="1">
        <v>-0.00119011193807439</v>
      </c>
      <c r="D1192" s="1">
        <v>4.089746003632655E-05</v>
      </c>
      <c r="E1192" s="1">
        <v>0.001250927969314475</v>
      </c>
      <c r="F1192" s="1">
        <v>-0.0009320793037357333</v>
      </c>
      <c r="G1192" s="1">
        <v>-0.0002346642562881529</v>
      </c>
      <c r="H1192" s="1">
        <v>-0.001114848571039828</v>
      </c>
      <c r="I1192" s="1">
        <v>-6.859171446185197E-05</v>
      </c>
      <c r="J1192" s="1">
        <v>0.0003078220767713802</v>
      </c>
    </row>
    <row r="1193" spans="1:10">
      <c r="A1193" s="5">
        <v>41145</v>
      </c>
      <c r="B1193" s="1">
        <v>-0.0006433166547533675</v>
      </c>
      <c r="C1193" s="1">
        <v>0.002825656684204647</v>
      </c>
      <c r="D1193" s="1">
        <v>-6.018625330539429E-05</v>
      </c>
      <c r="E1193" s="1">
        <v>-0.001010244447255504</v>
      </c>
      <c r="F1193" s="1">
        <v>-0.002384486237302252</v>
      </c>
      <c r="G1193" s="1">
        <v>0.0002086394102458478</v>
      </c>
      <c r="H1193" s="1">
        <v>0.0008102970243095697</v>
      </c>
      <c r="I1193" s="1">
        <v>0.000547988691307344</v>
      </c>
      <c r="J1193" s="1">
        <v>0.001791800057267201</v>
      </c>
    </row>
    <row r="1194" spans="1:10">
      <c r="A1194" s="5">
        <v>41148</v>
      </c>
      <c r="B1194" s="1">
        <v>0</v>
      </c>
      <c r="C1194" s="1">
        <v>-0.001520424568394851</v>
      </c>
      <c r="D1194" s="1">
        <v>-0.0001334980581049194</v>
      </c>
      <c r="E1194" s="1">
        <v>3.621671725073661E-05</v>
      </c>
      <c r="F1194" s="1">
        <v>0</v>
      </c>
      <c r="G1194" s="1">
        <v>-0.001642692625266062</v>
      </c>
      <c r="H1194" s="1">
        <v>0.0003556482508910719</v>
      </c>
      <c r="I1194" s="1">
        <v>0.001158368079706684</v>
      </c>
      <c r="J1194" s="1">
        <v>-0.001013863859833486</v>
      </c>
    </row>
    <row r="1195" spans="1:10">
      <c r="A1195" s="5">
        <v>41149</v>
      </c>
      <c r="B1195" s="1">
        <v>-0.002074243616336346</v>
      </c>
      <c r="C1195" s="1">
        <v>-0.001206868122589966</v>
      </c>
      <c r="D1195" s="1">
        <v>6.637205705528615E-05</v>
      </c>
      <c r="E1195" s="1">
        <v>9.910286285541581E-05</v>
      </c>
      <c r="F1195" s="1">
        <v>-0.002314474391472365</v>
      </c>
      <c r="G1195" s="1">
        <v>-0.001140459317813924</v>
      </c>
      <c r="H1195" s="1">
        <v>-5.502859322803477E-05</v>
      </c>
      <c r="I1195" s="1">
        <v>0.001654910529980902</v>
      </c>
      <c r="J1195" s="1">
        <v>-0.000131181461925256</v>
      </c>
    </row>
    <row r="1196" spans="1:10">
      <c r="A1196" s="5">
        <v>41150</v>
      </c>
      <c r="B1196" s="1">
        <v>-0.00100344036697253</v>
      </c>
      <c r="C1196" s="1">
        <v>0.001286892492762481</v>
      </c>
      <c r="D1196" s="1">
        <v>3.627069358835833E-05</v>
      </c>
      <c r="E1196" s="1">
        <v>-0.0002619423719948388</v>
      </c>
      <c r="F1196" s="1">
        <v>0.002105509590379029</v>
      </c>
      <c r="G1196" s="1">
        <v>-0.0006972589009456298</v>
      </c>
      <c r="H1196" s="1">
        <v>7.976493459271872E-05</v>
      </c>
      <c r="I1196" s="1">
        <v>0.001599292582822631</v>
      </c>
      <c r="J1196" s="1">
        <v>-0.0007996535851443332</v>
      </c>
    </row>
    <row r="1197" spans="1:10">
      <c r="A1197" s="5">
        <v>41151</v>
      </c>
      <c r="B1197" s="1">
        <v>-0.008681302912900035</v>
      </c>
      <c r="C1197" s="1">
        <v>-0.0008134546794502651</v>
      </c>
      <c r="D1197" s="1">
        <v>0.0002037258683236232</v>
      </c>
      <c r="E1197" s="1">
        <v>0.001350615411654266</v>
      </c>
      <c r="F1197" s="1">
        <v>0.0002977591723059003</v>
      </c>
      <c r="G1197" s="1">
        <v>0.001273385373511848</v>
      </c>
      <c r="H1197" s="1">
        <v>-0.0007394670767122413</v>
      </c>
      <c r="I1197" s="1">
        <v>-0.0004431871407468924</v>
      </c>
      <c r="J1197" s="1">
        <v>-0.001493203247034613</v>
      </c>
    </row>
    <row r="1198" spans="1:10">
      <c r="A1198" s="5">
        <v>41152</v>
      </c>
      <c r="B1198" s="1">
        <v>0.005355721212998654</v>
      </c>
      <c r="C1198" s="1">
        <v>-0.00139364094163219</v>
      </c>
      <c r="D1198" s="1">
        <v>-0.0004328292916645493</v>
      </c>
      <c r="E1198" s="1">
        <v>-0.0009138886290992465</v>
      </c>
      <c r="F1198" s="1">
        <v>0.01195709081555041</v>
      </c>
      <c r="G1198" s="1">
        <v>0.001341451729514498</v>
      </c>
      <c r="H1198" s="1">
        <v>0.001139721009661532</v>
      </c>
      <c r="I1198" s="1">
        <v>0.001762171264582224</v>
      </c>
      <c r="J1198" s="1">
        <v>0.001168747124037806</v>
      </c>
    </row>
    <row r="1199" spans="1:10">
      <c r="A1199" s="5">
        <v>41155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0.001026709039227081</v>
      </c>
    </row>
    <row r="1200" spans="1:10">
      <c r="A1200" s="5">
        <v>41156</v>
      </c>
      <c r="B1200" s="1">
        <v>-0.004886110512322905</v>
      </c>
      <c r="C1200" s="1">
        <v>-0.000997415876631047</v>
      </c>
      <c r="D1200" s="1">
        <v>7.487098263148084E-05</v>
      </c>
      <c r="E1200" s="1">
        <v>0.0003779150930529607</v>
      </c>
      <c r="F1200" s="1">
        <v>0.002600142305930975</v>
      </c>
      <c r="G1200" s="1">
        <v>0.001287460310556376</v>
      </c>
      <c r="H1200" s="1">
        <v>-0.0004338617340748918</v>
      </c>
      <c r="I1200" s="1">
        <v>0.00181590468695394</v>
      </c>
      <c r="J1200" s="1">
        <v>-0.0008297044773629692</v>
      </c>
    </row>
    <row r="1201" spans="1:10">
      <c r="A1201" s="5">
        <v>41157</v>
      </c>
      <c r="B1201" s="1">
        <v>-0.001732977110260769</v>
      </c>
      <c r="C1201" s="1">
        <v>-0.003517358613144284</v>
      </c>
      <c r="D1201" s="1">
        <v>-0.0004985879772378965</v>
      </c>
      <c r="E1201" s="1">
        <v>0.0004771353048591553</v>
      </c>
      <c r="F1201" s="1">
        <v>-0.001832108790540965</v>
      </c>
      <c r="G1201" s="1">
        <v>-0.0009643536658470175</v>
      </c>
      <c r="H1201" s="1">
        <v>0.000675188969440299</v>
      </c>
      <c r="I1201" s="1">
        <v>0.001903169408880778</v>
      </c>
      <c r="J1201" s="1">
        <v>0.001222925805963282</v>
      </c>
    </row>
    <row r="1202" spans="1:10">
      <c r="A1202" s="5">
        <v>41158</v>
      </c>
      <c r="B1202" s="1">
        <v>0.01830018083182638</v>
      </c>
      <c r="C1202" s="1">
        <v>-0.0003459778574170791</v>
      </c>
      <c r="D1202" s="1">
        <v>-0.0004332002844757987</v>
      </c>
      <c r="E1202" s="1">
        <v>-0.004106221569919244</v>
      </c>
      <c r="F1202" s="1">
        <v>0.001486620676506956</v>
      </c>
      <c r="G1202" s="1">
        <v>0.002939334910254443</v>
      </c>
      <c r="H1202" s="1">
        <v>-0.0007105708850068115</v>
      </c>
      <c r="I1202" s="1">
        <v>-0.0003242616950901222</v>
      </c>
      <c r="J1202" s="1">
        <v>0.004875242173706607</v>
      </c>
    </row>
    <row r="1203" spans="1:10">
      <c r="A1203" s="5">
        <v>41159</v>
      </c>
      <c r="B1203" s="1">
        <v>0.01221764455178298</v>
      </c>
      <c r="C1203" s="1">
        <v>-0.003072866548366693</v>
      </c>
      <c r="D1203" s="1">
        <v>-0.0001305571778635883</v>
      </c>
      <c r="E1203" s="1">
        <v>-0.0005547204457070354</v>
      </c>
      <c r="F1203" s="1">
        <v>0.005038027873380813</v>
      </c>
      <c r="G1203" s="1">
        <v>0.002722622041099632</v>
      </c>
      <c r="H1203" s="1">
        <v>-0.004813058078845356</v>
      </c>
      <c r="I1203" s="1">
        <v>0.0008407984792328625</v>
      </c>
      <c r="J1203" s="1">
        <v>0.002683707124426782</v>
      </c>
    </row>
    <row r="1204" spans="1:10">
      <c r="A1204" s="5">
        <v>41162</v>
      </c>
      <c r="B1204" s="1">
        <v>-0.003649122807017569</v>
      </c>
      <c r="C1204" s="1">
        <v>-0.001062563839116293</v>
      </c>
      <c r="D1204" s="1">
        <v>-1.158942827816922E-05</v>
      </c>
      <c r="E1204" s="1">
        <v>0.001032082741528439</v>
      </c>
      <c r="F1204" s="1">
        <v>0.002796755917375382</v>
      </c>
      <c r="G1204" s="1">
        <v>-0.002888174051399295</v>
      </c>
      <c r="H1204" s="1">
        <v>0.0008338081234782191</v>
      </c>
      <c r="I1204" s="1">
        <v>0.0001241783219575798</v>
      </c>
      <c r="J1204" s="1">
        <v>-0.001102690741360268</v>
      </c>
    </row>
    <row r="1205" spans="1:10">
      <c r="A1205" s="5">
        <v>41163</v>
      </c>
      <c r="B1205" s="1">
        <v>0.004085082405972829</v>
      </c>
      <c r="C1205" s="1">
        <v>-0.0005835753178777825</v>
      </c>
      <c r="D1205" s="1">
        <v>2.163385017639463E-05</v>
      </c>
      <c r="E1205" s="1">
        <v>-0.001243283889728386</v>
      </c>
      <c r="F1205" s="1">
        <v>-0.000777894262930956</v>
      </c>
      <c r="G1205" s="1">
        <v>-0.000806521550602568</v>
      </c>
      <c r="H1205" s="1">
        <v>0.0008399422656093503</v>
      </c>
      <c r="I1205" s="1">
        <v>0.001029686212336877</v>
      </c>
      <c r="J1205" s="1">
        <v>-0.0008987462871747898</v>
      </c>
    </row>
    <row r="1206" spans="1:10">
      <c r="A1206" s="5">
        <v>41164</v>
      </c>
      <c r="B1206" s="1">
        <v>0.004138608305275016</v>
      </c>
      <c r="C1206" s="1">
        <v>-0.000150752859781722</v>
      </c>
      <c r="D1206" s="1">
        <v>0</v>
      </c>
      <c r="E1206" s="1">
        <v>3.422941273156788E-05</v>
      </c>
      <c r="F1206" s="1">
        <v>0.002893701501957668</v>
      </c>
      <c r="G1206" s="1">
        <v>0.001709817127680813</v>
      </c>
      <c r="H1206" s="1">
        <v>-0.0007784500222680624</v>
      </c>
      <c r="I1206" s="1">
        <v>0.00139458225477509</v>
      </c>
      <c r="J1206" s="1">
        <v>0.002011403287077718</v>
      </c>
    </row>
    <row r="1207" spans="1:10">
      <c r="A1207" s="5">
        <v>41165</v>
      </c>
      <c r="B1207" s="1">
        <v>0.009011526370939604</v>
      </c>
      <c r="C1207" s="1">
        <v>-0.002182225367289403</v>
      </c>
      <c r="D1207" s="1">
        <v>-5.640131778195112E-05</v>
      </c>
      <c r="E1207" s="1">
        <v>-0.0023246172456306</v>
      </c>
      <c r="F1207" s="1">
        <v>0.00135792105322019</v>
      </c>
      <c r="G1207" s="1">
        <v>0.0008664460117489003</v>
      </c>
      <c r="H1207" s="1">
        <v>-0.002750597017982748</v>
      </c>
      <c r="I1207" s="1">
        <v>-0.000869732782821875</v>
      </c>
      <c r="J1207" s="1">
        <v>-0.0006704453788923814</v>
      </c>
    </row>
    <row r="1208" spans="1:10">
      <c r="A1208" s="5">
        <v>41166</v>
      </c>
      <c r="B1208" s="1">
        <v>0.0159927997784548</v>
      </c>
      <c r="C1208" s="1">
        <v>0.001529185995557514</v>
      </c>
      <c r="D1208" s="1">
        <v>-7.185778648655106E-05</v>
      </c>
      <c r="E1208" s="1">
        <v>-0.0004932580001454356</v>
      </c>
      <c r="F1208" s="1">
        <v>0.005183149770403128</v>
      </c>
      <c r="G1208" s="1">
        <v>0.001523624842010518</v>
      </c>
      <c r="H1208" s="1">
        <v>0.001191415830268605</v>
      </c>
      <c r="I1208" s="1">
        <v>0.001188357829140329</v>
      </c>
      <c r="J1208" s="1">
        <v>0.001233105763654763</v>
      </c>
    </row>
    <row r="1209" spans="1:10">
      <c r="A1209" s="5">
        <v>41169</v>
      </c>
      <c r="B1209" s="1">
        <v>-0.003611584327086859</v>
      </c>
      <c r="C1209" s="1">
        <v>5.53206940634432E-05</v>
      </c>
      <c r="D1209" s="1">
        <v>1.777255762558383E-05</v>
      </c>
      <c r="E1209" s="1">
        <v>0.0003289021473598108</v>
      </c>
      <c r="F1209" s="1">
        <v>-0.0007934852219434463</v>
      </c>
      <c r="G1209" s="1">
        <v>-0.0002247385253695278</v>
      </c>
      <c r="H1209" s="1">
        <v>-0.005395403896777284</v>
      </c>
      <c r="I1209" s="1">
        <v>0.0007003571817027598</v>
      </c>
      <c r="J1209" s="1">
        <v>-0.001250198070540276</v>
      </c>
    </row>
    <row r="1210" spans="1:10">
      <c r="A1210" s="5">
        <v>41170</v>
      </c>
      <c r="B1210" s="1">
        <v>-0.004035015729722313</v>
      </c>
      <c r="C1210" s="1">
        <v>-0.0027015120823769</v>
      </c>
      <c r="D1210" s="1">
        <v>-1.854494793118722E-05</v>
      </c>
      <c r="E1210" s="1">
        <v>0.0001304439569187466</v>
      </c>
      <c r="F1210" s="1">
        <v>-0.0001110472050392941</v>
      </c>
      <c r="G1210" s="1">
        <v>0.0002766634389264055</v>
      </c>
      <c r="H1210" s="1">
        <v>0.003089275176780149</v>
      </c>
      <c r="I1210" s="1">
        <v>0.0008226983577066082</v>
      </c>
      <c r="J1210" s="1">
        <v>0.0006665338506781637</v>
      </c>
    </row>
    <row r="1211" spans="1:10">
      <c r="A1211" s="5">
        <v>41171</v>
      </c>
      <c r="B1211" s="1">
        <v>0.003227357000618047</v>
      </c>
      <c r="C1211" s="1">
        <v>-0.001001440137478715</v>
      </c>
      <c r="D1211" s="1">
        <v>-3.168154024824066E-05</v>
      </c>
      <c r="E1211" s="1">
        <v>-0.0002590338829379091</v>
      </c>
      <c r="F1211" s="1">
        <v>-0.002343999119027274</v>
      </c>
      <c r="G1211" s="1">
        <v>-0.0008729774581661687</v>
      </c>
      <c r="H1211" s="1">
        <v>0.0003882418191902826</v>
      </c>
      <c r="I1211" s="1">
        <v>0.0007527274246102555</v>
      </c>
      <c r="J1211" s="1">
        <v>0.0004570736823790167</v>
      </c>
    </row>
    <row r="1212" spans="1:10">
      <c r="A1212" s="5">
        <v>41172</v>
      </c>
      <c r="B1212" s="1">
        <v>-0.005886379192333924</v>
      </c>
      <c r="C1212" s="1">
        <v>0.0006450772729886811</v>
      </c>
      <c r="D1212" s="1">
        <v>8.500194731642097E-06</v>
      </c>
      <c r="E1212" s="1">
        <v>9.758160093076285E-06</v>
      </c>
      <c r="F1212" s="1">
        <v>-0.004423804833045164</v>
      </c>
      <c r="G1212" s="1">
        <v>0.0004325446602362337</v>
      </c>
      <c r="H1212" s="1">
        <v>-0.0001133749415216379</v>
      </c>
      <c r="I1212" s="1">
        <v>0.00095586113750703</v>
      </c>
      <c r="J1212" s="1">
        <v>0.000230401318958906</v>
      </c>
    </row>
    <row r="1213" spans="1:10">
      <c r="A1213" s="5">
        <v>41173</v>
      </c>
      <c r="B1213" s="1">
        <v>0.003373726246213016</v>
      </c>
      <c r="C1213" s="1">
        <v>-0.0001926922231032524</v>
      </c>
      <c r="D1213" s="1">
        <v>-1.390929132938368E-05</v>
      </c>
      <c r="E1213" s="1">
        <v>-3.212507830596678E-05</v>
      </c>
      <c r="F1213" s="1">
        <v>0.004981700488966512</v>
      </c>
      <c r="G1213" s="1">
        <v>-0.0004496519520947873</v>
      </c>
      <c r="H1213" s="1">
        <v>-0.0006927869785952057</v>
      </c>
      <c r="I1213" s="1">
        <v>0.0008778234306060951</v>
      </c>
      <c r="J1213" s="1">
        <v>-0.0006898075575526574</v>
      </c>
    </row>
    <row r="1214" spans="1:10">
      <c r="A1214" s="5">
        <v>41176</v>
      </c>
      <c r="B1214" s="1">
        <v>-0.004254443148287712</v>
      </c>
      <c r="C1214" s="1">
        <v>-0.001241136719786651</v>
      </c>
      <c r="D1214" s="1">
        <v>-6.954742400200331E-06</v>
      </c>
      <c r="E1214" s="1">
        <v>0.0002775132233325817</v>
      </c>
      <c r="F1214" s="1">
        <v>-0.006657145141580334</v>
      </c>
      <c r="G1214" s="1">
        <v>-1.730208576644632E-05</v>
      </c>
      <c r="H1214" s="1">
        <v>0.000447631201765164</v>
      </c>
      <c r="I1214" s="1">
        <v>0.001619230048893839</v>
      </c>
      <c r="J1214" s="1">
        <v>-0.000902454060692004</v>
      </c>
    </row>
    <row r="1215" spans="1:10">
      <c r="A1215" s="5">
        <v>41177</v>
      </c>
      <c r="B1215" s="1">
        <v>-0.003238922196954208</v>
      </c>
      <c r="C1215" s="1">
        <v>-0.000440494363995847</v>
      </c>
      <c r="D1215" s="1">
        <v>-2.472814495635411E-05</v>
      </c>
      <c r="E1215" s="1">
        <v>0.001562581180519995</v>
      </c>
      <c r="F1215" s="1">
        <v>-0.01328351700571329</v>
      </c>
      <c r="G1215" s="1">
        <v>-0.0004758155911793738</v>
      </c>
      <c r="H1215" s="1">
        <v>-0.0001240094047736395</v>
      </c>
      <c r="I1215" s="1">
        <v>-0.001947227168536159</v>
      </c>
      <c r="J1215" s="1">
        <v>-0.0001132435688344646</v>
      </c>
    </row>
    <row r="1216" spans="1:10">
      <c r="A1216" s="5">
        <v>41178</v>
      </c>
      <c r="B1216" s="1">
        <v>-0.01237555309734506</v>
      </c>
      <c r="C1216" s="1">
        <v>0.0007206671781079255</v>
      </c>
      <c r="D1216" s="1">
        <v>0.0001383264814069918</v>
      </c>
      <c r="E1216" s="1">
        <v>0.000873014787241555</v>
      </c>
      <c r="F1216" s="1">
        <v>-0.007406036644806213</v>
      </c>
      <c r="G1216" s="1">
        <v>-0.0006578036283063637</v>
      </c>
      <c r="H1216" s="1">
        <v>-0.002054822694416703</v>
      </c>
      <c r="I1216" s="1">
        <v>0.001170145115463406</v>
      </c>
      <c r="J1216" s="1">
        <v>0.0002347900208305997</v>
      </c>
    </row>
    <row r="1217" spans="1:10">
      <c r="A1217" s="5">
        <v>41179</v>
      </c>
      <c r="B1217" s="1">
        <v>0.008260413020651169</v>
      </c>
      <c r="C1217" s="1">
        <v>-0.001473627223823604</v>
      </c>
      <c r="D1217" s="1">
        <v>-0.0003407460406622542</v>
      </c>
      <c r="E1217" s="1">
        <v>-0.0019306466110246</v>
      </c>
      <c r="F1217" s="1">
        <v>0.003381227320824687</v>
      </c>
      <c r="G1217" s="1">
        <v>0.001879438766672514</v>
      </c>
      <c r="H1217" s="1">
        <v>0.002547430991724609</v>
      </c>
      <c r="I1217" s="1">
        <v>-0.0005819996535353809</v>
      </c>
      <c r="J1217" s="1">
        <v>-0.0003704806566550145</v>
      </c>
    </row>
    <row r="1218" spans="1:10">
      <c r="A1218" s="5">
        <v>41180</v>
      </c>
      <c r="B1218" s="1">
        <v>-0.005207248489897953</v>
      </c>
      <c r="C1218" s="1">
        <v>-0.0002184874799594505</v>
      </c>
      <c r="D1218" s="1">
        <v>-0.0002094640657054336</v>
      </c>
      <c r="E1218" s="1">
        <v>0.0009085447735210916</v>
      </c>
      <c r="F1218" s="1">
        <v>0.003453820942204588</v>
      </c>
      <c r="G1218" s="1">
        <v>-0.001046016061965638</v>
      </c>
      <c r="H1218" s="1">
        <v>0.001944184887559874</v>
      </c>
      <c r="I1218" s="1">
        <v>0.001321552269322956</v>
      </c>
      <c r="J1218" s="1">
        <v>-0.0001080123269966426</v>
      </c>
    </row>
    <row r="1219" spans="1:10">
      <c r="A1219" s="5">
        <v>41183</v>
      </c>
      <c r="B1219" s="1">
        <v>0.005234505862646621</v>
      </c>
      <c r="C1219" s="1">
        <v>-0.0005584789138799451</v>
      </c>
      <c r="D1219" s="1">
        <v>-0.0001120983496804007</v>
      </c>
      <c r="E1219" s="1">
        <v>-0.0004145750712790663</v>
      </c>
      <c r="F1219" s="1">
        <v>0.003555855547961784</v>
      </c>
      <c r="G1219" s="1">
        <v>-0.001254802866142879</v>
      </c>
      <c r="H1219" s="1">
        <v>-2.92212051445917E-05</v>
      </c>
      <c r="I1219" s="1">
        <v>0.001423632652049855</v>
      </c>
      <c r="J1219" s="1">
        <v>-0.0007694678074118277</v>
      </c>
    </row>
    <row r="1220" spans="1:10">
      <c r="A1220" s="5">
        <v>41184</v>
      </c>
      <c r="B1220" s="1">
        <v>0.0006248698187878432</v>
      </c>
      <c r="C1220" s="1">
        <v>0.0009242321938518483</v>
      </c>
      <c r="D1220" s="1">
        <v>0.000105925487218661</v>
      </c>
      <c r="E1220" s="1">
        <v>-0.0002151905656254671</v>
      </c>
      <c r="F1220" s="1">
        <v>0.0006513477573821813</v>
      </c>
      <c r="G1220" s="1">
        <v>-0.0003899108403876417</v>
      </c>
      <c r="H1220" s="1">
        <v>-0.0002325329805131782</v>
      </c>
      <c r="I1220" s="1">
        <v>0.001173480153115958</v>
      </c>
      <c r="J1220" s="1">
        <v>-0.0009248053066858164</v>
      </c>
    </row>
    <row r="1221" spans="1:10">
      <c r="A1221" s="5">
        <v>41185</v>
      </c>
      <c r="B1221" s="1">
        <v>-0.0007632528448515696</v>
      </c>
      <c r="C1221" s="1">
        <v>-0.0008525830332941631</v>
      </c>
      <c r="D1221" s="1">
        <v>-8.813304069021921E-05</v>
      </c>
      <c r="E1221" s="1">
        <v>-0.0008103878487103477</v>
      </c>
      <c r="F1221" s="1">
        <v>0.00323155417502452</v>
      </c>
      <c r="G1221" s="1">
        <v>0.0009534871625955788</v>
      </c>
      <c r="H1221" s="1">
        <v>-0.0004589552238806194</v>
      </c>
      <c r="I1221" s="1">
        <v>0.000599970335169675</v>
      </c>
      <c r="J1221" s="1">
        <v>0.0001984944521824517</v>
      </c>
    </row>
    <row r="1222" spans="1:10">
      <c r="A1222" s="5">
        <v>41186</v>
      </c>
      <c r="B1222" s="1">
        <v>0.00708284146934246</v>
      </c>
      <c r="C1222" s="1">
        <v>0.0005547024699443792</v>
      </c>
      <c r="D1222" s="1">
        <v>-4.793622935173047E-05</v>
      </c>
      <c r="E1222" s="1">
        <v>-0.001284991633412891</v>
      </c>
      <c r="F1222" s="1">
        <v>0.002245890506002324</v>
      </c>
      <c r="G1222" s="1">
        <v>0.0005109286778204325</v>
      </c>
      <c r="H1222" s="1">
        <v>-7.963854057391195E-05</v>
      </c>
      <c r="I1222" s="1">
        <v>8.221173632554367E-05</v>
      </c>
      <c r="J1222" s="1">
        <v>-3.97589555622968E-06</v>
      </c>
    </row>
    <row r="1223" spans="1:10">
      <c r="A1223" s="5">
        <v>41187</v>
      </c>
      <c r="B1223" s="1">
        <v>0.004274977590843276</v>
      </c>
      <c r="C1223" s="1">
        <v>-0.002039525931621267</v>
      </c>
      <c r="D1223" s="1">
        <v>-0.0001438155820316922</v>
      </c>
      <c r="E1223" s="1">
        <v>0.0001511550853268151</v>
      </c>
      <c r="F1223" s="1">
        <v>0.002207937106155633</v>
      </c>
      <c r="G1223" s="1">
        <v>0.0007183970225475012</v>
      </c>
      <c r="H1223" s="1">
        <v>-0.0003465796878169281</v>
      </c>
      <c r="I1223" s="1">
        <v>0.0009611057707315631</v>
      </c>
      <c r="J1223" s="1">
        <v>-0.0003538438133313671</v>
      </c>
    </row>
    <row r="1224" spans="1:10">
      <c r="A1224" s="5">
        <v>41190</v>
      </c>
      <c r="B1224" s="1">
        <v>-0.006797116374871348</v>
      </c>
      <c r="C1224" s="1">
        <v>-0.001834864245389367</v>
      </c>
      <c r="D1224" s="1">
        <v>2.010614497915952E-05</v>
      </c>
      <c r="E1224" s="1">
        <v>0.0003812370093518869</v>
      </c>
      <c r="F1224" s="1">
        <v>0</v>
      </c>
      <c r="G1224" s="1">
        <v>8.649172274166617E-06</v>
      </c>
      <c r="H1224" s="1">
        <v>0.0001861099716975456</v>
      </c>
      <c r="I1224" s="1">
        <v>0.0002289579913099082</v>
      </c>
      <c r="J1224" s="1">
        <v>-0.0002686244296248308</v>
      </c>
    </row>
    <row r="1225" spans="1:10">
      <c r="A1225" s="5">
        <v>41191</v>
      </c>
      <c r="B1225" s="1">
        <v>-0.008640951195907687</v>
      </c>
      <c r="C1225" s="1">
        <v>-0.0005301435348386008</v>
      </c>
      <c r="D1225" s="1">
        <v>7.50098788782072E-05</v>
      </c>
      <c r="E1225" s="1">
        <v>0.002016468392708193</v>
      </c>
      <c r="F1225" s="1">
        <v>-0.0001039442968080451</v>
      </c>
      <c r="G1225" s="1">
        <v>-0.0008822079416013207</v>
      </c>
      <c r="H1225" s="1">
        <v>-0.0005320883503144858</v>
      </c>
      <c r="I1225" s="1">
        <v>-0.000801428754372624</v>
      </c>
      <c r="J1225" s="1">
        <v>0.000197784050665728</v>
      </c>
    </row>
    <row r="1226" spans="1:10">
      <c r="A1226" s="5">
        <v>41192</v>
      </c>
      <c r="B1226" s="1">
        <v>-0.006066522557701681</v>
      </c>
      <c r="C1226" s="1">
        <v>-0.003608310800443326</v>
      </c>
      <c r="D1226" s="1">
        <v>2.783662991201474E-05</v>
      </c>
      <c r="E1226" s="1">
        <v>0.001462536239599688</v>
      </c>
      <c r="F1226" s="1">
        <v>0.001202499849508154</v>
      </c>
      <c r="G1226" s="1">
        <v>0.001393734255564105</v>
      </c>
      <c r="H1226" s="1">
        <v>-0.0005647497759991849</v>
      </c>
      <c r="I1226" s="1">
        <v>0.0008767250198358665</v>
      </c>
      <c r="J1226" s="1">
        <v>-1.048980595508286E-05</v>
      </c>
    </row>
    <row r="1227" spans="1:10">
      <c r="A1227" s="5">
        <v>41193</v>
      </c>
      <c r="B1227" s="1">
        <v>0.00301669706748986</v>
      </c>
      <c r="C1227" s="1">
        <v>0.00034163942049803</v>
      </c>
      <c r="D1227" s="1">
        <v>-0.0001515507664138216</v>
      </c>
      <c r="E1227" s="1">
        <v>-0.000295867130918781</v>
      </c>
      <c r="F1227" s="1">
        <v>-0.006005436493024874</v>
      </c>
      <c r="G1227" s="1">
        <v>0.00174622659451229</v>
      </c>
      <c r="H1227" s="1">
        <v>0.001969953536010483</v>
      </c>
      <c r="I1227" s="1">
        <v>0.001559638691417309</v>
      </c>
      <c r="J1227" s="1">
        <v>0.001106597833125278</v>
      </c>
    </row>
    <row r="1228" spans="1:10">
      <c r="A1228" s="5">
        <v>41194</v>
      </c>
      <c r="B1228" s="1">
        <v>-0.001748618591312812</v>
      </c>
      <c r="C1228" s="1">
        <v>-0.004000403710466283</v>
      </c>
      <c r="D1228" s="1">
        <v>-2.39733972623446E-05</v>
      </c>
      <c r="E1228" s="1">
        <v>0.0007940920549946995</v>
      </c>
      <c r="F1228" s="1">
        <v>-0.01145405502824182</v>
      </c>
      <c r="G1228" s="1">
        <v>-0.001337590610976824</v>
      </c>
      <c r="H1228" s="1">
        <v>0.0004650942997346252</v>
      </c>
      <c r="I1228" s="1">
        <v>0.001127162778418356</v>
      </c>
      <c r="J1228" s="1">
        <v>-2.573241739056709E-05</v>
      </c>
    </row>
    <row r="1229" spans="1:10">
      <c r="A1229" s="5">
        <v>41197</v>
      </c>
      <c r="B1229" s="1">
        <v>0.004344170403587366</v>
      </c>
      <c r="C1229" s="1">
        <v>-0.0003244702792388754</v>
      </c>
      <c r="D1229" s="1">
        <v>9.048241045128691E-05</v>
      </c>
      <c r="E1229" s="1">
        <v>-0.002248421308779558</v>
      </c>
      <c r="F1229" s="1">
        <v>0.007462581652455613</v>
      </c>
      <c r="G1229" s="1">
        <v>0.0003370058327933911</v>
      </c>
      <c r="H1229" s="1">
        <v>0.001003714052742577</v>
      </c>
      <c r="I1229" s="1">
        <v>0.0005799373207373781</v>
      </c>
      <c r="J1229" s="1">
        <v>-0.0002394123318120167</v>
      </c>
    </row>
    <row r="1230" spans="1:10">
      <c r="A1230" s="5">
        <v>41198</v>
      </c>
      <c r="B1230" s="1">
        <v>0.01213897028045219</v>
      </c>
      <c r="C1230" s="1">
        <v>0.001916736633014615</v>
      </c>
      <c r="D1230" s="1">
        <v>-0.000315499858488999</v>
      </c>
      <c r="E1230" s="1">
        <v>-0.002357060002622813</v>
      </c>
      <c r="F1230" s="1">
        <v>0.00567293948894787</v>
      </c>
      <c r="G1230" s="1">
        <v>-0.00170173801872775</v>
      </c>
      <c r="H1230" s="1">
        <v>-0.001837779912196247</v>
      </c>
      <c r="I1230" s="1">
        <v>-0.0003177459947955264</v>
      </c>
      <c r="J1230" s="1">
        <v>-0.0007500550264842865</v>
      </c>
    </row>
    <row r="1231" spans="1:10">
      <c r="A1231" s="5">
        <v>41199</v>
      </c>
      <c r="B1231" s="1">
        <v>0.007788806175902829</v>
      </c>
      <c r="C1231" s="1">
        <v>-0.000794046592242359</v>
      </c>
      <c r="D1231" s="1">
        <v>-1.933820037181011E-05</v>
      </c>
      <c r="E1231" s="1">
        <v>-0.0009071855383278038</v>
      </c>
      <c r="F1231" s="1">
        <v>0.0005106891913662093</v>
      </c>
      <c r="G1231" s="1">
        <v>0.001237377452040667</v>
      </c>
      <c r="H1231" s="1">
        <v>-0.0002313894751376777</v>
      </c>
      <c r="I1231" s="1">
        <v>0.0008388250320688019</v>
      </c>
      <c r="J1231" s="1">
        <v>-5.842355764196228E-05</v>
      </c>
    </row>
    <row r="1232" spans="1:10">
      <c r="A1232" s="5">
        <v>41200</v>
      </c>
      <c r="B1232" s="1">
        <v>0.0002735790985568531</v>
      </c>
      <c r="C1232" s="1">
        <v>-0.001530035642875682</v>
      </c>
      <c r="D1232" s="1">
        <v>-1.237668758069521E-05</v>
      </c>
      <c r="E1232" s="1">
        <v>0.0002655930799519979</v>
      </c>
      <c r="F1232" s="1">
        <v>-0.00166224816918914</v>
      </c>
      <c r="G1232" s="1">
        <v>0.003966813585688511</v>
      </c>
      <c r="H1232" s="1">
        <v>6.843745469908846E-05</v>
      </c>
      <c r="I1232" s="1">
        <v>0.0007416273974901524</v>
      </c>
      <c r="J1232" s="1">
        <v>-8.129025662939604E-06</v>
      </c>
    </row>
    <row r="1233" spans="1:10">
      <c r="A1233" s="5">
        <v>41201</v>
      </c>
      <c r="B1233" s="1">
        <v>-0.01217094017094023</v>
      </c>
      <c r="C1233" s="1">
        <v>0.001426875450059706</v>
      </c>
      <c r="D1233" s="1">
        <v>3.635696974724212E-05</v>
      </c>
      <c r="E1233" s="1">
        <v>0.003766973399158102</v>
      </c>
      <c r="F1233" s="1">
        <v>-4.830244282461038E-05</v>
      </c>
      <c r="G1233" s="1">
        <v>-0.001764670437035654</v>
      </c>
      <c r="H1233" s="1">
        <v>-0.0001810357859846068</v>
      </c>
      <c r="I1233" s="1">
        <v>-0.001569109629676168</v>
      </c>
      <c r="J1233" s="1">
        <v>3.244725281081884E-05</v>
      </c>
    </row>
    <row r="1234" spans="1:10">
      <c r="A1234" s="5">
        <v>41204</v>
      </c>
      <c r="B1234" s="1">
        <v>-0.0007614037516437966</v>
      </c>
      <c r="C1234" s="1">
        <v>-0.000767144137177489</v>
      </c>
      <c r="D1234" s="1">
        <v>0.0002235485587691599</v>
      </c>
      <c r="E1234" s="1">
        <v>-8.256256244443261E-05</v>
      </c>
      <c r="F1234" s="1">
        <v>0.0004401364359531978</v>
      </c>
      <c r="G1234" s="1">
        <v>-0.0005691421475630953</v>
      </c>
      <c r="H1234" s="1">
        <v>0.000642762297417887</v>
      </c>
      <c r="I1234" s="1">
        <v>0.002491679937673097</v>
      </c>
      <c r="J1234" s="1">
        <v>-0.000667789981875111</v>
      </c>
    </row>
    <row r="1235" spans="1:10">
      <c r="A1235" s="5">
        <v>41205</v>
      </c>
      <c r="B1235" s="1">
        <v>-0.01510113604876706</v>
      </c>
      <c r="C1235" s="1">
        <v>-0.0001903978085826541</v>
      </c>
      <c r="D1235" s="1">
        <v>0.0006372416715838547</v>
      </c>
      <c r="E1235" s="1">
        <v>0.004316662797146487</v>
      </c>
      <c r="F1235" s="1">
        <v>-0.000995304444487477</v>
      </c>
      <c r="G1235" s="1">
        <v>-0.0003278745103454384</v>
      </c>
      <c r="H1235" s="1">
        <v>0.002017835301111326</v>
      </c>
      <c r="I1235" s="1">
        <v>-0.003452383967619232</v>
      </c>
      <c r="J1235" s="1">
        <v>-0.002526820419994413</v>
      </c>
    </row>
    <row r="1236" spans="1:10">
      <c r="A1236" s="5">
        <v>41206</v>
      </c>
      <c r="B1236" s="1">
        <v>-0.001055000703333864</v>
      </c>
      <c r="C1236" s="1">
        <v>0.002070202597274973</v>
      </c>
      <c r="D1236" s="1">
        <v>-2.39586304011663E-05</v>
      </c>
      <c r="E1236" s="1">
        <v>0.001327822813329771</v>
      </c>
      <c r="F1236" s="1">
        <v>0.003083507801459717</v>
      </c>
      <c r="G1236" s="1">
        <v>-0.001078888313481796</v>
      </c>
      <c r="H1236" s="1">
        <v>0.0003915839851458269</v>
      </c>
      <c r="I1236" s="1">
        <v>0.00282254365307224</v>
      </c>
      <c r="J1236" s="1">
        <v>0.001549000137812007</v>
      </c>
    </row>
    <row r="1237" spans="1:10">
      <c r="A1237" s="5">
        <v>41207</v>
      </c>
      <c r="B1237" s="1">
        <v>0.003309160036611969</v>
      </c>
      <c r="C1237" s="1">
        <v>-0.004168633485161499</v>
      </c>
      <c r="D1237" s="1">
        <v>-0.0005464244365335214</v>
      </c>
      <c r="E1237" s="1">
        <v>-0.0008544768287390703</v>
      </c>
      <c r="F1237" s="1">
        <v>-0.007197773663365492</v>
      </c>
      <c r="G1237" s="1">
        <v>0.0002073702855662773</v>
      </c>
      <c r="H1237" s="1">
        <v>0.0003021026218412715</v>
      </c>
      <c r="I1237" s="1">
        <v>0.002121561922333459</v>
      </c>
      <c r="J1237" s="1">
        <v>-0.001508553942058954</v>
      </c>
    </row>
    <row r="1238" spans="1:10">
      <c r="A1238" s="5">
        <v>41208</v>
      </c>
      <c r="B1238" s="1">
        <v>-0.002736842105263038</v>
      </c>
      <c r="C1238" s="1">
        <v>0.001545157378280315</v>
      </c>
      <c r="D1238" s="1">
        <v>0.0001129018164045537</v>
      </c>
      <c r="E1238" s="1">
        <v>0.0002592447509206508</v>
      </c>
      <c r="F1238" s="1">
        <v>-0.001853550355569555</v>
      </c>
      <c r="G1238" s="1">
        <v>-0.001926416088597893</v>
      </c>
      <c r="H1238" s="1">
        <v>5.643333858396105E-05</v>
      </c>
      <c r="I1238" s="1">
        <v>0.00204602380518668</v>
      </c>
      <c r="J1238" s="1">
        <v>-0.000451614697274727</v>
      </c>
    </row>
    <row r="1239" spans="1:10">
      <c r="A1239" s="5">
        <v>41211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0.0002478309520241861</v>
      </c>
    </row>
    <row r="1240" spans="1:10">
      <c r="A1240" s="5">
        <v>41212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0.001726930638224156</v>
      </c>
    </row>
    <row r="1241" spans="1:10">
      <c r="A1241" s="5">
        <v>41213</v>
      </c>
      <c r="B1241" s="1">
        <v>-7.02543206406725E-05</v>
      </c>
      <c r="C1241" s="1">
        <v>-0.003846689695583994</v>
      </c>
      <c r="D1241" s="1">
        <v>-1.546644477268266E-06</v>
      </c>
      <c r="E1241" s="1">
        <v>-6.936728738671238E-05</v>
      </c>
      <c r="F1241" s="1">
        <v>0.002157956865110222</v>
      </c>
      <c r="G1241" s="1">
        <v>-0.0002163827724691592</v>
      </c>
      <c r="H1241" s="1">
        <v>-0.0002623071995575543</v>
      </c>
      <c r="I1241" s="1">
        <v>0.002247808398002249</v>
      </c>
      <c r="J1241" s="1">
        <v>-0.0008108231426741108</v>
      </c>
    </row>
    <row r="1242" spans="1:10">
      <c r="A1242" s="5">
        <v>41214</v>
      </c>
      <c r="B1242" s="1">
        <v>0.008360851542190684</v>
      </c>
      <c r="C1242" s="1">
        <v>-0.001712242482329929</v>
      </c>
      <c r="D1242" s="1">
        <v>-0.0003356223707005057</v>
      </c>
      <c r="E1242" s="1">
        <v>-0.00295292043111528</v>
      </c>
      <c r="F1242" s="1">
        <v>0.002631353069263875</v>
      </c>
      <c r="G1242" s="1">
        <v>0.0005973457073353838</v>
      </c>
      <c r="H1242" s="1">
        <v>-0.0002809842512359051</v>
      </c>
      <c r="I1242" s="1">
        <v>-9.442742205332257E-05</v>
      </c>
      <c r="J1242" s="1">
        <v>0.001597425252457318</v>
      </c>
    </row>
    <row r="1243" spans="1:10">
      <c r="A1243" s="5">
        <v>41215</v>
      </c>
      <c r="B1243" s="1">
        <v>-0.004250278706800503</v>
      </c>
      <c r="C1243" s="1">
        <v>-0.002601097714742484</v>
      </c>
      <c r="D1243" s="1">
        <v>-0.0004099990252852681</v>
      </c>
      <c r="E1243" s="1">
        <v>0.00227838544616632</v>
      </c>
      <c r="F1243" s="1">
        <v>0.0002247147891241141</v>
      </c>
      <c r="G1243" s="1">
        <v>0.002552344696314268</v>
      </c>
      <c r="H1243" s="1">
        <v>0.005720536290970468</v>
      </c>
      <c r="I1243" s="1">
        <v>0.000537195137771862</v>
      </c>
      <c r="J1243" s="1">
        <v>0.001437792164144192</v>
      </c>
    </row>
    <row r="1244" spans="1:10">
      <c r="A1244" s="5">
        <v>41218</v>
      </c>
      <c r="B1244" s="1">
        <v>-0.002099223287383545</v>
      </c>
      <c r="C1244" s="1">
        <v>0.003347383185002606</v>
      </c>
      <c r="D1244" s="1">
        <v>0.0001749014824836692</v>
      </c>
      <c r="E1244" s="1">
        <v>-0.0005266770022475109</v>
      </c>
      <c r="F1244" s="1">
        <v>-0.0004071705396012648</v>
      </c>
      <c r="G1244" s="1">
        <v>-0.00294282632146714</v>
      </c>
      <c r="H1244" s="1">
        <v>-0.001315889317236696</v>
      </c>
      <c r="I1244" s="1">
        <v>0.001184370521279287</v>
      </c>
      <c r="J1244" s="1">
        <v>3.232408013409405E-05</v>
      </c>
    </row>
    <row r="1245" spans="1:10">
      <c r="A1245" s="5">
        <v>41219</v>
      </c>
      <c r="B1245" s="1">
        <v>0.006170675268214021</v>
      </c>
      <c r="C1245" s="1">
        <v>-0.0005671875321680009</v>
      </c>
      <c r="D1245" s="1">
        <v>-0.000181061017562989</v>
      </c>
      <c r="E1245" s="1">
        <v>-0.001976689086346295</v>
      </c>
      <c r="F1245" s="1">
        <v>-0.0003616829565413759</v>
      </c>
      <c r="G1245" s="1">
        <v>0.001099243512732162</v>
      </c>
      <c r="H1245" s="1">
        <v>-0.0006961843906440057</v>
      </c>
      <c r="I1245" s="1">
        <v>0.0004587183606353352</v>
      </c>
      <c r="J1245" s="1">
        <v>-0.0002059559783796905</v>
      </c>
    </row>
    <row r="1246" spans="1:10">
      <c r="A1246" s="5">
        <v>41220</v>
      </c>
      <c r="B1246" s="1">
        <v>-0.01435640114293679</v>
      </c>
      <c r="C1246" s="1">
        <v>-0.001734457091241315</v>
      </c>
      <c r="D1246" s="1">
        <v>0.0002878927181717561</v>
      </c>
      <c r="E1246" s="1">
        <v>0.006046771145124641</v>
      </c>
      <c r="F1246" s="1">
        <v>0.001125727565184587</v>
      </c>
      <c r="G1246" s="1">
        <v>0.002472743621445561</v>
      </c>
      <c r="H1246" s="1">
        <v>0.006483290752223647</v>
      </c>
      <c r="I1246" s="1">
        <v>0.0001179075916049377</v>
      </c>
      <c r="J1246" s="1">
        <v>-0.0006077758437886827</v>
      </c>
    </row>
    <row r="1247" spans="1:10">
      <c r="A1247" s="5">
        <v>41221</v>
      </c>
      <c r="B1247" s="1">
        <v>-0.00982818355370163</v>
      </c>
      <c r="C1247" s="1">
        <v>-0.0008047666950399268</v>
      </c>
      <c r="D1247" s="1">
        <v>0.0002181784421131372</v>
      </c>
      <c r="E1247" s="1">
        <v>0.004704013244253957</v>
      </c>
      <c r="F1247" s="1">
        <v>0.0005760787300770343</v>
      </c>
      <c r="G1247" s="1">
        <v>0.001837046236642603</v>
      </c>
      <c r="H1247" s="1">
        <v>0.001283023735017874</v>
      </c>
      <c r="I1247" s="1">
        <v>0.000269176900374113</v>
      </c>
      <c r="J1247" s="1">
        <v>0.001101574562597074</v>
      </c>
    </row>
    <row r="1248" spans="1:10">
      <c r="A1248" s="5">
        <v>41222</v>
      </c>
      <c r="B1248" s="1">
        <v>-0.0008568980291345785</v>
      </c>
      <c r="C1248" s="1">
        <v>-0.0009334551781464695</v>
      </c>
      <c r="D1248" s="1">
        <v>-0.0001431000261449267</v>
      </c>
      <c r="E1248" s="1">
        <v>2.670586171804601E-05</v>
      </c>
      <c r="F1248" s="1">
        <v>-0.005728101134169217</v>
      </c>
      <c r="G1248" s="1">
        <v>-0.0002324380165289464</v>
      </c>
      <c r="H1248" s="1">
        <v>-0.001633467748366257</v>
      </c>
      <c r="I1248" s="1">
        <v>0.001800074058626344</v>
      </c>
      <c r="J1248" s="1">
        <v>-0.0001297511803191043</v>
      </c>
    </row>
    <row r="1249" spans="1:10">
      <c r="A1249" s="5">
        <v>41225</v>
      </c>
      <c r="B1249" s="1">
        <v>-0.001357918810748981</v>
      </c>
      <c r="C1249" s="1">
        <v>-0.00383136218516833</v>
      </c>
      <c r="D1249" s="1">
        <v>-0.0001678764862289572</v>
      </c>
      <c r="E1249" s="1">
        <v>0.0003887671246700641</v>
      </c>
      <c r="F1249" s="1">
        <v>0</v>
      </c>
      <c r="G1249" s="1">
        <v>-3.444326763279992E-05</v>
      </c>
      <c r="H1249" s="1">
        <v>-0.001505273680258989</v>
      </c>
      <c r="I1249" s="1">
        <v>0.001082149814442568</v>
      </c>
      <c r="J1249" s="1">
        <v>-0.0005636941293155617</v>
      </c>
    </row>
    <row r="1250" spans="1:10">
      <c r="A1250" s="5">
        <v>41226</v>
      </c>
      <c r="B1250" s="1">
        <v>-0.002433264152293724</v>
      </c>
      <c r="C1250" s="1">
        <v>-0.00333874920370103</v>
      </c>
      <c r="D1250" s="1">
        <v>-0.0005509130300217491</v>
      </c>
      <c r="E1250" s="1">
        <v>0.001374537742501847</v>
      </c>
      <c r="F1250" s="1">
        <v>0.003004120005737132</v>
      </c>
      <c r="G1250" s="1">
        <v>-0.0005252779236881722</v>
      </c>
      <c r="H1250" s="1">
        <v>0.004137436229395108</v>
      </c>
      <c r="I1250" s="1">
        <v>0.0005357129520541458</v>
      </c>
      <c r="J1250" s="1">
        <v>0.0007340162034694675</v>
      </c>
    </row>
    <row r="1251" spans="1:10">
      <c r="A1251" s="5">
        <v>41227</v>
      </c>
      <c r="B1251" s="1">
        <v>-0.01004376210632019</v>
      </c>
      <c r="C1251" s="1">
        <v>-0.0008754799003971581</v>
      </c>
      <c r="D1251" s="1">
        <v>5.264429181028873E-05</v>
      </c>
      <c r="E1251" s="1">
        <v>0.004861553683118691</v>
      </c>
      <c r="F1251" s="1">
        <v>0.00306792399660516</v>
      </c>
      <c r="G1251" s="1">
        <v>-0.001809284212702988</v>
      </c>
      <c r="H1251" s="1">
        <v>-7.659853482333556E-05</v>
      </c>
      <c r="I1251" s="1">
        <v>-0.0005177010317715447</v>
      </c>
      <c r="J1251" s="1">
        <v>-0.001148388456984395</v>
      </c>
    </row>
    <row r="1252" spans="1:10">
      <c r="A1252" s="5">
        <v>41228</v>
      </c>
      <c r="B1252" s="1">
        <v>-0.003043698818755103</v>
      </c>
      <c r="C1252" s="1">
        <v>-0.002009846057669851</v>
      </c>
      <c r="D1252" s="1">
        <v>0.0002020505420528007</v>
      </c>
      <c r="E1252" s="1">
        <v>0.0002602274432608187</v>
      </c>
      <c r="F1252" s="1">
        <v>-0.002175302224169617</v>
      </c>
      <c r="G1252" s="1">
        <v>0.002106026342591827</v>
      </c>
      <c r="H1252" s="1">
        <v>-0.0005540030396625761</v>
      </c>
      <c r="I1252" s="1">
        <v>0.001237255436505347</v>
      </c>
      <c r="J1252" s="1">
        <v>0.000524650208039823</v>
      </c>
    </row>
    <row r="1253" spans="1:10">
      <c r="A1253" s="5">
        <v>41229</v>
      </c>
      <c r="B1253" s="1">
        <v>-0.0009449734680525568</v>
      </c>
      <c r="C1253" s="1">
        <v>-0.001974221325766301</v>
      </c>
      <c r="D1253" s="1">
        <v>0.0001764682662845907</v>
      </c>
      <c r="E1253" s="1">
        <v>-0.001147757493325741</v>
      </c>
      <c r="F1253" s="1">
        <v>0.006521082793740307</v>
      </c>
      <c r="G1253" s="1">
        <v>0.001352259220340768</v>
      </c>
      <c r="H1253" s="1">
        <v>0.0002121585228862521</v>
      </c>
      <c r="I1253" s="1">
        <v>0.000982974354948629</v>
      </c>
      <c r="J1253" s="1">
        <v>-0.001071155035236582</v>
      </c>
    </row>
    <row r="1254" spans="1:10">
      <c r="A1254" s="5">
        <v>41232</v>
      </c>
      <c r="B1254" s="1">
        <v>0.02029976717112913</v>
      </c>
      <c r="C1254" s="1">
        <v>-0.002094240837696271</v>
      </c>
      <c r="D1254" s="1">
        <v>-0.001162318291036191</v>
      </c>
      <c r="E1254" s="1">
        <v>-0.005062567284237707</v>
      </c>
      <c r="F1254" s="1">
        <v>0.001326878264414688</v>
      </c>
      <c r="G1254" s="1">
        <v>-0.0002580445384873231</v>
      </c>
      <c r="H1254" s="1">
        <v>-0.003876282643106244</v>
      </c>
      <c r="I1254" s="1">
        <v>-0.001034254177592841</v>
      </c>
      <c r="J1254" s="1">
        <v>0.001529039763962459</v>
      </c>
    </row>
    <row r="1255" spans="1:10">
      <c r="A1255" s="5">
        <v>41233</v>
      </c>
      <c r="B1255" s="1">
        <v>0.0005704913356630037</v>
      </c>
      <c r="C1255" s="1">
        <v>-0.0004203561391390442</v>
      </c>
      <c r="D1255" s="1">
        <v>-7.28262713801664E-05</v>
      </c>
      <c r="E1255" s="1">
        <v>-0.0002907486874047516</v>
      </c>
      <c r="F1255" s="1">
        <v>0.002723613879477949</v>
      </c>
      <c r="G1255" s="1">
        <v>-0.0007915408374846722</v>
      </c>
      <c r="H1255" s="1">
        <v>-0.001289942204927175</v>
      </c>
      <c r="I1255" s="1">
        <v>0.001117069674854454</v>
      </c>
      <c r="J1255" s="1">
        <v>-0.0003342553231481249</v>
      </c>
    </row>
    <row r="1256" spans="1:10">
      <c r="A1256" s="5">
        <v>41234</v>
      </c>
      <c r="B1256" s="1">
        <v>0.002351935001069005</v>
      </c>
      <c r="C1256" s="1">
        <v>-0.000284200547007285</v>
      </c>
      <c r="D1256" s="1">
        <v>-1.162205990934417E-05</v>
      </c>
      <c r="E1256" s="1">
        <v>-0.0007311539253636035</v>
      </c>
      <c r="F1256" s="1">
        <v>0.001544881887071581</v>
      </c>
      <c r="G1256" s="1">
        <v>-0.001463788456736337</v>
      </c>
      <c r="H1256" s="1">
        <v>-0.0001183152645795049</v>
      </c>
      <c r="I1256" s="1">
        <v>0.00107851057323316</v>
      </c>
      <c r="J1256" s="1">
        <v>-0.00053626117639205</v>
      </c>
    </row>
    <row r="1257" spans="1:10">
      <c r="A1257" s="5">
        <v>41235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-0.001499496929994959</v>
      </c>
    </row>
    <row r="1258" spans="1:10">
      <c r="A1258" s="5">
        <v>41236</v>
      </c>
      <c r="B1258" s="1">
        <v>0.01103877724313618</v>
      </c>
      <c r="C1258" s="1">
        <v>0.001111949152453384</v>
      </c>
      <c r="D1258" s="1">
        <v>-1.007256898555298E-05</v>
      </c>
      <c r="E1258" s="1">
        <v>-0.002882542697918322</v>
      </c>
      <c r="F1258" s="1">
        <v>0.002719539753431199</v>
      </c>
      <c r="G1258" s="1">
        <v>0.0005173885674372158</v>
      </c>
      <c r="H1258" s="1">
        <v>0.001525338178259394</v>
      </c>
      <c r="I1258" s="1">
        <v>-0.001501364690380636</v>
      </c>
      <c r="J1258" s="1">
        <v>-0.00280798145228689</v>
      </c>
    </row>
    <row r="1259" spans="1:10">
      <c r="A1259" s="5">
        <v>41239</v>
      </c>
      <c r="B1259" s="1">
        <v>-0.001539753639417718</v>
      </c>
      <c r="C1259" s="1">
        <v>-3.9818052457119E-05</v>
      </c>
      <c r="D1259" s="1">
        <v>-1.782087847623792E-05</v>
      </c>
      <c r="E1259" s="1">
        <v>0.000293874659572646</v>
      </c>
      <c r="F1259" s="1">
        <v>0.003674713994313406</v>
      </c>
      <c r="G1259" s="1">
        <v>0.0006377825850880647</v>
      </c>
      <c r="H1259" s="1">
        <v>-0.003049722288202439</v>
      </c>
      <c r="I1259" s="1">
        <v>0.0008279569392283468</v>
      </c>
      <c r="J1259" s="1">
        <v>-0.003115502815327353</v>
      </c>
    </row>
    <row r="1260" spans="1:10">
      <c r="A1260" s="5">
        <v>41240</v>
      </c>
      <c r="B1260" s="1">
        <v>-0.001962708537782132</v>
      </c>
      <c r="C1260" s="1">
        <v>2.829290068251389E-05</v>
      </c>
      <c r="D1260" s="1">
        <v>-1.239735378477658E-05</v>
      </c>
      <c r="E1260" s="1">
        <v>0.00109652644343794</v>
      </c>
      <c r="F1260" s="1">
        <v>-0.0001374012060710861</v>
      </c>
      <c r="G1260" s="1">
        <v>-0.001748477618625177</v>
      </c>
      <c r="H1260" s="1">
        <v>-0.0004549073828320482</v>
      </c>
      <c r="I1260" s="1">
        <v>0.0007070050659365945</v>
      </c>
      <c r="J1260" s="1">
        <v>-0.001173505298400102</v>
      </c>
    </row>
    <row r="1261" spans="1:10">
      <c r="A1261" s="5">
        <v>41241</v>
      </c>
      <c r="B1261" s="1">
        <v>0.002458210422812135</v>
      </c>
      <c r="C1261" s="1">
        <v>-8.068487839651972E-05</v>
      </c>
      <c r="D1261" s="1">
        <v>2.789439183259468E-05</v>
      </c>
      <c r="E1261" s="1">
        <v>-0.001911310436111258</v>
      </c>
      <c r="F1261" s="1">
        <v>0.001445752154987767</v>
      </c>
      <c r="G1261" s="1">
        <v>0.001794681530311149</v>
      </c>
      <c r="H1261" s="1">
        <v>0.0008293333283930782</v>
      </c>
      <c r="I1261" s="1">
        <v>0.0002358721666889885</v>
      </c>
      <c r="J1261" s="1">
        <v>8.821727196739459E-05</v>
      </c>
    </row>
    <row r="1262" spans="1:10">
      <c r="A1262" s="5">
        <v>41242</v>
      </c>
      <c r="B1262" s="1">
        <v>0.008967981503538169</v>
      </c>
      <c r="C1262" s="1">
        <v>-0.0001226089936315899</v>
      </c>
      <c r="D1262" s="1">
        <v>-0.0001022765837762618</v>
      </c>
      <c r="E1262" s="1">
        <v>-0.0008029265615081549</v>
      </c>
      <c r="F1262" s="1">
        <v>0.001008389549622679</v>
      </c>
      <c r="G1262" s="1">
        <v>0.0003445127728112229</v>
      </c>
      <c r="H1262" s="1">
        <v>-0.0008644327568801957</v>
      </c>
      <c r="I1262" s="1">
        <v>0.0006223400334624207</v>
      </c>
      <c r="J1262" s="1">
        <v>0.000255771874518862</v>
      </c>
    </row>
    <row r="1263" spans="1:10">
      <c r="A1263" s="5">
        <v>41243</v>
      </c>
      <c r="B1263" s="1">
        <v>0.0009721547114784901</v>
      </c>
      <c r="C1263" s="1">
        <v>0.0004925922509997349</v>
      </c>
      <c r="D1263" s="1">
        <v>7.749018586800105E-06</v>
      </c>
      <c r="E1263" s="1">
        <v>-0.0005593252703989249</v>
      </c>
      <c r="F1263" s="1">
        <v>0.003975576338985043</v>
      </c>
      <c r="G1263" s="1">
        <v>-0.001024572520792799</v>
      </c>
      <c r="H1263" s="1">
        <v>0.0006329836998977267</v>
      </c>
      <c r="I1263" s="1">
        <v>0.001170060490022351</v>
      </c>
      <c r="J1263" s="1">
        <v>-0.0006669062212565358</v>
      </c>
    </row>
    <row r="1264" spans="1:10">
      <c r="A1264" s="5">
        <v>41246</v>
      </c>
      <c r="B1264" s="1">
        <v>-0.0006937218175511184</v>
      </c>
      <c r="C1264" s="1">
        <v>-6.180560356838782E-05</v>
      </c>
      <c r="D1264" s="1">
        <v>5.424270977938406E-06</v>
      </c>
      <c r="E1264" s="1">
        <v>0.001264232847379088</v>
      </c>
      <c r="F1264" s="1">
        <v>0.002601254085601301</v>
      </c>
      <c r="G1264" s="1">
        <v>-0.001232471752264597</v>
      </c>
      <c r="H1264" s="1">
        <v>0.0004067047656663991</v>
      </c>
      <c r="I1264" s="1">
        <v>0.001138138262588195</v>
      </c>
      <c r="J1264" s="1">
        <v>-0.001096521719759491</v>
      </c>
    </row>
    <row r="1265" spans="1:10">
      <c r="A1265" s="5">
        <v>41247</v>
      </c>
      <c r="B1265" s="1">
        <v>-0.0002082610204789948</v>
      </c>
      <c r="C1265" s="1">
        <v>0.0005185705889809711</v>
      </c>
      <c r="D1265" s="1">
        <v>7.748916507765991E-05</v>
      </c>
      <c r="E1265" s="1">
        <v>0.0001872344987392527</v>
      </c>
      <c r="F1265" s="1">
        <v>-0.001471720870931947</v>
      </c>
      <c r="G1265" s="1">
        <v>-0.0003020261640950261</v>
      </c>
      <c r="H1265" s="1">
        <v>-0.0001912400933004044</v>
      </c>
      <c r="I1265" s="1">
        <v>0.001565657365675666</v>
      </c>
      <c r="J1265" s="1">
        <v>-0.001454975365350331</v>
      </c>
    </row>
    <row r="1266" spans="1:10">
      <c r="A1266" s="5">
        <v>41248</v>
      </c>
      <c r="B1266" s="1">
        <v>0.002291348423829831</v>
      </c>
      <c r="C1266" s="1">
        <v>-0.002397800306164544</v>
      </c>
      <c r="D1266" s="1">
        <v>9.607911960518578E-05</v>
      </c>
      <c r="E1266" s="1">
        <v>9.737049672331466E-05</v>
      </c>
      <c r="F1266" s="1">
        <v>0.003628912690972985</v>
      </c>
      <c r="G1266" s="1">
        <v>0.006327201788534964</v>
      </c>
      <c r="H1266" s="1">
        <v>8.021279838343887E-06</v>
      </c>
      <c r="I1266" s="1">
        <v>0.001551374653333681</v>
      </c>
      <c r="J1266" s="1">
        <v>-0.0004537244088224091</v>
      </c>
    </row>
    <row r="1267" spans="1:10">
      <c r="A1267" s="5">
        <v>41249</v>
      </c>
      <c r="B1267" s="1">
        <v>0.003048146865258117</v>
      </c>
      <c r="C1267" s="1">
        <v>0.0001784304834835382</v>
      </c>
      <c r="D1267" s="1">
        <v>-0.000143330076770587</v>
      </c>
      <c r="E1267" s="1">
        <v>-0.0009267933931328409</v>
      </c>
      <c r="F1267" s="1">
        <v>0.001012120133351058</v>
      </c>
      <c r="G1267" s="1">
        <v>0.0006690569727745288</v>
      </c>
      <c r="H1267" s="1">
        <v>-0.001062502545193356</v>
      </c>
      <c r="I1267" s="1">
        <v>0.0009567798743764123</v>
      </c>
      <c r="J1267" s="1">
        <v>9.897741247955061E-05</v>
      </c>
    </row>
    <row r="1268" spans="1:10">
      <c r="A1268" s="5">
        <v>41250</v>
      </c>
      <c r="B1268" s="1">
        <v>0.001450376407210463</v>
      </c>
      <c r="C1268" s="1">
        <v>-0.002100906475031472</v>
      </c>
      <c r="D1268" s="1">
        <v>1.549736467310048E-05</v>
      </c>
      <c r="E1268" s="1">
        <v>-0.0005263315587122896</v>
      </c>
      <c r="F1268" s="1">
        <v>0.005401320762620232</v>
      </c>
      <c r="G1268" s="1">
        <v>0.002014400822904383</v>
      </c>
      <c r="H1268" s="1">
        <v>-0.00079926867533886</v>
      </c>
      <c r="I1268" s="1">
        <v>0.001338440845610389</v>
      </c>
      <c r="J1268" s="1">
        <v>-2.632417244574636E-05</v>
      </c>
    </row>
    <row r="1269" spans="1:10">
      <c r="A1269" s="5">
        <v>41253</v>
      </c>
      <c r="B1269" s="1">
        <v>0.001517241379310308</v>
      </c>
      <c r="C1269" s="1">
        <v>0.0006888066293695427</v>
      </c>
      <c r="D1269" s="1">
        <v>-0.000138699264351505</v>
      </c>
      <c r="E1269" s="1">
        <v>-0.0004334201859146347</v>
      </c>
      <c r="F1269" s="1">
        <v>-0.0004140811615904738</v>
      </c>
      <c r="G1269" s="1">
        <v>0.000410624919799929</v>
      </c>
      <c r="H1269" s="1">
        <v>-0.0006657657913834436</v>
      </c>
      <c r="I1269" s="1">
        <v>0.001542633627552958</v>
      </c>
      <c r="J1269" s="1">
        <v>-0.0003054220915086336</v>
      </c>
    </row>
    <row r="1270" spans="1:10">
      <c r="A1270" s="5">
        <v>41254</v>
      </c>
      <c r="B1270" s="1">
        <v>0.005922049304503574</v>
      </c>
      <c r="C1270" s="1">
        <v>0.002130152641673044</v>
      </c>
      <c r="D1270" s="1">
        <v>-8.679593578031497E-05</v>
      </c>
      <c r="E1270" s="1">
        <v>-0.001277526169310872</v>
      </c>
      <c r="F1270" s="1">
        <v>0.001470242345796624</v>
      </c>
      <c r="G1270" s="1">
        <v>-0.0004788657722140099</v>
      </c>
      <c r="H1270" s="1">
        <v>-7.732234572488395E-05</v>
      </c>
      <c r="I1270" s="1">
        <v>0.0002838516659278811</v>
      </c>
      <c r="J1270" s="1">
        <v>0.0001689117818781671</v>
      </c>
    </row>
    <row r="1271" spans="1:10">
      <c r="A1271" s="5">
        <v>41255</v>
      </c>
      <c r="B1271" s="1">
        <v>0.002532858707557262</v>
      </c>
      <c r="C1271" s="1">
        <v>0.0001017195853196817</v>
      </c>
      <c r="D1271" s="1">
        <v>7.750309818588264E-06</v>
      </c>
      <c r="E1271" s="1">
        <v>-0.0001820925853934785</v>
      </c>
      <c r="F1271" s="1">
        <v>0.002549354380177116</v>
      </c>
      <c r="G1271" s="1">
        <v>0.0002309923259218305</v>
      </c>
      <c r="H1271" s="1">
        <v>0.001164255260182046</v>
      </c>
      <c r="I1271" s="1">
        <v>0.001646304855067315</v>
      </c>
      <c r="J1271" s="1">
        <v>0.0004940390028433939</v>
      </c>
    </row>
    <row r="1272" spans="1:10">
      <c r="A1272" s="5">
        <v>41256</v>
      </c>
      <c r="B1272" s="1">
        <v>-0.002799590303857902</v>
      </c>
      <c r="C1272" s="1">
        <v>-0.000542099761035697</v>
      </c>
      <c r="D1272" s="1">
        <v>4.882657343641128E-05</v>
      </c>
      <c r="E1272" s="1">
        <v>0.0009552332330953206</v>
      </c>
      <c r="F1272" s="1">
        <v>-0.002249315787331563</v>
      </c>
      <c r="G1272" s="1">
        <v>-0.0004362180748241906</v>
      </c>
      <c r="H1272" s="1">
        <v>-0.001182056469303028</v>
      </c>
      <c r="I1272" s="1">
        <v>0.0007373491023337397</v>
      </c>
      <c r="J1272" s="1">
        <v>-9.107715559997231E-05</v>
      </c>
    </row>
    <row r="1273" spans="1:10">
      <c r="A1273" s="5">
        <v>41257</v>
      </c>
      <c r="B1273" s="1">
        <v>-0.001301013420980546</v>
      </c>
      <c r="C1273" s="1">
        <v>0.0009127323008615296</v>
      </c>
      <c r="D1273" s="1">
        <v>0.0001061732375242652</v>
      </c>
      <c r="E1273" s="1">
        <v>0.0008887863865307821</v>
      </c>
      <c r="F1273" s="1">
        <v>0.001014769672431637</v>
      </c>
      <c r="G1273" s="1">
        <v>0.0009755012279335507</v>
      </c>
      <c r="H1273" s="1">
        <v>0.0002449808314872737</v>
      </c>
      <c r="I1273" s="1">
        <v>0.001336232861218489</v>
      </c>
      <c r="J1273" s="1">
        <v>0.0008884714227175294</v>
      </c>
    </row>
    <row r="1274" spans="1:10">
      <c r="A1274" s="5">
        <v>41260</v>
      </c>
      <c r="B1274" s="1">
        <v>0.006033596160438748</v>
      </c>
      <c r="C1274" s="1">
        <v>0.001324875373669432</v>
      </c>
      <c r="D1274" s="1">
        <v>-7.206615207810962E-05</v>
      </c>
      <c r="E1274" s="1">
        <v>-0.002719446258984348</v>
      </c>
      <c r="F1274" s="1">
        <v>0</v>
      </c>
      <c r="G1274" s="1">
        <v>0.001855065525701693</v>
      </c>
      <c r="H1274" s="1">
        <v>-0.0004038719756761511</v>
      </c>
      <c r="I1274" s="1">
        <v>-0.0009308156040928051</v>
      </c>
      <c r="J1274" s="1">
        <v>-0.0004037253425388521</v>
      </c>
    </row>
    <row r="1275" spans="1:10">
      <c r="A1275" s="5">
        <v>41261</v>
      </c>
      <c r="B1275" s="1">
        <v>0.009064267702582951</v>
      </c>
      <c r="C1275" s="1">
        <v>-0.002121811002851359</v>
      </c>
      <c r="D1275" s="1">
        <v>-0.0004541269757624145</v>
      </c>
      <c r="E1275" s="1">
        <v>-0.001910431457608608</v>
      </c>
      <c r="F1275" s="1">
        <v>-0.0005969465450258449</v>
      </c>
      <c r="G1275" s="1">
        <v>0.001109271805723733</v>
      </c>
      <c r="H1275" s="1">
        <v>-0.0006929852567386652</v>
      </c>
      <c r="I1275" s="1">
        <v>-0.0006272773853104873</v>
      </c>
      <c r="J1275" s="1">
        <v>0.0004351303107195115</v>
      </c>
    </row>
    <row r="1276" spans="1:10">
      <c r="A1276" s="5">
        <v>41262</v>
      </c>
      <c r="B1276" s="1">
        <v>0.001553424287450866</v>
      </c>
      <c r="C1276" s="1">
        <v>0.002186115648035392</v>
      </c>
      <c r="D1276" s="1">
        <v>2.015813279876433E-05</v>
      </c>
      <c r="E1276" s="1">
        <v>0.001253638879749053</v>
      </c>
      <c r="F1276" s="1">
        <v>-0.00164457173503374</v>
      </c>
      <c r="G1276" s="1">
        <v>-0.001150659711567914</v>
      </c>
      <c r="H1276" s="1">
        <v>0.003066109582459342</v>
      </c>
      <c r="I1276" s="1">
        <v>0.001136100960437925</v>
      </c>
      <c r="J1276" s="1">
        <v>0.0005071902068998213</v>
      </c>
    </row>
    <row r="1277" spans="1:10">
      <c r="A1277" s="5">
        <v>41263</v>
      </c>
      <c r="B1277" s="1">
        <v>0.001888192056106242</v>
      </c>
      <c r="C1277" s="1">
        <v>0.0007724731596976397</v>
      </c>
      <c r="D1277" s="1">
        <v>0.0002124314249651871</v>
      </c>
      <c r="E1277" s="1">
        <v>-0.001048838167030719</v>
      </c>
      <c r="F1277" s="1">
        <v>0.002449719761271618</v>
      </c>
      <c r="G1277" s="1">
        <v>0.0002986628437822159</v>
      </c>
      <c r="H1277" s="1">
        <v>0.001955521756414003</v>
      </c>
      <c r="I1277" s="1">
        <v>0.001110988279846137</v>
      </c>
      <c r="J1277" s="1">
        <v>-0.0004524063923231347</v>
      </c>
    </row>
    <row r="1278" spans="1:10">
      <c r="A1278" s="5">
        <v>41264</v>
      </c>
      <c r="B1278" s="1">
        <v>-0.008077000740391638</v>
      </c>
      <c r="C1278" s="1">
        <v>0.001648344177611172</v>
      </c>
      <c r="D1278" s="1">
        <v>0.000737926148475232</v>
      </c>
      <c r="E1278" s="1">
        <v>0.001374465482244291</v>
      </c>
      <c r="F1278" s="1">
        <v>-0.003295205065956708</v>
      </c>
      <c r="G1278" s="1">
        <v>0.0001108987920561688</v>
      </c>
      <c r="H1278" s="1">
        <v>-0.0003209717125965961</v>
      </c>
      <c r="I1278" s="1">
        <v>-0.0001482879134953042</v>
      </c>
      <c r="J1278" s="1">
        <v>-0.001586466170758749</v>
      </c>
    </row>
    <row r="1279" spans="1:10">
      <c r="A1279" s="5">
        <v>41267</v>
      </c>
      <c r="B1279" s="1">
        <v>-0.001560697563954827</v>
      </c>
      <c r="C1279" s="1">
        <v>-0.0008718923823755054</v>
      </c>
      <c r="D1279" s="1">
        <v>-0.0002927840353695865</v>
      </c>
      <c r="E1279" s="1">
        <v>0.0002740190551533406</v>
      </c>
      <c r="F1279" s="1">
        <v>-0.0001583916858378664</v>
      </c>
      <c r="G1279" s="1">
        <v>-0.001671827153543526</v>
      </c>
      <c r="H1279" s="1">
        <v>-0.001223288705378578</v>
      </c>
      <c r="I1279" s="1">
        <v>0.00209517862524975</v>
      </c>
      <c r="J1279" s="1">
        <v>0</v>
      </c>
    </row>
    <row r="1280" spans="1:10">
      <c r="A1280" s="5">
        <v>41270</v>
      </c>
      <c r="B1280" s="1">
        <v>0.0006803183890060627</v>
      </c>
      <c r="C1280" s="1">
        <v>-0.00173927023728615</v>
      </c>
      <c r="D1280" s="1">
        <v>0.001898302985259281</v>
      </c>
      <c r="E1280" s="1">
        <v>0.0001990688227078152</v>
      </c>
      <c r="F1280" s="1">
        <v>-0.00141230811494153</v>
      </c>
      <c r="G1280" s="1">
        <v>0.000615863620422763</v>
      </c>
      <c r="H1280" s="1">
        <v>-0.0009028837935446399</v>
      </c>
      <c r="I1280" s="1">
        <v>-0.002299704509078471</v>
      </c>
      <c r="J1280" s="1">
        <v>0.0005677920206950127</v>
      </c>
    </row>
    <row r="1281" spans="1:10">
      <c r="A1281" s="5">
        <v>41271</v>
      </c>
      <c r="B1281" s="1">
        <v>-0.005438846964443633</v>
      </c>
      <c r="C1281" s="1">
        <v>-0.002939740035368898</v>
      </c>
      <c r="D1281" s="1">
        <v>-0.0007619006407381113</v>
      </c>
      <c r="E1281" s="1">
        <v>0.002795139352766762</v>
      </c>
      <c r="F1281" s="1">
        <v>0.002074502035120274</v>
      </c>
      <c r="G1281" s="1">
        <v>-0.001718227746386192</v>
      </c>
      <c r="H1281" s="1">
        <v>-0.002147986702880522</v>
      </c>
      <c r="I1281" s="1">
        <v>0.001588368563533993</v>
      </c>
      <c r="J1281" s="1">
        <v>-0.001829709181402017</v>
      </c>
    </row>
    <row r="1282" spans="1:10">
      <c r="A1282" s="5">
        <v>41274</v>
      </c>
      <c r="B1282" s="1">
        <v>0.007656025702372116</v>
      </c>
      <c r="C1282" s="1">
        <v>0.004182941820607633</v>
      </c>
      <c r="D1282" s="1">
        <v>0.0009155965374365582</v>
      </c>
      <c r="E1282" s="1">
        <v>-0.003654094629326976</v>
      </c>
      <c r="F1282" s="1">
        <v>0.005646862994995949</v>
      </c>
      <c r="G1282" s="1">
        <v>0.002705942798424399</v>
      </c>
      <c r="H1282" s="1">
        <v>0.01228381751066543</v>
      </c>
      <c r="I1282" s="1">
        <v>0.0004706265993173144</v>
      </c>
      <c r="J1282" s="1">
        <v>0</v>
      </c>
    </row>
    <row r="1283" spans="1:10">
      <c r="A1283" s="5">
        <v>41276</v>
      </c>
      <c r="B1283" s="1">
        <v>0.02156955843451125</v>
      </c>
      <c r="C1283" s="1">
        <v>-0.0002694843448397544</v>
      </c>
      <c r="D1283" s="1">
        <v>-0.006747892732147154</v>
      </c>
      <c r="E1283" s="1">
        <v>-0.005227459238831722</v>
      </c>
      <c r="F1283" s="1">
        <v>0.004102814695022383</v>
      </c>
      <c r="G1283" s="1">
        <v>-0.001767780282844744</v>
      </c>
      <c r="H1283" s="1">
        <v>-0.02170854677266265</v>
      </c>
      <c r="I1283" s="1">
        <v>-0.003766678037057691</v>
      </c>
      <c r="J1283" s="1">
        <v>0</v>
      </c>
    </row>
    <row r="1284" spans="1:10">
      <c r="A1284" s="5">
        <v>41277</v>
      </c>
      <c r="B1284" s="1">
        <v>-0.001327933072173271</v>
      </c>
      <c r="C1284" s="1">
        <v>-0.001956900136450113</v>
      </c>
      <c r="D1284" s="1">
        <v>-0.0002403554460344015</v>
      </c>
      <c r="E1284" s="1">
        <v>0.0003511503039224095</v>
      </c>
      <c r="F1284" s="1">
        <v>-0.005062486697287705</v>
      </c>
      <c r="G1284" s="1">
        <v>-0.001026614993712038</v>
      </c>
      <c r="H1284" s="1">
        <v>0.002097988708141818</v>
      </c>
      <c r="I1284" s="1">
        <v>0.0002462960816736026</v>
      </c>
      <c r="J1284" s="1">
        <v>0.001352336470867632</v>
      </c>
    </row>
    <row r="1285" spans="1:10">
      <c r="A1285" s="5">
        <v>41278</v>
      </c>
      <c r="B1285" s="1">
        <v>0.003058307293398066</v>
      </c>
      <c r="C1285" s="1">
        <v>-0.0009714703853324069</v>
      </c>
      <c r="D1285" s="1">
        <v>-1.167054517781096E-05</v>
      </c>
      <c r="E1285" s="1">
        <v>-0.0009447723900659621</v>
      </c>
      <c r="F1285" s="1">
        <v>-0.004310162345868118</v>
      </c>
      <c r="G1285" s="1">
        <v>-0.0002397896702035496</v>
      </c>
      <c r="H1285" s="1">
        <v>0.0002796455492664052</v>
      </c>
      <c r="I1285" s="1">
        <v>0.000351039134142539</v>
      </c>
      <c r="J1285" s="1">
        <v>0.0007530157548119032</v>
      </c>
    </row>
    <row r="1286" spans="1:10">
      <c r="A1286" s="5">
        <v>41281</v>
      </c>
      <c r="B1286" s="1">
        <v>-0.002319878040697221</v>
      </c>
      <c r="C1286" s="1">
        <v>-0.0007827522070573689</v>
      </c>
      <c r="D1286" s="1">
        <v>-2.334136276038734E-06</v>
      </c>
      <c r="E1286" s="1">
        <v>0.0002933478977806825</v>
      </c>
      <c r="F1286" s="1">
        <v>0.004655148789074692</v>
      </c>
      <c r="G1286" s="1">
        <v>0.0005139582494582129</v>
      </c>
      <c r="H1286" s="1">
        <v>0.0003157613592965625</v>
      </c>
      <c r="I1286" s="1">
        <v>6.769119670702038E-05</v>
      </c>
      <c r="J1286" s="1">
        <v>-0.0002582307152020347</v>
      </c>
    </row>
    <row r="1287" spans="1:10">
      <c r="A1287" s="5">
        <v>41282</v>
      </c>
      <c r="B1287" s="1">
        <v>-0.003521126760563376</v>
      </c>
      <c r="C1287" s="1">
        <v>-0.0009993938618549913</v>
      </c>
      <c r="D1287" s="1">
        <v>-4.668283449027477E-06</v>
      </c>
      <c r="E1287" s="1">
        <v>0.0003604388470790365</v>
      </c>
      <c r="F1287" s="1">
        <v>0.002166194730957471</v>
      </c>
      <c r="G1287" s="1">
        <v>0.0002054776928279711</v>
      </c>
      <c r="H1287" s="1">
        <v>0.0004722448536538248</v>
      </c>
      <c r="I1287" s="1">
        <v>0.0001891731165448274</v>
      </c>
      <c r="J1287" s="1">
        <v>0.0002835861286629715</v>
      </c>
    </row>
    <row r="1288" spans="1:10">
      <c r="A1288" s="5">
        <v>41283</v>
      </c>
      <c r="B1288" s="1">
        <v>0.003533568904593665</v>
      </c>
      <c r="C1288" s="1">
        <v>0.0001469623409000587</v>
      </c>
      <c r="D1288" s="1">
        <v>-2.645372970355719E-05</v>
      </c>
      <c r="E1288" s="1">
        <v>-0.0004055747364667406</v>
      </c>
      <c r="F1288" s="1">
        <v>0.002331066734501341</v>
      </c>
      <c r="G1288" s="1">
        <v>-0.0001198373635781236</v>
      </c>
      <c r="H1288" s="1">
        <v>-0.0003036653719837856</v>
      </c>
      <c r="I1288" s="1">
        <v>0.0002429794237127636</v>
      </c>
      <c r="J1288" s="1">
        <v>0.0003102200719122816</v>
      </c>
    </row>
    <row r="1289" spans="1:10">
      <c r="A1289" s="5">
        <v>41284</v>
      </c>
      <c r="B1289" s="1">
        <v>0.007706617060855736</v>
      </c>
      <c r="C1289" s="1">
        <v>0.0003306166788243914</v>
      </c>
      <c r="D1289" s="1">
        <v>-7.780714565974733E-07</v>
      </c>
      <c r="E1289" s="1">
        <v>-0.001170214419794147</v>
      </c>
      <c r="F1289" s="1">
        <v>0.002515700176059621</v>
      </c>
      <c r="G1289" s="1">
        <v>-0.0004451635548021748</v>
      </c>
      <c r="H1289" s="1">
        <v>0.0003748630907680628</v>
      </c>
      <c r="I1289" s="1">
        <v>-0.000106675736468087</v>
      </c>
      <c r="J1289" s="1">
        <v>-0.0004928773146760657</v>
      </c>
    </row>
    <row r="1290" spans="1:10">
      <c r="A1290" s="5">
        <v>41285</v>
      </c>
      <c r="B1290" s="1">
        <v>0.001714135021096963</v>
      </c>
      <c r="C1290" s="1">
        <v>-0.000628488689302209</v>
      </c>
      <c r="D1290" s="1">
        <v>-1.011493680491693E-05</v>
      </c>
      <c r="E1290" s="1">
        <v>-3.564236896513862E-05</v>
      </c>
      <c r="F1290" s="1">
        <v>-0.0007015332824622522</v>
      </c>
      <c r="G1290" s="1">
        <v>-0.0005395729665378379</v>
      </c>
      <c r="H1290" s="1">
        <v>-0.0003460416883591666</v>
      </c>
      <c r="I1290" s="1">
        <v>0.0004658779956182135</v>
      </c>
      <c r="J1290" s="1">
        <v>0.0007959555907470772</v>
      </c>
    </row>
    <row r="1291" spans="1:10">
      <c r="A1291" s="5">
        <v>41288</v>
      </c>
      <c r="B1291" s="1">
        <v>-0.0001974463604054177</v>
      </c>
      <c r="C1291" s="1">
        <v>-0.000943850848468375</v>
      </c>
      <c r="D1291" s="1">
        <v>-9.33695918592381E-06</v>
      </c>
      <c r="E1291" s="1">
        <v>4.654438899476254E-05</v>
      </c>
      <c r="F1291" s="1">
        <v>-0.0008702814348405807</v>
      </c>
      <c r="G1291" s="1">
        <v>0.001465345855899081</v>
      </c>
      <c r="H1291" s="1">
        <v>2.806714659420173E-05</v>
      </c>
      <c r="I1291" s="1">
        <v>0.0006700810718435643</v>
      </c>
      <c r="J1291" s="1">
        <v>-0.0001435551456133721</v>
      </c>
    </row>
    <row r="1292" spans="1:10">
      <c r="A1292" s="5">
        <v>41289</v>
      </c>
      <c r="B1292" s="1">
        <v>0.0007899414126786297</v>
      </c>
      <c r="C1292" s="1">
        <v>-0.0006525974640124721</v>
      </c>
      <c r="D1292" s="1">
        <v>-1.011513356241611E-05</v>
      </c>
      <c r="E1292" s="1">
        <v>-0.000321271923594435</v>
      </c>
      <c r="F1292" s="1">
        <v>-0.004275138151016988</v>
      </c>
      <c r="G1292" s="1">
        <v>6.845388347431758E-05</v>
      </c>
      <c r="H1292" s="1">
        <v>9.293083264139135E-05</v>
      </c>
      <c r="I1292" s="1">
        <v>0.0008226794874970356</v>
      </c>
      <c r="J1292" s="1">
        <v>0.0009966894738122622</v>
      </c>
    </row>
    <row r="1293" spans="1:10">
      <c r="A1293" s="5">
        <v>41290</v>
      </c>
      <c r="B1293" s="1">
        <v>-0.002565283167795918</v>
      </c>
      <c r="C1293" s="1">
        <v>-0.000596238962481177</v>
      </c>
      <c r="D1293" s="1">
        <v>-9.337140811971345E-06</v>
      </c>
      <c r="E1293" s="1">
        <v>-3.570515472373081E-05</v>
      </c>
      <c r="F1293" s="1">
        <v>-0.000458397653606113</v>
      </c>
      <c r="G1293" s="1">
        <v>-0.0002909090909090084</v>
      </c>
      <c r="H1293" s="1">
        <v>-3.18055843122611E-05</v>
      </c>
      <c r="I1293" s="1">
        <v>0.0010134689614965</v>
      </c>
      <c r="J1293" s="1">
        <v>0.0008948720984551795</v>
      </c>
    </row>
    <row r="1294" spans="1:10">
      <c r="A1294" s="5">
        <v>41291</v>
      </c>
      <c r="B1294" s="1">
        <v>0.004814033236613113</v>
      </c>
      <c r="C1294" s="1">
        <v>7.154927324881655E-05</v>
      </c>
      <c r="D1294" s="1">
        <v>-7.002920996201922E-06</v>
      </c>
      <c r="E1294" s="1">
        <v>-0.0009900519351964121</v>
      </c>
      <c r="F1294" s="1">
        <v>-0.0001681854896972146</v>
      </c>
      <c r="G1294" s="1">
        <v>-0.001181092253575433</v>
      </c>
      <c r="H1294" s="1">
        <v>-0.001180586002228923</v>
      </c>
      <c r="I1294" s="1">
        <v>0.0002351565100061737</v>
      </c>
      <c r="J1294" s="1">
        <v>0.003133627126545191</v>
      </c>
    </row>
    <row r="1295" spans="1:10">
      <c r="A1295" s="5">
        <v>41292</v>
      </c>
      <c r="B1295" s="1">
        <v>0.002100150948349366</v>
      </c>
      <c r="C1295" s="1">
        <v>-0.001444560645244009</v>
      </c>
      <c r="D1295" s="1">
        <v>-2.334323345620781E-06</v>
      </c>
      <c r="E1295" s="1">
        <v>-0.0004988492504834907</v>
      </c>
      <c r="F1295" s="1">
        <v>0.0003218447693622561</v>
      </c>
      <c r="G1295" s="1">
        <v>0.0004198692407222371</v>
      </c>
      <c r="H1295" s="1">
        <v>-0.004647378661145174</v>
      </c>
      <c r="I1295" s="1">
        <v>0.001236195238280824</v>
      </c>
      <c r="J1295" s="1">
        <v>0.0001319879165659898</v>
      </c>
    </row>
    <row r="1296" spans="1:10">
      <c r="A1296" s="5">
        <v>41295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-0.0001599781370722475</v>
      </c>
    </row>
    <row r="1297" spans="1:10">
      <c r="A1297" s="5">
        <v>41296</v>
      </c>
      <c r="B1297" s="1">
        <v>0.002683421689901211</v>
      </c>
      <c r="C1297" s="1">
        <v>-0.001871268131861115</v>
      </c>
      <c r="D1297" s="1">
        <v>-2.100895915391199E-05</v>
      </c>
      <c r="E1297" s="1">
        <v>-0.0006485216820955042</v>
      </c>
      <c r="F1297" s="1">
        <v>-0.0001250689491016921</v>
      </c>
      <c r="G1297" s="1">
        <v>-0.0007879950664657631</v>
      </c>
      <c r="H1297" s="1">
        <v>-0.001351855743505048</v>
      </c>
      <c r="I1297" s="1">
        <v>0.0006806829496189603</v>
      </c>
      <c r="J1297" s="1">
        <v>-0.0002687177779758798</v>
      </c>
    </row>
    <row r="1298" spans="1:10">
      <c r="A1298" s="5">
        <v>41297</v>
      </c>
      <c r="B1298" s="1">
        <v>-0.0006527415143602333</v>
      </c>
      <c r="C1298" s="1">
        <v>-0.002405751847594284</v>
      </c>
      <c r="D1298" s="1">
        <v>-1.167188918860251E-05</v>
      </c>
      <c r="E1298" s="1">
        <v>-0.0002962071371255259</v>
      </c>
      <c r="F1298" s="1">
        <v>-0.0001297265687684179</v>
      </c>
      <c r="G1298" s="1">
        <v>-0.0006600377164409643</v>
      </c>
      <c r="H1298" s="1">
        <v>-0.0006093156192090721</v>
      </c>
      <c r="I1298" s="1">
        <v>0.001252595440324921</v>
      </c>
      <c r="J1298" s="1">
        <v>0.001036513693945196</v>
      </c>
    </row>
    <row r="1299" spans="1:10">
      <c r="A1299" s="5">
        <v>41298</v>
      </c>
      <c r="B1299" s="1">
        <v>0.001567602873938645</v>
      </c>
      <c r="C1299" s="1">
        <v>0.001466613899605784</v>
      </c>
      <c r="D1299" s="1">
        <v>-4.668810169472515E-06</v>
      </c>
      <c r="E1299" s="1">
        <v>-0.0001318793029170262</v>
      </c>
      <c r="F1299" s="1">
        <v>0.004633741397015445</v>
      </c>
      <c r="G1299" s="1">
        <v>0.003576850827307743</v>
      </c>
      <c r="H1299" s="1">
        <v>-0.0004663792128123401</v>
      </c>
      <c r="I1299" s="1">
        <v>0.001492201369950541</v>
      </c>
      <c r="J1299" s="1">
        <v>0.001348135767078373</v>
      </c>
    </row>
    <row r="1300" spans="1:10">
      <c r="A1300" s="5">
        <v>41299</v>
      </c>
      <c r="B1300" s="1">
        <v>0.005412808138776537</v>
      </c>
      <c r="C1300" s="1">
        <v>-0.001150651930432511</v>
      </c>
      <c r="D1300" s="1">
        <v>5.446970628320003E-06</v>
      </c>
      <c r="E1300" s="1">
        <v>-0.0005336102359332351</v>
      </c>
      <c r="F1300" s="1">
        <v>-0.002614592129479454</v>
      </c>
      <c r="G1300" s="1">
        <v>-0.0006923076923076588</v>
      </c>
      <c r="H1300" s="1">
        <v>0.0005150172489905014</v>
      </c>
      <c r="I1300" s="1">
        <v>0.0005481267088677689</v>
      </c>
      <c r="J1300" s="1">
        <v>-0.00100904703818494</v>
      </c>
    </row>
    <row r="1301" spans="1:10">
      <c r="A1301" s="5">
        <v>41302</v>
      </c>
      <c r="B1301" s="1">
        <v>-0.002335084646818308</v>
      </c>
      <c r="C1301" s="1">
        <v>0.0009763775862634549</v>
      </c>
      <c r="D1301" s="1">
        <v>6.225075381838252E-06</v>
      </c>
      <c r="E1301" s="1">
        <v>-4.128254092372607E-05</v>
      </c>
      <c r="F1301" s="1">
        <v>0.0002075526451008614</v>
      </c>
      <c r="G1301" s="1">
        <v>0.0006158109460396854</v>
      </c>
      <c r="H1301" s="1">
        <v>0.001320505802117511</v>
      </c>
      <c r="I1301" s="1">
        <v>0.0007443516534205941</v>
      </c>
      <c r="J1301" s="1">
        <v>3.380238333150487E-05</v>
      </c>
    </row>
    <row r="1302" spans="1:10">
      <c r="A1302" s="5">
        <v>41303</v>
      </c>
      <c r="B1302" s="1">
        <v>0.005786359794551554</v>
      </c>
      <c r="C1302" s="1">
        <v>-0.0002631428770710764</v>
      </c>
      <c r="D1302" s="1">
        <v>-7.781295786601916E-07</v>
      </c>
      <c r="E1302" s="1">
        <v>-0.000632138328625298</v>
      </c>
      <c r="F1302" s="1">
        <v>0.0098512604149954</v>
      </c>
      <c r="G1302" s="1">
        <v>0.000786385277499857</v>
      </c>
      <c r="H1302" s="1">
        <v>0.0002259662883405955</v>
      </c>
      <c r="I1302" s="1">
        <v>0.0002872701792754338</v>
      </c>
      <c r="J1302" s="1">
        <v>-0.001066539441043957</v>
      </c>
    </row>
    <row r="1303" spans="1:10">
      <c r="A1303" s="5">
        <v>41304</v>
      </c>
      <c r="B1303" s="1">
        <v>-0.0008403361344537785</v>
      </c>
      <c r="C1303" s="1">
        <v>-0.0008657459527168232</v>
      </c>
      <c r="D1303" s="1">
        <v>2.33439055263851E-06</v>
      </c>
      <c r="E1303" s="1">
        <v>0.0006360154425344433</v>
      </c>
      <c r="F1303" s="1">
        <v>-0.0008006538757647785</v>
      </c>
      <c r="G1303" s="1">
        <v>-0.002160860244441953</v>
      </c>
      <c r="H1303" s="1">
        <v>0.001137734245863609</v>
      </c>
      <c r="I1303" s="1">
        <v>0.001250060064971481</v>
      </c>
      <c r="J1303" s="1">
        <v>-0.002521944841305968</v>
      </c>
    </row>
    <row r="1304" spans="1:10">
      <c r="A1304" s="5">
        <v>41305</v>
      </c>
      <c r="B1304" s="1">
        <v>-0.002393737465226087</v>
      </c>
      <c r="C1304" s="1">
        <v>0.001077036689074884</v>
      </c>
      <c r="D1304" s="1">
        <v>4.27970602310257E-05</v>
      </c>
      <c r="E1304" s="1">
        <v>0.0001422791724801087</v>
      </c>
      <c r="F1304" s="1">
        <v>0.0101770970793631</v>
      </c>
      <c r="G1304" s="1">
        <v>0.0005649233929641007</v>
      </c>
      <c r="H1304" s="1">
        <v>-0.0009866291070630417</v>
      </c>
      <c r="I1304" s="1">
        <v>0.00142628051866458</v>
      </c>
      <c r="J1304" s="1">
        <v>-0.0001351568515038926</v>
      </c>
    </row>
    <row r="1305" spans="1:10">
      <c r="A1305" s="5">
        <v>41306</v>
      </c>
      <c r="B1305" s="1">
        <v>0.007522697795071531</v>
      </c>
      <c r="C1305" s="1">
        <v>-0.0001638124548194453</v>
      </c>
      <c r="D1305" s="1">
        <v>-0.0001571752036665375</v>
      </c>
      <c r="E1305" s="1">
        <v>-0.001415524603088358</v>
      </c>
      <c r="F1305" s="1">
        <v>0.004812319232065709</v>
      </c>
      <c r="G1305" s="1">
        <v>0.002309745414727615</v>
      </c>
      <c r="H1305" s="1">
        <v>-0.0002854889421662898</v>
      </c>
      <c r="I1305" s="1">
        <v>-0.001041070702756064</v>
      </c>
      <c r="J1305" s="1">
        <v>0.001298212728237935</v>
      </c>
    </row>
    <row r="1306" spans="1:10">
      <c r="A1306" s="5">
        <v>41309</v>
      </c>
      <c r="B1306" s="1">
        <v>-0.01055612770339864</v>
      </c>
      <c r="C1306" s="1">
        <v>0.001931189610686168</v>
      </c>
      <c r="D1306" s="1">
        <v>2.412473890811562E-05</v>
      </c>
      <c r="E1306" s="1">
        <v>0.001551809162340545</v>
      </c>
      <c r="F1306" s="1">
        <v>-0.001121328500770069</v>
      </c>
      <c r="G1306" s="1">
        <v>-0.00110953689636939</v>
      </c>
      <c r="H1306" s="1">
        <v>0.002367410572509332</v>
      </c>
      <c r="I1306" s="1">
        <v>-0.002718347128864951</v>
      </c>
      <c r="J1306" s="1">
        <v>-0.001570991801729371</v>
      </c>
    </row>
    <row r="1307" spans="1:10">
      <c r="A1307" s="5">
        <v>41310</v>
      </c>
      <c r="B1307" s="1">
        <v>0.002862347124642284</v>
      </c>
      <c r="C1307" s="1">
        <v>-0.0007332182690561462</v>
      </c>
      <c r="D1307" s="1">
        <v>-4.046632773524461E-05</v>
      </c>
      <c r="E1307" s="1">
        <v>-0.001547744537378049</v>
      </c>
      <c r="F1307" s="1">
        <v>0.0003640353209855007</v>
      </c>
      <c r="G1307" s="1">
        <v>0.0008288048121944946</v>
      </c>
      <c r="H1307" s="1">
        <v>0.001915377747054858</v>
      </c>
      <c r="I1307" s="1">
        <v>-0.001490700891895535</v>
      </c>
      <c r="J1307" s="1">
        <v>0.0008924709330377922</v>
      </c>
    </row>
    <row r="1308" spans="1:10">
      <c r="A1308" s="5">
        <v>41311</v>
      </c>
      <c r="B1308" s="1">
        <v>0.001556824078879249</v>
      </c>
      <c r="C1308" s="1">
        <v>0.0003198966195478992</v>
      </c>
      <c r="D1308" s="1">
        <v>1.322991174101951E-05</v>
      </c>
      <c r="E1308" s="1">
        <v>-0.0001086928599192127</v>
      </c>
      <c r="F1308" s="1">
        <v>0.01172664580599747</v>
      </c>
      <c r="G1308" s="1">
        <v>0.001536714674771567</v>
      </c>
      <c r="H1308" s="1">
        <v>-0.0006743189472374622</v>
      </c>
      <c r="I1308" s="1">
        <v>0.001332369113978316</v>
      </c>
      <c r="J1308" s="1">
        <v>0.001070137408622385</v>
      </c>
    </row>
    <row r="1309" spans="1:10">
      <c r="A1309" s="5">
        <v>41312</v>
      </c>
      <c r="B1309" s="1">
        <v>-0.004339378238342073</v>
      </c>
      <c r="C1309" s="1">
        <v>-9.709926500089949E-05</v>
      </c>
      <c r="D1309" s="1">
        <v>2.645947342538868E-05</v>
      </c>
      <c r="E1309" s="1">
        <v>0.0001417573323272414</v>
      </c>
      <c r="F1309" s="1">
        <v>0.00149093648506482</v>
      </c>
      <c r="G1309" s="1">
        <v>0.0008694688568189335</v>
      </c>
      <c r="H1309" s="1">
        <v>0.0001125665549757127</v>
      </c>
      <c r="I1309" s="1">
        <v>0.0008142524714256361</v>
      </c>
      <c r="J1309" s="1">
        <v>-0.0009372830954786915</v>
      </c>
    </row>
    <row r="1310" spans="1:10">
      <c r="A1310" s="5">
        <v>41313</v>
      </c>
      <c r="B1310" s="1">
        <v>0.005529174526767822</v>
      </c>
      <c r="C1310" s="1">
        <v>-0.000957365061136195</v>
      </c>
      <c r="D1310" s="1">
        <v>-0.0001657564329837768</v>
      </c>
      <c r="E1310" s="1">
        <v>-0.0007921132333633674</v>
      </c>
      <c r="F1310" s="1">
        <v>0.0001219632936859671</v>
      </c>
      <c r="G1310" s="1">
        <v>-0.001371204701273387</v>
      </c>
      <c r="H1310" s="1">
        <v>-8.566601260351359E-05</v>
      </c>
      <c r="I1310" s="1">
        <v>0.0003801790287693896</v>
      </c>
      <c r="J1310" s="1">
        <v>0.001739841945105347</v>
      </c>
    </row>
    <row r="1311" spans="1:10">
      <c r="A1311" s="5">
        <v>41316</v>
      </c>
      <c r="B1311" s="1">
        <v>-0.003169879673955323</v>
      </c>
      <c r="C1311" s="1">
        <v>-0.0003285841825279023</v>
      </c>
      <c r="D1311" s="1">
        <v>-1.712322103364361E-05</v>
      </c>
      <c r="E1311" s="1">
        <v>-0.000274973342957785</v>
      </c>
      <c r="F1311" s="1">
        <v>0.000525320721977085</v>
      </c>
      <c r="G1311" s="1">
        <v>0.000179098367646402</v>
      </c>
      <c r="H1311" s="1">
        <v>-0.0003045468786445626</v>
      </c>
      <c r="I1311" s="1">
        <v>0.0003449877949097457</v>
      </c>
      <c r="J1311" s="1">
        <v>-0.001293465041948272</v>
      </c>
    </row>
    <row r="1312" spans="1:10">
      <c r="A1312" s="5">
        <v>41317</v>
      </c>
      <c r="B1312" s="1">
        <v>0.005126873904860663</v>
      </c>
      <c r="C1312" s="1">
        <v>-0.0003064975363938904</v>
      </c>
      <c r="D1312" s="1">
        <v>-8.561757121494651E-06</v>
      </c>
      <c r="E1312" s="1">
        <v>-0.0002599001472119999</v>
      </c>
      <c r="F1312" s="1">
        <v>-0.001129388542947418</v>
      </c>
      <c r="G1312" s="1">
        <v>0.0002387550628863977</v>
      </c>
      <c r="H1312" s="1">
        <v>-9.445705957045192E-05</v>
      </c>
      <c r="I1312" s="1">
        <v>0.000617783900948865</v>
      </c>
      <c r="J1312" s="1">
        <v>0.0003852309434868584</v>
      </c>
    </row>
    <row r="1313" spans="1:10">
      <c r="A1313" s="5">
        <v>41318</v>
      </c>
      <c r="B1313" s="1">
        <v>0.001033057851239638</v>
      </c>
      <c r="C1313" s="1">
        <v>-0.0002600741740003132</v>
      </c>
      <c r="D1313" s="1">
        <v>-3.113392882281296E-06</v>
      </c>
      <c r="E1313" s="1">
        <v>-7.204705061392147E-05</v>
      </c>
      <c r="F1313" s="1">
        <v>0.0008960084014342229</v>
      </c>
      <c r="G1313" s="1">
        <v>-0.0001449238297401845</v>
      </c>
      <c r="H1313" s="1">
        <v>-8.50819445478157E-05</v>
      </c>
      <c r="I1313" s="1">
        <v>0.0006887621166132396</v>
      </c>
      <c r="J1313" s="1">
        <v>0.0008827060959493149</v>
      </c>
    </row>
    <row r="1314" spans="1:10">
      <c r="A1314" s="5">
        <v>41319</v>
      </c>
      <c r="B1314" s="1">
        <v>-0.001225490196078427</v>
      </c>
      <c r="C1314" s="1">
        <v>-8.988640473417409E-05</v>
      </c>
      <c r="D1314" s="1">
        <v>-8.561857082423074E-06</v>
      </c>
      <c r="E1314" s="1">
        <v>-0.000233713746725206</v>
      </c>
      <c r="F1314" s="1">
        <v>0.004206065273995474</v>
      </c>
      <c r="G1314" s="1">
        <v>9.378783486524433E-05</v>
      </c>
      <c r="H1314" s="1">
        <v>-9.572533211366085E-05</v>
      </c>
      <c r="I1314" s="1">
        <v>0.0007136612792574271</v>
      </c>
      <c r="J1314" s="1">
        <v>0.0006460609350207314</v>
      </c>
    </row>
    <row r="1315" spans="1:10">
      <c r="A1315" s="5">
        <v>41320</v>
      </c>
      <c r="B1315" s="1">
        <v>-0.00277688085243788</v>
      </c>
      <c r="C1315" s="1">
        <v>-9.623997808694273E-05</v>
      </c>
      <c r="D1315" s="1">
        <v>-1.478878885252666E-05</v>
      </c>
      <c r="E1315" s="1">
        <v>3.785060107563964E-07</v>
      </c>
      <c r="F1315" s="1">
        <v>-0.001163426926256372</v>
      </c>
      <c r="G1315" s="1">
        <v>-0.0002642863841360032</v>
      </c>
      <c r="H1315" s="1">
        <v>7.758874212360212E-05</v>
      </c>
      <c r="I1315" s="1">
        <v>0.0006873192244289727</v>
      </c>
      <c r="J1315" s="1">
        <v>0.0005054827164099329</v>
      </c>
    </row>
    <row r="1316" spans="1:10">
      <c r="A1316" s="5">
        <v>41323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-0.0004994081332926337</v>
      </c>
    </row>
    <row r="1317" spans="1:10">
      <c r="A1317" s="5">
        <v>41324</v>
      </c>
      <c r="B1317" s="1">
        <v>0.007052733743124984</v>
      </c>
      <c r="C1317" s="1">
        <v>-0.0008355703349260946</v>
      </c>
      <c r="D1317" s="1">
        <v>-1.634574520259502E-05</v>
      </c>
      <c r="E1317" s="1">
        <v>-0.001124252276118676</v>
      </c>
      <c r="F1317" s="1">
        <v>-0.000242915555952905</v>
      </c>
      <c r="G1317" s="1">
        <v>-0.0003325772176079322</v>
      </c>
      <c r="H1317" s="1">
        <v>-8.383939375355975E-05</v>
      </c>
      <c r="I1317" s="1">
        <v>-0.0006386099425436109</v>
      </c>
      <c r="J1317" s="1">
        <v>0.0019162338748826</v>
      </c>
    </row>
    <row r="1318" spans="1:10">
      <c r="A1318" s="5">
        <v>41325</v>
      </c>
      <c r="B1318" s="1">
        <v>-0.005332819326651195</v>
      </c>
      <c r="C1318" s="1">
        <v>0.0001069154161443819</v>
      </c>
      <c r="D1318" s="1">
        <v>1.556763084886725E-06</v>
      </c>
      <c r="E1318" s="1">
        <v>0.00189436796644693</v>
      </c>
      <c r="F1318" s="1">
        <v>0.004062077860079727</v>
      </c>
      <c r="G1318" s="1">
        <v>-0.001271038242043221</v>
      </c>
      <c r="H1318" s="1">
        <v>0.00371051709465875</v>
      </c>
      <c r="I1318" s="1">
        <v>-0.004549968423293028</v>
      </c>
      <c r="J1318" s="1">
        <v>0.0002472212682056441</v>
      </c>
    </row>
    <row r="1319" spans="1:10">
      <c r="A1319" s="5">
        <v>41326</v>
      </c>
      <c r="B1319" s="1">
        <v>-0.01285446676571289</v>
      </c>
      <c r="C1319" s="1">
        <v>0.001244743446309204</v>
      </c>
      <c r="D1319" s="1">
        <v>6.927584942695297E-05</v>
      </c>
      <c r="E1319" s="1">
        <v>0.001247518070774278</v>
      </c>
      <c r="F1319" s="1">
        <v>-0.0007348740169815793</v>
      </c>
      <c r="G1319" s="1">
        <v>0.00033311125916069</v>
      </c>
      <c r="H1319" s="1">
        <v>-0.001753018845575882</v>
      </c>
      <c r="I1319" s="1">
        <v>0.001672032852381866</v>
      </c>
      <c r="J1319" s="1">
        <v>-0.004741090869852638</v>
      </c>
    </row>
    <row r="1320" spans="1:10">
      <c r="A1320" s="5">
        <v>41327</v>
      </c>
      <c r="B1320" s="1">
        <v>0.006347336736029385</v>
      </c>
      <c r="C1320" s="1">
        <v>-0.000170199450498898</v>
      </c>
      <c r="D1320" s="1">
        <v>-8.717255807855206E-05</v>
      </c>
      <c r="E1320" s="1">
        <v>-0.001714296414858318</v>
      </c>
      <c r="F1320" s="1">
        <v>-0.001872925644906154</v>
      </c>
      <c r="G1320" s="1">
        <v>-0.0006147698455390982</v>
      </c>
      <c r="H1320" s="1">
        <v>-0.0001286472430146457</v>
      </c>
      <c r="I1320" s="1">
        <v>0.0002872783706822758</v>
      </c>
      <c r="J1320" s="1">
        <v>0.001462865867218444</v>
      </c>
    </row>
    <row r="1321" spans="1:10">
      <c r="A1321" s="5">
        <v>41330</v>
      </c>
      <c r="B1321" s="1">
        <v>-0.006567397099941474</v>
      </c>
      <c r="C1321" s="1">
        <v>0.004217647083701648</v>
      </c>
      <c r="D1321" s="1">
        <v>-0.0001837010467847788</v>
      </c>
      <c r="E1321" s="1">
        <v>0.003991626488701439</v>
      </c>
      <c r="F1321" s="1">
        <v>0.003262490351357394</v>
      </c>
      <c r="G1321" s="1">
        <v>-0.006271092314921733</v>
      </c>
      <c r="H1321" s="1">
        <v>0.007077757902205439</v>
      </c>
      <c r="I1321" s="1">
        <v>-0.005767321359011013</v>
      </c>
      <c r="J1321" s="1">
        <v>0.0007055581291464108</v>
      </c>
    </row>
    <row r="1322" spans="1:10">
      <c r="A1322" s="5">
        <v>41331</v>
      </c>
      <c r="B1322" s="1">
        <v>-0.004450844351354899</v>
      </c>
      <c r="C1322" s="1">
        <v>-0.00175304308274471</v>
      </c>
      <c r="D1322" s="1">
        <v>0.001120315151892592</v>
      </c>
      <c r="E1322" s="1">
        <v>-0.001791266460473229</v>
      </c>
      <c r="F1322" s="1">
        <v>-0.01146464811033043</v>
      </c>
      <c r="G1322" s="1">
        <v>0.005373524430191567</v>
      </c>
      <c r="H1322" s="1">
        <v>0.002223388183110409</v>
      </c>
      <c r="I1322" s="1">
        <v>0.002589966278132305</v>
      </c>
      <c r="J1322" s="1">
        <v>-0.006053849949791856</v>
      </c>
    </row>
    <row r="1323" spans="1:10">
      <c r="A1323" s="5">
        <v>41332</v>
      </c>
      <c r="B1323" s="1">
        <v>0.009007232084155214</v>
      </c>
      <c r="C1323" s="1">
        <v>0.0001118011374183769</v>
      </c>
      <c r="D1323" s="1">
        <v>-0.003141770854476089</v>
      </c>
      <c r="E1323" s="1">
        <v>-0.002847289403317577</v>
      </c>
      <c r="F1323" s="1">
        <v>0.006888996283138216</v>
      </c>
      <c r="G1323" s="1">
        <v>0.0004361360060203268</v>
      </c>
      <c r="H1323" s="1">
        <v>-0.002516725051964874</v>
      </c>
      <c r="I1323" s="1">
        <v>0.0004747016962648454</v>
      </c>
      <c r="J1323" s="1">
        <v>0.002192969867886196</v>
      </c>
    </row>
    <row r="1324" spans="1:10">
      <c r="A1324" s="5">
        <v>41333</v>
      </c>
      <c r="B1324" s="1">
        <v>0.004626311331204835</v>
      </c>
      <c r="C1324" s="1">
        <v>-8.964183341808596E-05</v>
      </c>
      <c r="D1324" s="1">
        <v>-0.000127939188319548</v>
      </c>
      <c r="E1324" s="1">
        <v>-3.768185817010217E-05</v>
      </c>
      <c r="F1324" s="1">
        <v>0.00367765761766492</v>
      </c>
      <c r="G1324" s="1">
        <v>-0.001384769247865014</v>
      </c>
      <c r="H1324" s="1">
        <v>0.001954809227741716</v>
      </c>
      <c r="I1324" s="1">
        <v>0.0007787859582082169</v>
      </c>
      <c r="J1324" s="1">
        <v>0.003492302477044129</v>
      </c>
    </row>
    <row r="1325" spans="1:10">
      <c r="A1325" s="5">
        <v>41334</v>
      </c>
      <c r="B1325" s="1">
        <v>-0.002270073939551143</v>
      </c>
      <c r="C1325" s="1">
        <v>0.001668542282570185</v>
      </c>
      <c r="D1325" s="1">
        <v>0.0001677466167848696</v>
      </c>
      <c r="E1325" s="1">
        <v>-6.756480180369895E-05</v>
      </c>
      <c r="F1325" s="1">
        <v>0.007179105734581359</v>
      </c>
      <c r="G1325" s="1">
        <v>0.0008474213567302158</v>
      </c>
      <c r="H1325" s="1">
        <v>0.0009807606219656151</v>
      </c>
      <c r="I1325" s="1">
        <v>0.001410169317114129</v>
      </c>
      <c r="J1325" s="1">
        <v>0.0004336355445924145</v>
      </c>
    </row>
    <row r="1326" spans="1:10">
      <c r="A1326" s="5">
        <v>41337</v>
      </c>
      <c r="B1326" s="1">
        <v>0.0006500682571670691</v>
      </c>
      <c r="C1326" s="1">
        <v>-0.0009065877658034349</v>
      </c>
      <c r="D1326" s="1">
        <v>-5.07055877556617E-05</v>
      </c>
      <c r="E1326" s="1">
        <v>-0.001260508615386069</v>
      </c>
      <c r="F1326" s="1">
        <v>0.003308532158357469</v>
      </c>
      <c r="G1326" s="1">
        <v>0.003241421778249043</v>
      </c>
      <c r="H1326" s="1">
        <v>-0.001409699150778265</v>
      </c>
      <c r="I1326" s="1">
        <v>-0.000116255101836804</v>
      </c>
      <c r="J1326" s="1">
        <v>-0.0006366962578919777</v>
      </c>
    </row>
    <row r="1327" spans="1:10">
      <c r="A1327" s="5">
        <v>41338</v>
      </c>
      <c r="B1327" s="1">
        <v>0.01058922887026559</v>
      </c>
      <c r="C1327" s="1">
        <v>-0.001149808084278447</v>
      </c>
      <c r="D1327" s="1">
        <v>-0.0006872905850553446</v>
      </c>
      <c r="E1327" s="1">
        <v>-0.001419075419489157</v>
      </c>
      <c r="F1327" s="1">
        <v>-0.002026220125402767</v>
      </c>
      <c r="G1327" s="1">
        <v>-0.0008269183226345955</v>
      </c>
      <c r="H1327" s="1">
        <v>-0.003092212604483002</v>
      </c>
      <c r="I1327" s="1">
        <v>-0.001132773746167859</v>
      </c>
      <c r="J1327" s="1">
        <v>0.00339467852503228</v>
      </c>
    </row>
    <row r="1328" spans="1:10">
      <c r="A1328" s="5">
        <v>41339</v>
      </c>
      <c r="B1328" s="1">
        <v>0.002699922859346726</v>
      </c>
      <c r="C1328" s="1">
        <v>-0.0001561571827557451</v>
      </c>
      <c r="D1328" s="1">
        <v>0</v>
      </c>
      <c r="E1328" s="1">
        <v>-0.0002432647058554505</v>
      </c>
      <c r="F1328" s="1">
        <v>-0.001176080911027721</v>
      </c>
      <c r="G1328" s="1">
        <v>-0.0004010033616026476</v>
      </c>
      <c r="H1328" s="1">
        <v>0.000252891475382544</v>
      </c>
      <c r="I1328" s="1">
        <v>0.0004895031394888782</v>
      </c>
      <c r="J1328" s="1">
        <v>-0.0008192615432411898</v>
      </c>
    </row>
    <row r="1329" spans="1:10">
      <c r="A1329" s="5">
        <v>41340</v>
      </c>
      <c r="B1329" s="1">
        <v>0.001538658802410664</v>
      </c>
      <c r="C1329" s="1">
        <v>-0.0001804530320858033</v>
      </c>
      <c r="D1329" s="1">
        <v>-3.200714461915055E-05</v>
      </c>
      <c r="E1329" s="1">
        <v>-0.0005177728945584548</v>
      </c>
      <c r="F1329" s="1">
        <v>-0.001298487626210543</v>
      </c>
      <c r="G1329" s="1">
        <v>0.001160815643697966</v>
      </c>
      <c r="H1329" s="1">
        <v>-0.0003068717530763099</v>
      </c>
      <c r="I1329" s="1">
        <v>0.0003245184005957969</v>
      </c>
      <c r="J1329" s="1">
        <v>0.0008033507508000692</v>
      </c>
    </row>
    <row r="1330" spans="1:10">
      <c r="A1330" s="5">
        <v>41341</v>
      </c>
      <c r="B1330" s="1">
        <v>0.003328639098707065</v>
      </c>
      <c r="C1330" s="1">
        <v>0.0002205935126509129</v>
      </c>
      <c r="D1330" s="1">
        <v>-2.888542090340174E-05</v>
      </c>
      <c r="E1330" s="1">
        <v>-0.0004778894406025636</v>
      </c>
      <c r="F1330" s="1">
        <v>0.001065777972564685</v>
      </c>
      <c r="G1330" s="1">
        <v>-0.0021058016113219</v>
      </c>
      <c r="H1330" s="1">
        <v>-0.0005256947279529411</v>
      </c>
      <c r="I1330" s="1">
        <v>0.0002806735909856029</v>
      </c>
      <c r="J1330" s="1">
        <v>0.0004870384807278416</v>
      </c>
    </row>
    <row r="1331" spans="1:10">
      <c r="A1331" s="5">
        <v>41344</v>
      </c>
      <c r="B1331" s="1">
        <v>0.003508995789204938</v>
      </c>
      <c r="C1331" s="1">
        <v>-0.000291245846317123</v>
      </c>
      <c r="D1331" s="1">
        <v>-2.498270728246155E-05</v>
      </c>
      <c r="E1331" s="1">
        <v>-0.000591860394560273</v>
      </c>
      <c r="F1331" s="1">
        <v>2.840578678675598E-05</v>
      </c>
      <c r="G1331" s="1">
        <v>0.0006151322534344583</v>
      </c>
      <c r="H1331" s="1">
        <v>-0.001239700507257524</v>
      </c>
      <c r="I1331" s="1">
        <v>4.713353046230661E-05</v>
      </c>
      <c r="J1331" s="1">
        <v>0.000103824636492833</v>
      </c>
    </row>
    <row r="1332" spans="1:10">
      <c r="A1332" s="5">
        <v>41345</v>
      </c>
      <c r="B1332" s="1">
        <v>-0.00165299764765714</v>
      </c>
      <c r="C1332" s="1">
        <v>8.444367975979361E-06</v>
      </c>
      <c r="D1332" s="1">
        <v>-3.122916429121325E-06</v>
      </c>
      <c r="E1332" s="1">
        <v>0.0001582234560164597</v>
      </c>
      <c r="F1332" s="1">
        <v>-0.004037921697611635</v>
      </c>
      <c r="G1332" s="1">
        <v>-0.001929644808743136</v>
      </c>
      <c r="H1332" s="1">
        <v>0.0003093760874071094</v>
      </c>
      <c r="I1332" s="1">
        <v>0.0002205383912113001</v>
      </c>
      <c r="J1332" s="1">
        <v>0.0003540831229331687</v>
      </c>
    </row>
    <row r="1333" spans="1:10">
      <c r="A1333" s="5">
        <v>41346</v>
      </c>
      <c r="B1333" s="1">
        <v>-0.002802012354327199</v>
      </c>
      <c r="C1333" s="1">
        <v>0.0007388759585595928</v>
      </c>
      <c r="D1333" s="1">
        <v>-9.368778545626455E-06</v>
      </c>
      <c r="E1333" s="1">
        <v>-0.0003294627527089533</v>
      </c>
      <c r="F1333" s="1">
        <v>0.002423389593365188</v>
      </c>
      <c r="G1333" s="1">
        <v>-0.00015398566222391</v>
      </c>
      <c r="H1333" s="1">
        <v>0.0002165585118696356</v>
      </c>
      <c r="I1333" s="1">
        <v>0.001249004155247446</v>
      </c>
      <c r="J1333" s="1">
        <v>-0.0003986701752891619</v>
      </c>
    </row>
    <row r="1334" spans="1:10">
      <c r="A1334" s="5">
        <v>41347</v>
      </c>
      <c r="B1334" s="1">
        <v>0.006194520722907049</v>
      </c>
      <c r="C1334" s="1">
        <v>-0.0009524462469082673</v>
      </c>
      <c r="D1334" s="1">
        <v>-5.465172020158171E-06</v>
      </c>
      <c r="E1334" s="1">
        <v>-0.0007188065662291354</v>
      </c>
      <c r="F1334" s="1">
        <v>0.004315156879376447</v>
      </c>
      <c r="G1334" s="1">
        <v>0.000128341147883404</v>
      </c>
      <c r="H1334" s="1">
        <v>-9.20796563687043E-05</v>
      </c>
      <c r="I1334" s="1">
        <v>3.586299903766133E-05</v>
      </c>
      <c r="J1334" s="1">
        <v>0.0006112148423196295</v>
      </c>
    </row>
    <row r="1335" spans="1:10">
      <c r="A1335" s="5">
        <v>41348</v>
      </c>
      <c r="B1335" s="1">
        <v>0.00203097232800209</v>
      </c>
      <c r="C1335" s="1">
        <v>0.0009142910232668999</v>
      </c>
      <c r="D1335" s="1">
        <v>-1.561486253853772E-06</v>
      </c>
      <c r="E1335" s="1">
        <v>4.339487577453838E-05</v>
      </c>
      <c r="F1335" s="1">
        <v>0.002550427164490943</v>
      </c>
      <c r="G1335" s="1">
        <v>0.0008127229641288203</v>
      </c>
      <c r="H1335" s="1">
        <v>0</v>
      </c>
      <c r="I1335" s="1">
        <v>0.001072252253171668</v>
      </c>
      <c r="J1335" s="1">
        <v>-0.0004403623035599269</v>
      </c>
    </row>
    <row r="1336" spans="1:10">
      <c r="A1336" s="5">
        <v>41351</v>
      </c>
      <c r="B1336" s="1">
        <v>-0.009564225994426079</v>
      </c>
      <c r="C1336" s="1">
        <v>0.002062131875179229</v>
      </c>
      <c r="D1336" s="1">
        <v>7.02669911434306E-06</v>
      </c>
      <c r="E1336" s="1">
        <v>0.001144296815656309</v>
      </c>
      <c r="F1336" s="1">
        <v>0.008416130529670385</v>
      </c>
      <c r="G1336" s="1">
        <v>-0.00138478108491602</v>
      </c>
      <c r="H1336" s="1">
        <v>-0.0004654184161336783</v>
      </c>
      <c r="I1336" s="1">
        <v>-0.0004177593540731104</v>
      </c>
      <c r="J1336" s="1">
        <v>-0.0001817941240366272</v>
      </c>
    </row>
    <row r="1337" spans="1:10">
      <c r="A1337" s="5">
        <v>41352</v>
      </c>
      <c r="B1337" s="1">
        <v>-0.003197544285988396</v>
      </c>
      <c r="C1337" s="1">
        <v>0.0006884188786773215</v>
      </c>
      <c r="D1337" s="1">
        <v>2.186068808085473E-05</v>
      </c>
      <c r="E1337" s="1">
        <v>0.0004766077171041161</v>
      </c>
      <c r="F1337" s="1">
        <v>-0.009054849826049427</v>
      </c>
      <c r="G1337" s="1">
        <v>0.0001626378141477147</v>
      </c>
      <c r="H1337" s="1">
        <v>-0.0008049013700131002</v>
      </c>
      <c r="I1337" s="1">
        <v>0.0009748701843063979</v>
      </c>
      <c r="J1337" s="1">
        <v>-6.053747669543252E-05</v>
      </c>
    </row>
    <row r="1338" spans="1:10">
      <c r="A1338" s="5">
        <v>41353</v>
      </c>
      <c r="B1338" s="1">
        <v>0.005004170141784892</v>
      </c>
      <c r="C1338" s="1">
        <v>-0.002120638674096065</v>
      </c>
      <c r="D1338" s="1">
        <v>-0.0001358455919667767</v>
      </c>
      <c r="E1338" s="1">
        <v>-0.001341648837149489</v>
      </c>
      <c r="F1338" s="1">
        <v>0.003010107390162275</v>
      </c>
      <c r="G1338" s="1">
        <v>0.001086928613609706</v>
      </c>
      <c r="H1338" s="1">
        <v>0.0009463496384993775</v>
      </c>
      <c r="I1338" s="1">
        <v>0.0004196101531735996</v>
      </c>
      <c r="J1338" s="1">
        <v>0.0007615162468481707</v>
      </c>
    </row>
    <row r="1339" spans="1:10">
      <c r="A1339" s="5">
        <v>41354</v>
      </c>
      <c r="B1339" s="1">
        <v>-0.005043089690392577</v>
      </c>
      <c r="C1339" s="1">
        <v>0.001467362258219973</v>
      </c>
      <c r="D1339" s="1">
        <v>-1.40549015689162E-05</v>
      </c>
      <c r="E1339" s="1">
        <v>0.001350396035770141</v>
      </c>
      <c r="F1339" s="1">
        <v>0.001404630967343445</v>
      </c>
      <c r="G1339" s="1">
        <v>-0.0001795332136445005</v>
      </c>
      <c r="H1339" s="1">
        <v>0.001473266468903445</v>
      </c>
      <c r="I1339" s="1">
        <v>-0.0002641242856128656</v>
      </c>
      <c r="J1339" s="1">
        <v>-0.001354252578163462</v>
      </c>
    </row>
    <row r="1340" spans="1:10">
      <c r="A1340" s="5">
        <v>41355</v>
      </c>
      <c r="B1340" s="1">
        <v>0.002758886179904829</v>
      </c>
      <c r="C1340" s="1">
        <v>0.001111540335967387</v>
      </c>
      <c r="D1340" s="1">
        <v>2.342516518760718E-06</v>
      </c>
      <c r="E1340" s="1">
        <v>-0.0007416367689127012</v>
      </c>
      <c r="F1340" s="1">
        <v>-0.005850837479610904</v>
      </c>
      <c r="G1340" s="1">
        <v>-0.0007182618064284219</v>
      </c>
      <c r="H1340" s="1">
        <v>0.0004269730099606406</v>
      </c>
      <c r="I1340" s="1">
        <v>0.001204988824021802</v>
      </c>
      <c r="J1340" s="1">
        <v>-0.002016069260157516</v>
      </c>
    </row>
    <row r="1341" spans="1:10">
      <c r="A1341" s="5">
        <v>41358</v>
      </c>
      <c r="B1341" s="1">
        <v>-0.002687312048115564</v>
      </c>
      <c r="C1341" s="1">
        <v>-0.0004216219512580555</v>
      </c>
      <c r="D1341" s="1">
        <v>9.37004412526754E-06</v>
      </c>
      <c r="E1341" s="1">
        <v>-0.0001849902865619368</v>
      </c>
      <c r="F1341" s="1">
        <v>0.002061090132289944</v>
      </c>
      <c r="G1341" s="1">
        <v>-0.0003166046292731872</v>
      </c>
      <c r="H1341" s="1">
        <v>-0.002427799672980013</v>
      </c>
      <c r="I1341" s="1">
        <v>0.001205694831701676</v>
      </c>
      <c r="J1341" s="1">
        <v>0.00055222428167645</v>
      </c>
    </row>
    <row r="1342" spans="1:10">
      <c r="A1342" s="5">
        <v>41359</v>
      </c>
      <c r="B1342" s="1">
        <v>0.004619233977032122</v>
      </c>
      <c r="C1342" s="1">
        <v>-0.000700545289306187</v>
      </c>
      <c r="D1342" s="1">
        <v>-4.216480347696283E-05</v>
      </c>
      <c r="E1342" s="1">
        <v>-0.001205350403884142</v>
      </c>
      <c r="F1342" s="1">
        <v>0.002847649950416642</v>
      </c>
      <c r="G1342" s="1">
        <v>-0.0002396685726023806</v>
      </c>
      <c r="H1342" s="1">
        <v>-0.001003873506956188</v>
      </c>
      <c r="I1342" s="1">
        <v>0.0004255329232555671</v>
      </c>
      <c r="J1342" s="1">
        <v>0.001264572688190579</v>
      </c>
    </row>
    <row r="1343" spans="1:10">
      <c r="A1343" s="5">
        <v>41360</v>
      </c>
      <c r="B1343" s="1">
        <v>-0.001213359729229202</v>
      </c>
      <c r="C1343" s="1">
        <v>0.0005768287471237254</v>
      </c>
      <c r="D1343" s="1">
        <v>-3.904313094826861E-06</v>
      </c>
      <c r="E1343" s="1">
        <v>-5.595313414374914E-06</v>
      </c>
      <c r="F1343" s="1">
        <v>-0.006411825386380743</v>
      </c>
      <c r="G1343" s="1">
        <v>0.001010273972602782</v>
      </c>
      <c r="H1343" s="1">
        <v>0.0004756359683026901</v>
      </c>
      <c r="I1343" s="1">
        <v>0.0008702445374027647</v>
      </c>
      <c r="J1343" s="1">
        <v>-0.0006970757483698575</v>
      </c>
    </row>
    <row r="1344" spans="1:10">
      <c r="A1344" s="5">
        <v>41361</v>
      </c>
      <c r="B1344" s="1">
        <v>0.003580562659846631</v>
      </c>
      <c r="C1344" s="1">
        <v>0.0002114520761227201</v>
      </c>
      <c r="D1344" s="1">
        <v>-9.370388011964437E-06</v>
      </c>
      <c r="E1344" s="1">
        <v>-0.0008412935705010005</v>
      </c>
      <c r="F1344" s="1">
        <v>0.005247799399187292</v>
      </c>
      <c r="G1344" s="1">
        <v>0.0008125352811372277</v>
      </c>
      <c r="H1344" s="1">
        <v>0.0001782008073867303</v>
      </c>
      <c r="I1344" s="1">
        <v>0.0007354752597543257</v>
      </c>
      <c r="J1344" s="1">
        <v>0.002101125464242459</v>
      </c>
    </row>
    <row r="1345" spans="1:10">
      <c r="A1345" s="5">
        <v>41366</v>
      </c>
      <c r="B1345" s="1">
        <v>0.004350329473482129</v>
      </c>
      <c r="C1345" s="1">
        <v>0.0002209602934353239</v>
      </c>
      <c r="D1345" s="1">
        <v>-5.15371340668036E-05</v>
      </c>
      <c r="E1345" s="1">
        <v>-0.001070920939010178</v>
      </c>
      <c r="F1345" s="1">
        <v>0.001005274053750949</v>
      </c>
      <c r="G1345" s="1">
        <v>0.001844514277906883</v>
      </c>
      <c r="H1345" s="1">
        <v>0.0005963445388361688</v>
      </c>
      <c r="I1345" s="1">
        <v>0.0005685709791692028</v>
      </c>
      <c r="J1345" s="1">
        <v>2.283936022706712E-05</v>
      </c>
    </row>
    <row r="1346" spans="1:10">
      <c r="A1346" s="5">
        <v>41367</v>
      </c>
      <c r="B1346" s="1">
        <v>-0.006369832473405945</v>
      </c>
      <c r="C1346" s="1">
        <v>-0.001278130710167247</v>
      </c>
      <c r="D1346" s="1">
        <v>0</v>
      </c>
      <c r="E1346" s="1">
        <v>0.001591858833354776</v>
      </c>
      <c r="F1346" s="1">
        <v>0.001330724954283546</v>
      </c>
      <c r="G1346" s="1">
        <v>-0.001005796113194735</v>
      </c>
      <c r="H1346" s="1">
        <v>0.001707630279984107</v>
      </c>
      <c r="I1346" s="1">
        <v>-0.001402892001891842</v>
      </c>
      <c r="J1346" s="1">
        <v>-0.00124385670205418</v>
      </c>
    </row>
    <row r="1347" spans="1:10">
      <c r="A1347" s="5">
        <v>41368</v>
      </c>
      <c r="B1347" s="1">
        <v>-0.003013013654721397</v>
      </c>
      <c r="C1347" s="1">
        <v>0.001326111869491164</v>
      </c>
      <c r="D1347" s="1">
        <v>4.294982523345148E-05</v>
      </c>
      <c r="E1347" s="1">
        <v>-0.0006494104676747492</v>
      </c>
      <c r="F1347" s="1">
        <v>-0.005537344579344183</v>
      </c>
      <c r="G1347" s="1">
        <v>0.001441954915445187</v>
      </c>
      <c r="H1347" s="1">
        <v>0.0008361952556332763</v>
      </c>
      <c r="I1347" s="1">
        <v>0.001182669363497379</v>
      </c>
      <c r="J1347" s="1">
        <v>-0.005080906813228481</v>
      </c>
    </row>
    <row r="1348" spans="1:10">
      <c r="A1348" s="5">
        <v>41369</v>
      </c>
      <c r="B1348" s="1">
        <v>-0.002893518518518601</v>
      </c>
      <c r="C1348" s="1">
        <v>-0.0006037967666367994</v>
      </c>
      <c r="D1348" s="1">
        <v>4.685234249990344E-05</v>
      </c>
      <c r="E1348" s="1">
        <v>0.0004660504975386726</v>
      </c>
      <c r="F1348" s="1">
        <v>-0.02533186157160072</v>
      </c>
      <c r="G1348" s="1">
        <v>0.00185735829123046</v>
      </c>
      <c r="H1348" s="1">
        <v>0.0003696063102667235</v>
      </c>
      <c r="I1348" s="1">
        <v>-0.002316490925658165</v>
      </c>
      <c r="J1348" s="1">
        <v>-0.002448599878293489</v>
      </c>
    </row>
    <row r="1349" spans="1:10">
      <c r="A1349" s="5">
        <v>41372</v>
      </c>
      <c r="B1349" s="1">
        <v>0.004191655381440729</v>
      </c>
      <c r="C1349" s="1">
        <v>-0.0003789166562289115</v>
      </c>
      <c r="D1349" s="1">
        <v>-0.0001717838740232791</v>
      </c>
      <c r="E1349" s="1">
        <v>-0.001382714209984925</v>
      </c>
      <c r="F1349" s="1">
        <v>0.009868203752927185</v>
      </c>
      <c r="G1349" s="1">
        <v>0.0006803357456903747</v>
      </c>
      <c r="H1349" s="1">
        <v>-0.0002595602626898064</v>
      </c>
      <c r="I1349" s="1">
        <v>0.0002276245114946951</v>
      </c>
      <c r="J1349" s="1">
        <v>0.005804991554591687</v>
      </c>
    </row>
    <row r="1350" spans="1:10">
      <c r="A1350" s="5">
        <v>41373</v>
      </c>
      <c r="B1350" s="1">
        <v>0.005586950937580326</v>
      </c>
      <c r="C1350" s="1">
        <v>-0.0007054733146820702</v>
      </c>
      <c r="D1350" s="1">
        <v>-3.904849745284267E-05</v>
      </c>
      <c r="E1350" s="1">
        <v>-0.0009696388196627215</v>
      </c>
      <c r="F1350" s="1">
        <v>0.00769111947398482</v>
      </c>
      <c r="G1350" s="1">
        <v>0.0001954635460486021</v>
      </c>
      <c r="H1350" s="1">
        <v>-0.0001925468230395966</v>
      </c>
      <c r="I1350" s="1">
        <v>0.0007021463384763839</v>
      </c>
      <c r="J1350" s="1">
        <v>0.002420698343278627</v>
      </c>
    </row>
    <row r="1351" spans="1:10">
      <c r="A1351" s="5">
        <v>41374</v>
      </c>
      <c r="B1351" s="1">
        <v>0.01302765182961863</v>
      </c>
      <c r="C1351" s="1">
        <v>0.001180131226377501</v>
      </c>
      <c r="D1351" s="1">
        <v>-4.217402408124293E-05</v>
      </c>
      <c r="E1351" s="1">
        <v>-0.001709447129075836</v>
      </c>
      <c r="F1351" s="1">
        <v>0.001959795706546252</v>
      </c>
      <c r="G1351" s="1">
        <v>-0.0004758182374334785</v>
      </c>
      <c r="H1351" s="1">
        <v>-4.783535691388341E-05</v>
      </c>
      <c r="I1351" s="1">
        <v>-0.0009733240858586624</v>
      </c>
      <c r="J1351" s="1">
        <v>0.002814338407489902</v>
      </c>
    </row>
    <row r="1352" spans="1:10">
      <c r="A1352" s="5">
        <v>41375</v>
      </c>
      <c r="B1352" s="1">
        <v>0.006934375590997854</v>
      </c>
      <c r="C1352" s="1">
        <v>-0.0005114890329804833</v>
      </c>
      <c r="D1352" s="1">
        <v>-7.029300467475963E-06</v>
      </c>
      <c r="E1352" s="1">
        <v>-0.0003265976253847835</v>
      </c>
      <c r="F1352" s="1">
        <v>0.003381281172277317</v>
      </c>
      <c r="G1352" s="1">
        <v>0.0007990751130606544</v>
      </c>
      <c r="H1352" s="1">
        <v>0.0007604321789549395</v>
      </c>
      <c r="I1352" s="1">
        <v>0.0003191334014983171</v>
      </c>
      <c r="J1352" s="1">
        <v>0.000231085369400974</v>
      </c>
    </row>
    <row r="1353" spans="1:10">
      <c r="A1353" s="5">
        <v>41376</v>
      </c>
      <c r="B1353" s="1">
        <v>-0.004695423527202203</v>
      </c>
      <c r="C1353" s="1">
        <v>-0.001418371010897479</v>
      </c>
      <c r="D1353" s="1">
        <v>9.372466505119803E-06</v>
      </c>
      <c r="E1353" s="1">
        <v>0.0002312731528841816</v>
      </c>
      <c r="F1353" s="1">
        <v>-0.001129762257513267</v>
      </c>
      <c r="G1353" s="1">
        <v>0.0002718083750954392</v>
      </c>
      <c r="H1353" s="1">
        <v>-0.001659387833018111</v>
      </c>
      <c r="I1353" s="1">
        <v>0.0004776397839017843</v>
      </c>
      <c r="J1353" s="1">
        <v>-0.00123266059171967</v>
      </c>
    </row>
    <row r="1354" spans="1:10">
      <c r="A1354" s="5">
        <v>41379</v>
      </c>
      <c r="B1354" s="1">
        <v>-0.0171090703233111</v>
      </c>
      <c r="C1354" s="1">
        <v>0.001650262460272556</v>
      </c>
      <c r="D1354" s="1">
        <v>-2.186888354671623E-05</v>
      </c>
      <c r="E1354" s="1">
        <v>0.004427976235511943</v>
      </c>
      <c r="F1354" s="1">
        <v>0</v>
      </c>
      <c r="G1354" s="1">
        <v>-0.003753332993665093</v>
      </c>
      <c r="H1354" s="1">
        <v>-0.002508453750306283</v>
      </c>
      <c r="I1354" s="1">
        <v>-0.005144495976540276</v>
      </c>
      <c r="J1354" s="1">
        <v>0.003985153467825242</v>
      </c>
    </row>
    <row r="1355" spans="1:10">
      <c r="A1355" s="5">
        <v>41380</v>
      </c>
      <c r="B1355" s="1">
        <v>0.005439651862281014</v>
      </c>
      <c r="C1355" s="1">
        <v>-0.0002495002100223465</v>
      </c>
      <c r="D1355" s="1">
        <v>0.0001140331008411266</v>
      </c>
      <c r="E1355" s="1">
        <v>-0.003206094155561168</v>
      </c>
      <c r="F1355" s="1">
        <v>-0.004634707880694089</v>
      </c>
      <c r="G1355" s="1">
        <v>0.0008949880668256416</v>
      </c>
      <c r="H1355" s="1">
        <v>0.01333060703385258</v>
      </c>
      <c r="I1355" s="1">
        <v>0.003064883056015688</v>
      </c>
      <c r="J1355" s="1">
        <v>-0.001309457692002525</v>
      </c>
    </row>
    <row r="1356" spans="1:10">
      <c r="A1356" s="5">
        <v>41381</v>
      </c>
      <c r="B1356" s="1">
        <v>-0.01190248870218324</v>
      </c>
      <c r="C1356" s="1">
        <v>0.003380149990207082</v>
      </c>
      <c r="D1356" s="1">
        <v>0.0002608404999391301</v>
      </c>
      <c r="E1356" s="1">
        <v>0.003153843213314023</v>
      </c>
      <c r="F1356" s="1">
        <v>-0.0008029636938975404</v>
      </c>
      <c r="G1356" s="1">
        <v>0.0006046412603790685</v>
      </c>
      <c r="H1356" s="1">
        <v>0.009600052168178497</v>
      </c>
      <c r="I1356" s="1">
        <v>-0.003861460657004934</v>
      </c>
      <c r="J1356" s="1">
        <v>-0.00469666460638074</v>
      </c>
    </row>
    <row r="1357" spans="1:10">
      <c r="A1357" s="5">
        <v>41382</v>
      </c>
      <c r="B1357" s="1">
        <v>-0.004766812677145071</v>
      </c>
      <c r="C1357" s="1">
        <v>-0.0001847047662225654</v>
      </c>
      <c r="D1357" s="1">
        <v>0.0004645497770943141</v>
      </c>
      <c r="E1357" s="1">
        <v>0.001700883997689973</v>
      </c>
      <c r="F1357" s="1">
        <v>-0.002262377698766804</v>
      </c>
      <c r="G1357" s="1">
        <v>-9.362020834757789E-05</v>
      </c>
      <c r="H1357" s="1">
        <v>-0.004208718817732215</v>
      </c>
      <c r="I1357" s="1">
        <v>0.001276938244809633</v>
      </c>
      <c r="J1357" s="1">
        <v>0.002447277284382432</v>
      </c>
    </row>
    <row r="1358" spans="1:10">
      <c r="A1358" s="5">
        <v>41383</v>
      </c>
      <c r="B1358" s="1">
        <v>0.007119741100323651</v>
      </c>
      <c r="C1358" s="1">
        <v>-0.0007599486090001939</v>
      </c>
      <c r="D1358" s="1">
        <v>-0.0009372524689696959</v>
      </c>
      <c r="E1358" s="1">
        <v>-0.002576908036266645</v>
      </c>
      <c r="F1358" s="1">
        <v>0.000981509546776671</v>
      </c>
      <c r="G1358" s="1">
        <v>0.003532365833936346</v>
      </c>
      <c r="H1358" s="1">
        <v>0.002191884763892205</v>
      </c>
      <c r="I1358" s="1">
        <v>0.0006484115370397169</v>
      </c>
      <c r="J1358" s="1">
        <v>0.001772782982431886</v>
      </c>
    </row>
    <row r="1359" spans="1:10">
      <c r="A1359" s="5">
        <v>41386</v>
      </c>
      <c r="B1359" s="1">
        <v>0.003149100257069382</v>
      </c>
      <c r="C1359" s="1">
        <v>-0.001676519897644058</v>
      </c>
      <c r="D1359" s="1">
        <v>-0.0002476167860747669</v>
      </c>
      <c r="E1359" s="1">
        <v>-0.00128945764076116</v>
      </c>
      <c r="F1359" s="1">
        <v>0.002632122026678951</v>
      </c>
      <c r="G1359" s="1">
        <v>-0.0002798982188294552</v>
      </c>
      <c r="H1359" s="1">
        <v>-0.002194417850374109</v>
      </c>
      <c r="I1359" s="1">
        <v>0.0004782269740094769</v>
      </c>
      <c r="J1359" s="1">
        <v>-0.0004563431950075358</v>
      </c>
    </row>
    <row r="1360" spans="1:10">
      <c r="A1360" s="5">
        <v>41387</v>
      </c>
      <c r="B1360" s="1">
        <v>0.01018643090524707</v>
      </c>
      <c r="C1360" s="1">
        <v>-0.0005460996489811132</v>
      </c>
      <c r="D1360" s="1">
        <v>-0.0006070848442087939</v>
      </c>
      <c r="E1360" s="1">
        <v>-0.002048230006919671</v>
      </c>
      <c r="F1360" s="1">
        <v>0.005029069011013076</v>
      </c>
      <c r="G1360" s="1">
        <v>-0.0002460400281673047</v>
      </c>
      <c r="H1360" s="1">
        <v>-0.002111127293020765</v>
      </c>
      <c r="I1360" s="1">
        <v>-0.0003406938962774331</v>
      </c>
      <c r="J1360" s="1">
        <v>-0.0004430809280422388</v>
      </c>
    </row>
    <row r="1361" spans="1:10">
      <c r="A1361" s="5">
        <v>41388</v>
      </c>
      <c r="B1361" s="1">
        <v>0.005390664637239917</v>
      </c>
      <c r="C1361" s="1">
        <v>-0.0004474357719108646</v>
      </c>
      <c r="D1361" s="1">
        <v>-1.954483977140153E-05</v>
      </c>
      <c r="E1361" s="1">
        <v>-2.246523952931234E-05</v>
      </c>
      <c r="F1361" s="1">
        <v>0.001448914607561802</v>
      </c>
      <c r="G1361" s="1">
        <v>-3.394490741537304E-05</v>
      </c>
      <c r="H1361" s="1">
        <v>0.0002802394974574796</v>
      </c>
      <c r="I1361" s="1">
        <v>0.0006393652300862528</v>
      </c>
      <c r="J1361" s="1">
        <v>-0.001775012743171822</v>
      </c>
    </row>
    <row r="1362" spans="1:10">
      <c r="A1362" s="5">
        <v>41389</v>
      </c>
      <c r="B1362" s="1">
        <v>0.006307954330410759</v>
      </c>
      <c r="C1362" s="1">
        <v>0.0008826329847739789</v>
      </c>
      <c r="D1362" s="1">
        <v>-1.250894193904895E-05</v>
      </c>
      <c r="E1362" s="1">
        <v>-0.000499838805904651</v>
      </c>
      <c r="F1362" s="1">
        <v>0.002517179898766431</v>
      </c>
      <c r="G1362" s="1">
        <v>-0.001544545716855916</v>
      </c>
      <c r="H1362" s="1">
        <v>0.0002378609678121979</v>
      </c>
      <c r="I1362" s="1">
        <v>0.0006193305834363504</v>
      </c>
      <c r="J1362" s="1">
        <v>-0.002306446703923326</v>
      </c>
    </row>
    <row r="1363" spans="1:10">
      <c r="A1363" s="5">
        <v>41390</v>
      </c>
      <c r="B1363" s="1">
        <v>-0.001253682692910374</v>
      </c>
      <c r="C1363" s="1">
        <v>-0.001403811548296718</v>
      </c>
      <c r="D1363" s="1">
        <v>4.300002580004403E-05</v>
      </c>
      <c r="E1363" s="1">
        <v>-0.000139002647344677</v>
      </c>
      <c r="F1363" s="1">
        <v>-0.0006693633313398228</v>
      </c>
      <c r="G1363" s="1">
        <v>-0.0009264610886342561</v>
      </c>
      <c r="H1363" s="1">
        <v>-0.0009843141028429425</v>
      </c>
      <c r="I1363" s="1">
        <v>0.0006314491694993096</v>
      </c>
      <c r="J1363" s="1">
        <v>-0.0001081624411700677</v>
      </c>
    </row>
    <row r="1364" spans="1:10">
      <c r="A1364" s="5">
        <v>41393</v>
      </c>
      <c r="B1364" s="1">
        <v>0.007280487039477812</v>
      </c>
      <c r="C1364" s="1">
        <v>0.0001106502440626489</v>
      </c>
      <c r="D1364" s="1">
        <v>-9.225063402773515E-05</v>
      </c>
      <c r="E1364" s="1">
        <v>-0.000986194292967757</v>
      </c>
      <c r="F1364" s="1">
        <v>-9.229834594393083E-07</v>
      </c>
      <c r="G1364" s="1">
        <v>-0.0001191053486809812</v>
      </c>
      <c r="H1364" s="1">
        <v>-0.0009024611852733733</v>
      </c>
      <c r="I1364" s="1">
        <v>-0.0001766038514537605</v>
      </c>
      <c r="J1364" s="1">
        <v>0.0009008310427160993</v>
      </c>
    </row>
    <row r="1365" spans="1:10">
      <c r="A1365" s="5">
        <v>41394</v>
      </c>
      <c r="B1365" s="1">
        <v>0.006168608636051953</v>
      </c>
      <c r="C1365" s="1">
        <v>-0.0001865040604147605</v>
      </c>
      <c r="D1365" s="1">
        <v>1.954642902379788E-05</v>
      </c>
      <c r="E1365" s="1">
        <v>-0.0003031782393297933</v>
      </c>
      <c r="F1365" s="1">
        <v>0.00380908293023996</v>
      </c>
      <c r="G1365" s="1">
        <v>0.00149750274400362</v>
      </c>
      <c r="H1365" s="1">
        <v>-0.0004930869576964536</v>
      </c>
      <c r="I1365" s="1">
        <v>0.0008728464426322137</v>
      </c>
      <c r="J1365" s="1">
        <v>0.001935077726080259</v>
      </c>
    </row>
    <row r="1366" spans="1:10">
      <c r="A1366" s="5">
        <v>41395</v>
      </c>
      <c r="B1366" s="1">
        <v>-0.005821154322516731</v>
      </c>
      <c r="C1366" s="1">
        <v>0.0005564548765681909</v>
      </c>
      <c r="D1366" s="1">
        <v>-7.818418786831316E-07</v>
      </c>
      <c r="E1366" s="1">
        <v>0.00144590459504812</v>
      </c>
      <c r="F1366" s="1">
        <v>-0.003402260785735578</v>
      </c>
      <c r="G1366" s="1">
        <v>-0.0005437322118855281</v>
      </c>
      <c r="H1366" s="1">
        <v>0.0005836409735622272</v>
      </c>
      <c r="I1366" s="1">
        <v>-0.0006198802330403264</v>
      </c>
      <c r="J1366" s="1">
        <v>0</v>
      </c>
    </row>
    <row r="1367" spans="1:10">
      <c r="A1367" s="5">
        <v>41396</v>
      </c>
      <c r="B1367" s="1">
        <v>0.001993272704622129</v>
      </c>
      <c r="C1367" s="1">
        <v>3.791900500527134E-05</v>
      </c>
      <c r="D1367" s="1">
        <v>-6.254739920219521E-06</v>
      </c>
      <c r="E1367" s="1">
        <v>-0.001818006547902429</v>
      </c>
      <c r="F1367" s="1">
        <v>0.0004495983953056726</v>
      </c>
      <c r="G1367" s="1">
        <v>0.0006120315196231907</v>
      </c>
      <c r="H1367" s="1">
        <v>0.001704465564699387</v>
      </c>
      <c r="I1367" s="1">
        <v>0.0002738735851668839</v>
      </c>
      <c r="J1367" s="1">
        <v>-0.00073824610897677</v>
      </c>
    </row>
    <row r="1368" spans="1:10">
      <c r="A1368" s="5">
        <v>41397</v>
      </c>
      <c r="B1368" s="1">
        <v>0.008268059181897103</v>
      </c>
      <c r="C1368" s="1">
        <v>0.0006414388452835595</v>
      </c>
      <c r="D1368" s="1">
        <v>-7.271180636447827E-05</v>
      </c>
      <c r="E1368" s="1">
        <v>-0.001607911656813066</v>
      </c>
      <c r="F1368" s="1">
        <v>0.001054774260382585</v>
      </c>
      <c r="G1368" s="1">
        <v>-0.0009344762260754536</v>
      </c>
      <c r="H1368" s="1">
        <v>-0.0004781055252448541</v>
      </c>
      <c r="I1368" s="1">
        <v>-0.001166619642564914</v>
      </c>
      <c r="J1368" s="1">
        <v>0.001757641362459594</v>
      </c>
    </row>
    <row r="1369" spans="1:10">
      <c r="A1369" s="5">
        <v>41400</v>
      </c>
      <c r="B1369" s="1">
        <v>0.000246624329490075</v>
      </c>
      <c r="C1369" s="1">
        <v>-0.0003084090409110063</v>
      </c>
      <c r="D1369" s="1">
        <v>-2.032951008223982E-05</v>
      </c>
      <c r="E1369" s="1">
        <v>-0.0004304171760527442</v>
      </c>
      <c r="F1369" s="1">
        <v>0</v>
      </c>
      <c r="G1369" s="1">
        <v>0.002329872537265132</v>
      </c>
      <c r="H1369" s="1">
        <v>-0.001124698664772938</v>
      </c>
      <c r="I1369" s="1">
        <v>0.000681156950111883</v>
      </c>
      <c r="J1369" s="1">
        <v>-6.446243333846358E-05</v>
      </c>
    </row>
    <row r="1370" spans="1:10">
      <c r="A1370" s="5">
        <v>41401</v>
      </c>
      <c r="B1370" s="1">
        <v>0.006903778585958253</v>
      </c>
      <c r="C1370" s="1">
        <v>8.844488620085578E-05</v>
      </c>
      <c r="D1370" s="1">
        <v>-1.016496168981806E-05</v>
      </c>
      <c r="E1370" s="1">
        <v>-0.0005524828127702053</v>
      </c>
      <c r="F1370" s="1">
        <v>0.00192588898249002</v>
      </c>
      <c r="G1370" s="1">
        <v>-0.001043460556342635</v>
      </c>
      <c r="H1370" s="1">
        <v>-0.0004015164305556373</v>
      </c>
      <c r="I1370" s="1">
        <v>0.0002267923873128908</v>
      </c>
      <c r="J1370" s="1">
        <v>-0.000717609583119283</v>
      </c>
    </row>
    <row r="1371" spans="1:10">
      <c r="A1371" s="5">
        <v>41402</v>
      </c>
      <c r="B1371" s="1">
        <v>0.008142026323844531</v>
      </c>
      <c r="C1371" s="1">
        <v>0.001011762129564664</v>
      </c>
      <c r="D1371" s="1">
        <v>3.127712312922526E-06</v>
      </c>
      <c r="E1371" s="1">
        <v>-0.0003895303104743952</v>
      </c>
      <c r="F1371" s="1">
        <v>0.0002396311181704913</v>
      </c>
      <c r="G1371" s="1">
        <v>-0.0002292915739592338</v>
      </c>
      <c r="H1371" s="1">
        <v>0.001071140562017181</v>
      </c>
      <c r="I1371" s="1">
        <v>0.000575054901952221</v>
      </c>
      <c r="J1371" s="1">
        <v>0.001271909611407329</v>
      </c>
    </row>
    <row r="1372" spans="1:10">
      <c r="A1372" s="5">
        <v>41403</v>
      </c>
      <c r="B1372" s="1">
        <v>-0.004311391790138508</v>
      </c>
      <c r="C1372" s="1">
        <v>0.0007425411947339366</v>
      </c>
      <c r="D1372" s="1">
        <v>2.111199208076897E-05</v>
      </c>
      <c r="E1372" s="1">
        <v>0.0005105365501145709</v>
      </c>
      <c r="F1372" s="1">
        <v>0.0002176393302097956</v>
      </c>
      <c r="G1372" s="1">
        <v>0.0002293441606429081</v>
      </c>
      <c r="H1372" s="1">
        <v>8.405346291073812E-05</v>
      </c>
      <c r="I1372" s="1">
        <v>0.0003629114671988231</v>
      </c>
      <c r="J1372" s="1">
        <v>0</v>
      </c>
    </row>
    <row r="1373" spans="1:10">
      <c r="A1373" s="5">
        <v>41404</v>
      </c>
      <c r="B1373" s="1">
        <v>-0.0009757882539488394</v>
      </c>
      <c r="C1373" s="1">
        <v>-0.000317395256937858</v>
      </c>
      <c r="D1373" s="1">
        <v>7.03718212458071E-06</v>
      </c>
      <c r="E1373" s="1">
        <v>-0.0006959064285855243</v>
      </c>
      <c r="F1373" s="1">
        <v>-0.00604995868047975</v>
      </c>
      <c r="G1373" s="1">
        <v>-0.001392734004789564</v>
      </c>
      <c r="H1373" s="1">
        <v>0.0002030610066425798</v>
      </c>
      <c r="I1373" s="1">
        <v>0.0004477887521121771</v>
      </c>
      <c r="J1373" s="1">
        <v>-0.002064198003793871</v>
      </c>
    </row>
    <row r="1374" spans="1:10">
      <c r="A1374" s="5">
        <v>41407</v>
      </c>
      <c r="B1374" s="1">
        <v>0.0001220926683354051</v>
      </c>
      <c r="C1374" s="1">
        <v>0.0007643033537882982</v>
      </c>
      <c r="D1374" s="1">
        <v>-3.909518112799049E-05</v>
      </c>
      <c r="E1374" s="1">
        <v>-8.216297503071956E-05</v>
      </c>
      <c r="F1374" s="1">
        <v>-0.001012135535935599</v>
      </c>
      <c r="G1374" s="1">
        <v>-5.952887150284525E-05</v>
      </c>
      <c r="H1374" s="1">
        <v>-8.464268825181254E-05</v>
      </c>
      <c r="I1374" s="1">
        <v>0.0005235775824565359</v>
      </c>
      <c r="J1374" s="1">
        <v>-0.0001000495726588557</v>
      </c>
    </row>
    <row r="1375" spans="1:10">
      <c r="A1375" s="5">
        <v>41408</v>
      </c>
      <c r="B1375" s="1">
        <v>0.005737654886162513</v>
      </c>
      <c r="C1375" s="1">
        <v>0.001563156567778945</v>
      </c>
      <c r="D1375" s="1">
        <v>-5.473539346989575E-06</v>
      </c>
      <c r="E1375" s="1">
        <v>-0.0009254214271291472</v>
      </c>
      <c r="F1375" s="1">
        <v>-0.00153426866139128</v>
      </c>
      <c r="G1375" s="1">
        <v>-0.000654856569402007</v>
      </c>
      <c r="H1375" s="1">
        <v>-0.0002815527727426659</v>
      </c>
      <c r="I1375" s="1">
        <v>-0.001290598337141191</v>
      </c>
      <c r="J1375" s="1">
        <v>9.502217194734541E-05</v>
      </c>
    </row>
    <row r="1376" spans="1:10">
      <c r="A1376" s="5">
        <v>41409</v>
      </c>
      <c r="B1376" s="1">
        <v>0.003155914304788343</v>
      </c>
      <c r="C1376" s="1">
        <v>0.0008820987447135664</v>
      </c>
      <c r="D1376" s="1">
        <v>-3.909692361969697E-06</v>
      </c>
      <c r="E1376" s="1">
        <v>-0.0005144238686818348</v>
      </c>
      <c r="F1376" s="1">
        <v>0.00440879534279448</v>
      </c>
      <c r="G1376" s="1">
        <v>0.001268020356407273</v>
      </c>
      <c r="H1376" s="1">
        <v>0.00226594166350691</v>
      </c>
      <c r="I1376" s="1">
        <v>0.0006299777830555797</v>
      </c>
      <c r="J1376" s="1">
        <v>0.0001451270360834922</v>
      </c>
    </row>
    <row r="1377" spans="1:10">
      <c r="A1377" s="5">
        <v>41410</v>
      </c>
      <c r="B1377" s="1">
        <v>-0.001572992921531791</v>
      </c>
      <c r="C1377" s="1">
        <v>0.00163793726794581</v>
      </c>
      <c r="D1377" s="1">
        <v>1.094718141358975E-05</v>
      </c>
      <c r="E1377" s="1">
        <v>0.0003813987996508228</v>
      </c>
      <c r="F1377" s="1">
        <v>-0.0102228908711931</v>
      </c>
      <c r="G1377" s="1">
        <v>0.001589392715991789</v>
      </c>
      <c r="H1377" s="1">
        <v>-0.0003556825646365835</v>
      </c>
      <c r="I1377" s="1">
        <v>0.001195824332285511</v>
      </c>
      <c r="J1377" s="1">
        <v>0.002073129137357022</v>
      </c>
    </row>
    <row r="1378" spans="1:10">
      <c r="A1378" s="5">
        <v>41411</v>
      </c>
      <c r="B1378" s="1">
        <v>0.002969157122947319</v>
      </c>
      <c r="C1378" s="1">
        <v>-0.000132871317790495</v>
      </c>
      <c r="D1378" s="1">
        <v>-1.64205923611771E-05</v>
      </c>
      <c r="E1378" s="1">
        <v>-0.0009689416257431249</v>
      </c>
      <c r="F1378" s="1">
        <v>0.0055877468736516</v>
      </c>
      <c r="G1378" s="1">
        <v>-0.0008316220023421028</v>
      </c>
      <c r="H1378" s="1">
        <v>-0.000271909206821408</v>
      </c>
      <c r="I1378" s="1">
        <v>-0.0004939276097140511</v>
      </c>
      <c r="J1378" s="1">
        <v>8.456090311681486E-05</v>
      </c>
    </row>
    <row r="1379" spans="1:10">
      <c r="A1379" s="5">
        <v>41414</v>
      </c>
      <c r="B1379" s="1">
        <v>0.003624939584340181</v>
      </c>
      <c r="C1379" s="1">
        <v>0.001880326676676924</v>
      </c>
      <c r="D1379" s="1">
        <v>-1.251113295341888E-05</v>
      </c>
      <c r="E1379" s="1">
        <v>-3.15697698394235E-05</v>
      </c>
      <c r="F1379" s="1">
        <v>0.0002416659752968453</v>
      </c>
      <c r="G1379" s="1">
        <v>0.0004586220953932685</v>
      </c>
      <c r="H1379" s="1">
        <v>0.0001451802010961067</v>
      </c>
      <c r="I1379" s="1">
        <v>0.0009718380291720008</v>
      </c>
      <c r="J1379" s="1">
        <v>0</v>
      </c>
    </row>
    <row r="1380" spans="1:10">
      <c r="A1380" s="5">
        <v>41415</v>
      </c>
      <c r="B1380" s="1">
        <v>0.001324343847820764</v>
      </c>
      <c r="C1380" s="1">
        <v>0.0004386505438223054</v>
      </c>
      <c r="D1380" s="1">
        <v>1.954888981847702E-05</v>
      </c>
      <c r="E1380" s="1">
        <v>-3.503032798235495E-05</v>
      </c>
      <c r="F1380" s="1">
        <v>-0.002570159805660999</v>
      </c>
      <c r="G1380" s="1">
        <v>-0.0009168237151733205</v>
      </c>
      <c r="H1380" s="1">
        <v>0.0001763959010001592</v>
      </c>
      <c r="I1380" s="1">
        <v>0.0009561827208189654</v>
      </c>
      <c r="J1380" s="1">
        <v>0.0005999812336998644</v>
      </c>
    </row>
    <row r="1381" spans="1:10">
      <c r="A1381" s="5">
        <v>41416</v>
      </c>
      <c r="B1381" s="1">
        <v>-0.00432848382830342</v>
      </c>
      <c r="C1381" s="1">
        <v>-0.000629500721368137</v>
      </c>
      <c r="D1381" s="1">
        <v>9.383283680053367E-06</v>
      </c>
      <c r="E1381" s="1">
        <v>0.0009371158856636974</v>
      </c>
      <c r="F1381" s="1">
        <v>0.0009798629265547198</v>
      </c>
      <c r="G1381" s="1">
        <v>0.001104596822159909</v>
      </c>
      <c r="H1381" s="1">
        <v>-0.001598918295948715</v>
      </c>
      <c r="I1381" s="1">
        <v>2.627890214434964E-06</v>
      </c>
      <c r="J1381" s="1">
        <v>-0.0005297748322328211</v>
      </c>
    </row>
    <row r="1382" spans="1:10">
      <c r="A1382" s="5">
        <v>41417</v>
      </c>
      <c r="B1382" s="1">
        <v>-0.01376645332689286</v>
      </c>
      <c r="C1382" s="1">
        <v>0.0007688298013472927</v>
      </c>
      <c r="D1382" s="1">
        <v>7.193783320125213E-05</v>
      </c>
      <c r="E1382" s="1">
        <v>4.046207202423879E-05</v>
      </c>
      <c r="F1382" s="1">
        <v>-0.002099602241783849</v>
      </c>
      <c r="G1382" s="1">
        <v>0.0002121880835173062</v>
      </c>
      <c r="H1382" s="1">
        <v>0.0001459793126459275</v>
      </c>
      <c r="I1382" s="1">
        <v>-0.001507712079609081</v>
      </c>
      <c r="J1382" s="1">
        <v>-0.001482076135179589</v>
      </c>
    </row>
    <row r="1383" spans="1:10">
      <c r="A1383" s="5">
        <v>41418</v>
      </c>
      <c r="B1383" s="1">
        <v>-0.000244887963756546</v>
      </c>
      <c r="C1383" s="1">
        <v>0.0005271206166790332</v>
      </c>
      <c r="D1383" s="1">
        <v>0</v>
      </c>
      <c r="E1383" s="1">
        <v>0.0001679685703510625</v>
      </c>
      <c r="F1383" s="1">
        <v>-0.003220672226912025</v>
      </c>
      <c r="G1383" s="1">
        <v>-0.0002460859603716781</v>
      </c>
      <c r="H1383" s="1">
        <v>-3.311652232351747E-05</v>
      </c>
      <c r="I1383" s="1">
        <v>0.001568229884838068</v>
      </c>
      <c r="J1383" s="1">
        <v>-0.0006760773442416879</v>
      </c>
    </row>
    <row r="1384" spans="1:10">
      <c r="A1384" s="5">
        <v>41421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0.0001953193174180079</v>
      </c>
    </row>
    <row r="1385" spans="1:10">
      <c r="A1385" s="5">
        <v>41422</v>
      </c>
      <c r="B1385" s="1">
        <v>0.004722767419038432</v>
      </c>
      <c r="C1385" s="1">
        <v>-0.001526279550149168</v>
      </c>
      <c r="D1385" s="1">
        <v>-0.0001939054273191188</v>
      </c>
      <c r="E1385" s="1">
        <v>-0.001181626145202008</v>
      </c>
      <c r="F1385" s="1">
        <v>4.233853006674337E-05</v>
      </c>
      <c r="G1385" s="1">
        <v>-0.001485367012969419</v>
      </c>
      <c r="H1385" s="1">
        <v>3.005117285437287E-05</v>
      </c>
      <c r="I1385" s="1">
        <v>-0.003674729863892512</v>
      </c>
      <c r="J1385" s="1">
        <v>-3.305338963421889E-06</v>
      </c>
    </row>
    <row r="1386" spans="1:10">
      <c r="A1386" s="5">
        <v>41423</v>
      </c>
      <c r="B1386" s="1">
        <v>-0.005555216409254604</v>
      </c>
      <c r="C1386" s="1">
        <v>0.0002653913948407194</v>
      </c>
      <c r="D1386" s="1">
        <v>8.758717661172533E-05</v>
      </c>
      <c r="E1386" s="1">
        <v>0.000907095034856642</v>
      </c>
      <c r="F1386" s="1">
        <v>-0.008086139821678384</v>
      </c>
      <c r="G1386" s="1">
        <v>0.003213165478022084</v>
      </c>
      <c r="H1386" s="1">
        <v>0.0004544336720018194</v>
      </c>
      <c r="I1386" s="1">
        <v>0.00075951074694085</v>
      </c>
      <c r="J1386" s="1">
        <v>-0.001709268611930215</v>
      </c>
    </row>
    <row r="1387" spans="1:10">
      <c r="A1387" s="5">
        <v>41424</v>
      </c>
      <c r="B1387" s="1">
        <v>0.001104972375690627</v>
      </c>
      <c r="C1387" s="1">
        <v>-2.506969898596889E-05</v>
      </c>
      <c r="D1387" s="1">
        <v>-4.300779301202873E-05</v>
      </c>
      <c r="E1387" s="1">
        <v>-0.0005817229718660943</v>
      </c>
      <c r="F1387" s="1">
        <v>0.004843080891473228</v>
      </c>
      <c r="G1387" s="1">
        <v>0.001838686991077587</v>
      </c>
      <c r="H1387" s="1">
        <v>-0.0005149134884040452</v>
      </c>
      <c r="I1387" s="1">
        <v>0.0008714772166522168</v>
      </c>
      <c r="J1387" s="1">
        <v>0.001099703374617844</v>
      </c>
    </row>
    <row r="1388" spans="1:10">
      <c r="A1388" s="5">
        <v>41425</v>
      </c>
      <c r="B1388" s="1">
        <v>-0.01171204316899699</v>
      </c>
      <c r="C1388" s="1">
        <v>0.0001702693075471551</v>
      </c>
      <c r="D1388" s="1">
        <v>-1.720385710479722E-05</v>
      </c>
      <c r="E1388" s="1">
        <v>0.002091303518277465</v>
      </c>
      <c r="F1388" s="1">
        <v>0.006217611397462575</v>
      </c>
      <c r="G1388" s="1">
        <v>-0.003230826482627958</v>
      </c>
      <c r="H1388" s="1">
        <v>-0.0004771536618783934</v>
      </c>
      <c r="I1388" s="1">
        <v>-0.0006580875005777753</v>
      </c>
      <c r="J1388" s="1">
        <v>0.001466159785563637</v>
      </c>
    </row>
    <row r="1389" spans="1:10">
      <c r="A1389" s="5">
        <v>41428</v>
      </c>
      <c r="B1389" s="1">
        <v>-0.001489110876713884</v>
      </c>
      <c r="C1389" s="1">
        <v>1.984396377952002E-05</v>
      </c>
      <c r="D1389" s="1">
        <v>0.0003159308111524428</v>
      </c>
      <c r="E1389" s="1">
        <v>-0.0007073568393800578</v>
      </c>
      <c r="F1389" s="1">
        <v>0.002105691113989616</v>
      </c>
      <c r="G1389" s="1">
        <v>0.002155208987391077</v>
      </c>
      <c r="H1389" s="1">
        <v>-0.0006780289177799048</v>
      </c>
      <c r="I1389" s="1">
        <v>0.0005606374861763852</v>
      </c>
      <c r="J1389" s="1">
        <v>-0.001194937199468948</v>
      </c>
    </row>
    <row r="1390" spans="1:10">
      <c r="A1390" s="5">
        <v>41429</v>
      </c>
      <c r="B1390" s="1">
        <v>0.001180637544273999</v>
      </c>
      <c r="C1390" s="1">
        <v>0.0008041867843913142</v>
      </c>
      <c r="D1390" s="1">
        <v>-0.0004166780673329207</v>
      </c>
      <c r="E1390" s="1">
        <v>0.0007962410449489088</v>
      </c>
      <c r="F1390" s="1">
        <v>0.006311355946288844</v>
      </c>
      <c r="G1390" s="1">
        <v>-0.0004064076946523887</v>
      </c>
      <c r="H1390" s="1">
        <v>-0.0001264875333027993</v>
      </c>
      <c r="I1390" s="1">
        <v>0.000826898219036476</v>
      </c>
      <c r="J1390" s="1">
        <v>0.002290827943826734</v>
      </c>
    </row>
    <row r="1391" spans="1:10">
      <c r="A1391" s="5">
        <v>41430</v>
      </c>
      <c r="B1391" s="1">
        <v>-0.01477159880834156</v>
      </c>
      <c r="C1391" s="1">
        <v>-0.002205040599670971</v>
      </c>
      <c r="D1391" s="1">
        <v>0.0004129413310474117</v>
      </c>
      <c r="E1391" s="1">
        <v>0.002927615296447694</v>
      </c>
      <c r="F1391" s="1">
        <v>-0.001878951173452492</v>
      </c>
      <c r="G1391" s="1">
        <v>-0.0009147890902929667</v>
      </c>
      <c r="H1391" s="1">
        <v>-0.0001467686637235399</v>
      </c>
      <c r="I1391" s="1">
        <v>-0.0004883990135027161</v>
      </c>
      <c r="J1391" s="1">
        <v>-0.00329459945709365</v>
      </c>
    </row>
    <row r="1392" spans="1:10">
      <c r="A1392" s="5">
        <v>41431</v>
      </c>
      <c r="B1392" s="1">
        <v>0.001763890638780463</v>
      </c>
      <c r="C1392" s="1">
        <v>0.001522779993850421</v>
      </c>
      <c r="D1392" s="1">
        <v>0.0004690578191939299</v>
      </c>
      <c r="E1392" s="1">
        <v>-0.001899176287916471</v>
      </c>
      <c r="F1392" s="1">
        <v>-0.003190027964826148</v>
      </c>
      <c r="G1392" s="1">
        <v>0.002382325013564834</v>
      </c>
      <c r="H1392" s="1">
        <v>0.001010948461282357</v>
      </c>
      <c r="I1392" s="1">
        <v>0.0005977571481011966</v>
      </c>
      <c r="J1392" s="1">
        <v>0.001291162841945859</v>
      </c>
    </row>
    <row r="1393" spans="1:10">
      <c r="A1393" s="5">
        <v>41432</v>
      </c>
      <c r="B1393" s="1">
        <v>0.008866809206389048</v>
      </c>
      <c r="C1393" s="1">
        <v>-0.0009774415675822823</v>
      </c>
      <c r="D1393" s="1">
        <v>-0.001525285991123337</v>
      </c>
      <c r="E1393" s="1">
        <v>-0.002658204391145391</v>
      </c>
      <c r="F1393" s="1">
        <v>0.002805429458271114</v>
      </c>
      <c r="G1393" s="1">
        <v>5.920512885593254E-05</v>
      </c>
      <c r="H1393" s="1">
        <v>-0.001219766599992678</v>
      </c>
      <c r="I1393" s="1">
        <v>0.0001775903236339693</v>
      </c>
      <c r="J1393" s="1">
        <v>0.001897454937168419</v>
      </c>
    </row>
    <row r="1394" spans="1:10">
      <c r="A1394" s="5">
        <v>41435</v>
      </c>
      <c r="B1394" s="1">
        <v>0.0008726547403852258</v>
      </c>
      <c r="C1394" s="1">
        <v>0.001218816180359683</v>
      </c>
      <c r="D1394" s="1">
        <v>-0.0001995604973517029</v>
      </c>
      <c r="E1394" s="1">
        <v>0.0001742001058513409</v>
      </c>
      <c r="F1394" s="1">
        <v>0.001966057656737963</v>
      </c>
      <c r="G1394" s="1">
        <v>-0.001293978349120595</v>
      </c>
      <c r="H1394" s="1">
        <v>-0.0006751310946091493</v>
      </c>
      <c r="I1394" s="1">
        <v>0.0006264326232643836</v>
      </c>
      <c r="J1394" s="1">
        <v>0.000113866044028299</v>
      </c>
    </row>
    <row r="1395" spans="1:10">
      <c r="A1395" s="5">
        <v>41436</v>
      </c>
      <c r="B1395" s="1">
        <v>-0.007971601170828957</v>
      </c>
      <c r="C1395" s="1">
        <v>0.002226904091740645</v>
      </c>
      <c r="D1395" s="1">
        <v>0.0002129070183389814</v>
      </c>
      <c r="E1395" s="1">
        <v>0.001603342333081459</v>
      </c>
      <c r="F1395" s="1">
        <v>-0.006229021325789619</v>
      </c>
      <c r="G1395" s="1">
        <v>-0.002828423111773448</v>
      </c>
      <c r="H1395" s="1">
        <v>0.0006983321786673269</v>
      </c>
      <c r="I1395" s="1">
        <v>-0.001436479299865434</v>
      </c>
      <c r="J1395" s="1">
        <v>-0.001922922604146726</v>
      </c>
    </row>
    <row r="1396" spans="1:10">
      <c r="A1396" s="5">
        <v>41437</v>
      </c>
      <c r="B1396" s="1">
        <v>-0.003264486157322999</v>
      </c>
      <c r="C1396" s="1">
        <v>0.0004031396978014801</v>
      </c>
      <c r="D1396" s="1">
        <v>0.0005517187408290436</v>
      </c>
      <c r="E1396" s="1">
        <v>0.001706710866800298</v>
      </c>
      <c r="F1396" s="1">
        <v>0.003133982013292735</v>
      </c>
      <c r="G1396" s="1">
        <v>-0.002556198143571664</v>
      </c>
      <c r="H1396" s="1">
        <v>-0.003292648241351115</v>
      </c>
      <c r="I1396" s="1">
        <v>0.0007885628143540436</v>
      </c>
      <c r="J1396" s="1">
        <v>-0.0009726753408227928</v>
      </c>
    </row>
    <row r="1397" spans="1:10">
      <c r="A1397" s="5">
        <v>41438</v>
      </c>
      <c r="B1397" s="1">
        <v>0.002960256975499176</v>
      </c>
      <c r="C1397" s="1">
        <v>0.001640023657992096</v>
      </c>
      <c r="D1397" s="1">
        <v>0.0005029213237077723</v>
      </c>
      <c r="E1397" s="1">
        <v>-0.003320634651662546</v>
      </c>
      <c r="F1397" s="1">
        <v>0.0007653270180523197</v>
      </c>
      <c r="G1397" s="1">
        <v>0.001745393863024747</v>
      </c>
      <c r="H1397" s="1">
        <v>0.004715536246640228</v>
      </c>
      <c r="I1397" s="1">
        <v>-0.0007898392095396777</v>
      </c>
      <c r="J1397" s="1">
        <v>0.002723233215860876</v>
      </c>
    </row>
    <row r="1398" spans="1:10">
      <c r="A1398" s="5">
        <v>41439</v>
      </c>
      <c r="B1398" s="1">
        <v>0.0009419743782967949</v>
      </c>
      <c r="C1398" s="1">
        <v>-0.001455411897160586</v>
      </c>
      <c r="D1398" s="1">
        <v>-0.0006011696619612206</v>
      </c>
      <c r="E1398" s="1">
        <v>0.001292165558782532</v>
      </c>
      <c r="F1398" s="1">
        <v>0.001239069447399821</v>
      </c>
      <c r="G1398" s="1">
        <v>-0.001104906635389313</v>
      </c>
      <c r="H1398" s="1">
        <v>0.00268133189380193</v>
      </c>
      <c r="I1398" s="1">
        <v>0.0007014128024292132</v>
      </c>
      <c r="J1398" s="1">
        <v>-0.001460621230731873</v>
      </c>
    </row>
    <row r="1399" spans="1:10">
      <c r="A1399" s="5">
        <v>41442</v>
      </c>
      <c r="B1399" s="1">
        <v>0.008469791078486777</v>
      </c>
      <c r="C1399" s="1">
        <v>0.0009848760107733501</v>
      </c>
      <c r="D1399" s="1">
        <v>-7.196473102399903E-05</v>
      </c>
      <c r="E1399" s="1">
        <v>-0.001366173866069187</v>
      </c>
      <c r="F1399" s="1">
        <v>0.001499661255627283</v>
      </c>
      <c r="G1399" s="1">
        <v>-0.000740255430666914</v>
      </c>
      <c r="H1399" s="1">
        <v>0.0009874392103912388</v>
      </c>
      <c r="I1399" s="1">
        <v>-0.001146357521752728</v>
      </c>
      <c r="J1399" s="1">
        <v>-0.00045641381767203</v>
      </c>
    </row>
    <row r="1400" spans="1:10">
      <c r="A1400" s="5">
        <v>41443</v>
      </c>
      <c r="B1400" s="1">
        <v>0.003235037949483432</v>
      </c>
      <c r="C1400" s="1">
        <v>0.000725969423998496</v>
      </c>
      <c r="D1400" s="1">
        <v>-7.431675522084902E-05</v>
      </c>
      <c r="E1400" s="1">
        <v>-0.001203318855779845</v>
      </c>
      <c r="F1400" s="1">
        <v>0.0005163823074973983</v>
      </c>
      <c r="G1400" s="1">
        <v>-0.001055858310626712</v>
      </c>
      <c r="H1400" s="1">
        <v>3.483798807568661E-05</v>
      </c>
      <c r="I1400" s="1">
        <v>7.339270198366552E-05</v>
      </c>
      <c r="J1400" s="1">
        <v>-0.002316883127364888</v>
      </c>
    </row>
    <row r="1401" spans="1:10">
      <c r="A1401" s="5">
        <v>41444</v>
      </c>
      <c r="B1401" s="1">
        <v>-0.01097606349993785</v>
      </c>
      <c r="C1401" s="1">
        <v>-0.003144971112203576</v>
      </c>
      <c r="D1401" s="1">
        <v>-2.816423189488937E-05</v>
      </c>
      <c r="E1401" s="1">
        <v>0.001438823161475922</v>
      </c>
      <c r="F1401" s="1">
        <v>0.003084011411863985</v>
      </c>
      <c r="G1401" s="1">
        <v>0.0002812915544341266</v>
      </c>
      <c r="H1401" s="1">
        <v>-0.002843780902358151</v>
      </c>
      <c r="I1401" s="1">
        <v>-0.0006845176885705294</v>
      </c>
      <c r="J1401" s="1">
        <v>0.0001735501701720654</v>
      </c>
    </row>
    <row r="1402" spans="1:10">
      <c r="A1402" s="5">
        <v>41445</v>
      </c>
      <c r="B1402" s="1">
        <v>-0.02990783121198826</v>
      </c>
      <c r="C1402" s="1">
        <v>0.002783729258871048</v>
      </c>
      <c r="D1402" s="1">
        <v>0.000789403065762917</v>
      </c>
      <c r="E1402" s="1">
        <v>0.006119317526896761</v>
      </c>
      <c r="F1402" s="1">
        <v>0.002341457013424364</v>
      </c>
      <c r="G1402" s="1">
        <v>-0.002607606370740201</v>
      </c>
      <c r="H1402" s="1">
        <v>-0.00267843625903974</v>
      </c>
      <c r="I1402" s="1">
        <v>-0.0001284844381800434</v>
      </c>
      <c r="J1402" s="1">
        <v>-0.00362451841374889</v>
      </c>
    </row>
    <row r="1403" spans="1:10">
      <c r="A1403" s="5">
        <v>41446</v>
      </c>
      <c r="B1403" s="1">
        <v>-0.002649948293691806</v>
      </c>
      <c r="C1403" s="1">
        <v>-0.004485270036337474</v>
      </c>
      <c r="D1403" s="1">
        <v>0.001455608627334515</v>
      </c>
      <c r="E1403" s="1">
        <v>-0.001168114205962745</v>
      </c>
      <c r="F1403" s="1">
        <v>0.001793017054038337</v>
      </c>
      <c r="G1403" s="1">
        <v>0.001708773698555266</v>
      </c>
      <c r="H1403" s="1">
        <v>0.002028049772028861</v>
      </c>
      <c r="I1403" s="1">
        <v>0.002817320932283529</v>
      </c>
      <c r="J1403" s="1">
        <v>-0.001395513023744632</v>
      </c>
    </row>
    <row r="1404" spans="1:10">
      <c r="A1404" s="5">
        <v>41449</v>
      </c>
      <c r="B1404" s="1">
        <v>-0.01464584278400616</v>
      </c>
      <c r="C1404" s="1">
        <v>0.003136289152700478</v>
      </c>
      <c r="D1404" s="1">
        <v>0.0008586692811847207</v>
      </c>
      <c r="E1404" s="1">
        <v>0.001979096222467058</v>
      </c>
      <c r="F1404" s="1">
        <v>-0.00790372308122822</v>
      </c>
      <c r="G1404" s="1">
        <v>0.0005458748070246155</v>
      </c>
      <c r="H1404" s="1">
        <v>0.0007372066736217597</v>
      </c>
      <c r="I1404" s="1">
        <v>-0.002697916761381991</v>
      </c>
      <c r="J1404" s="1">
        <v>0.0001483149387000449</v>
      </c>
    </row>
    <row r="1405" spans="1:10">
      <c r="A1405" s="5">
        <v>41450</v>
      </c>
      <c r="B1405" s="1">
        <v>0.007694837224597073</v>
      </c>
      <c r="C1405" s="1">
        <v>0.001292030017574053</v>
      </c>
      <c r="D1405" s="1">
        <v>-0.001134810849259704</v>
      </c>
      <c r="E1405" s="1">
        <v>-0.001965191744106587</v>
      </c>
      <c r="F1405" s="1">
        <v>0.01147684819312245</v>
      </c>
      <c r="G1405" s="1">
        <v>-0.002267554365894542</v>
      </c>
      <c r="H1405" s="1">
        <v>0.002396301728095018</v>
      </c>
      <c r="I1405" s="1">
        <v>0.001576346091409664</v>
      </c>
      <c r="J1405" s="1">
        <v>-0.00146882042756602</v>
      </c>
    </row>
    <row r="1406" spans="1:10">
      <c r="A1406" s="5">
        <v>41451</v>
      </c>
      <c r="B1406" s="1">
        <v>0.01037723534786594</v>
      </c>
      <c r="C1406" s="1">
        <v>-0.0009690718433680301</v>
      </c>
      <c r="D1406" s="1">
        <v>-0.000581714488282703</v>
      </c>
      <c r="E1406" s="1">
        <v>-0.001998203170255342</v>
      </c>
      <c r="F1406" s="1">
        <v>-0.003520430405921426</v>
      </c>
      <c r="G1406" s="1">
        <v>-0.0002819524781915161</v>
      </c>
      <c r="H1406" s="1">
        <v>-0.001319400754834166</v>
      </c>
      <c r="I1406" s="1">
        <v>0.000229792641464166</v>
      </c>
      <c r="J1406" s="1">
        <v>-0.0007601595426643959</v>
      </c>
    </row>
    <row r="1407" spans="1:10">
      <c r="A1407" s="5">
        <v>41452</v>
      </c>
      <c r="B1407" s="1">
        <v>0.008784962211743297</v>
      </c>
      <c r="C1407" s="1">
        <v>0.0005026992765502225</v>
      </c>
      <c r="D1407" s="1">
        <v>-0.0009515981849318456</v>
      </c>
      <c r="E1407" s="1">
        <v>-0.0006825125698665113</v>
      </c>
      <c r="F1407" s="1">
        <v>-0.001303492544699414</v>
      </c>
      <c r="G1407" s="1">
        <v>-0.00142725283741274</v>
      </c>
      <c r="H1407" s="1">
        <v>-0.001347468797312179</v>
      </c>
      <c r="I1407" s="1">
        <v>-0.0001207744564907353</v>
      </c>
      <c r="J1407" s="1">
        <v>-1.07958700923394E-06</v>
      </c>
    </row>
    <row r="1408" spans="1:10">
      <c r="A1408" s="5">
        <v>41453</v>
      </c>
      <c r="B1408" s="1">
        <v>0.001024524556573203</v>
      </c>
      <c r="C1408" s="1">
        <v>-0.002531998468733865</v>
      </c>
      <c r="D1408" s="1">
        <v>-0.0002690160737104375</v>
      </c>
      <c r="E1408" s="1">
        <v>0.0004298097215260643</v>
      </c>
      <c r="F1408" s="1">
        <v>0.0005860469856677764</v>
      </c>
      <c r="G1408" s="1">
        <v>0.001857224775549504</v>
      </c>
      <c r="H1408" s="1">
        <v>0.0002016880492781148</v>
      </c>
      <c r="I1408" s="1">
        <v>0.0006434458782533126</v>
      </c>
      <c r="J1408" s="1">
        <v>0.00101628705002077</v>
      </c>
    </row>
    <row r="1409" spans="1:10">
      <c r="A1409" s="5">
        <v>41456</v>
      </c>
      <c r="B1409" s="1">
        <v>0.006972430115780526</v>
      </c>
      <c r="C1409" s="1">
        <v>-0.002496709641220618</v>
      </c>
      <c r="D1409" s="1">
        <v>-0.0003527874905154826</v>
      </c>
      <c r="E1409" s="1">
        <v>-0.0007222826354694734</v>
      </c>
      <c r="F1409" s="1">
        <v>-0.001012737821250442</v>
      </c>
      <c r="G1409" s="1">
        <v>-0.0004783953253941764</v>
      </c>
      <c r="H1409" s="1">
        <v>-0.0002623254662252883</v>
      </c>
      <c r="I1409" s="1">
        <v>-0.0009539769614938299</v>
      </c>
      <c r="J1409" s="1">
        <v>-0.002186502223528453</v>
      </c>
    </row>
    <row r="1410" spans="1:10">
      <c r="A1410" s="5">
        <v>41457</v>
      </c>
      <c r="B1410" s="1">
        <v>-0.0008258162876381148</v>
      </c>
      <c r="C1410" s="1">
        <v>-0.0008155003617476009</v>
      </c>
      <c r="D1410" s="1">
        <v>-2.660533875242788E-05</v>
      </c>
      <c r="E1410" s="1">
        <v>2.837854701009945E-05</v>
      </c>
      <c r="F1410" s="1">
        <v>0.0003448122494147388</v>
      </c>
      <c r="G1410" s="1">
        <v>-0.00024785901095703</v>
      </c>
      <c r="H1410" s="1">
        <v>-6.682471631691556E-05</v>
      </c>
      <c r="I1410" s="1">
        <v>0.001017967564233047</v>
      </c>
      <c r="J1410" s="1">
        <v>0.0004800217893448089</v>
      </c>
    </row>
    <row r="1411" spans="1:10">
      <c r="A1411" s="5">
        <v>41458</v>
      </c>
      <c r="B1411" s="1">
        <v>-0.004895416110369255</v>
      </c>
      <c r="C1411" s="1">
        <v>1.151003256305572E-05</v>
      </c>
      <c r="D1411" s="1">
        <v>0.0001244223944658618</v>
      </c>
      <c r="E1411" s="1">
        <v>-0.0001527038775830381</v>
      </c>
      <c r="F1411" s="1">
        <v>0.0002814318992867548</v>
      </c>
      <c r="G1411" s="1">
        <v>0.0004359980508321648</v>
      </c>
      <c r="H1411" s="1">
        <v>-6.437673510617525E-05</v>
      </c>
      <c r="I1411" s="1">
        <v>0.0008364619677682984</v>
      </c>
      <c r="J1411" s="1">
        <v>-0.0008475522052180384</v>
      </c>
    </row>
    <row r="1412" spans="1:10">
      <c r="A1412" s="5">
        <v>41459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0.0004604383162805092</v>
      </c>
    </row>
    <row r="1413" spans="1:10">
      <c r="A1413" s="5">
        <v>41460</v>
      </c>
      <c r="B1413" s="1">
        <v>0</v>
      </c>
      <c r="C1413" s="1">
        <v>0.0006215346045146397</v>
      </c>
      <c r="D1413" s="1">
        <v>-0.0002261232614328978</v>
      </c>
      <c r="E1413" s="1">
        <v>-0.001746320247840827</v>
      </c>
      <c r="F1413" s="1">
        <v>0.008874848164150073</v>
      </c>
      <c r="G1413" s="1">
        <v>0.0001025430680885453</v>
      </c>
      <c r="H1413" s="1">
        <v>-0.0005634859855088159</v>
      </c>
      <c r="I1413" s="1">
        <v>0.0001342756725991934</v>
      </c>
      <c r="J1413" s="1">
        <v>-0.001887027704525424</v>
      </c>
    </row>
    <row r="1414" spans="1:10">
      <c r="A1414" s="5">
        <v>41463</v>
      </c>
      <c r="B1414" s="1">
        <v>0.003937758018418558</v>
      </c>
      <c r="C1414" s="1">
        <v>-0.001926187894295994</v>
      </c>
      <c r="D1414" s="1">
        <v>-0.0001925221576569713</v>
      </c>
      <c r="E1414" s="1">
        <v>-0.000834428341855209</v>
      </c>
      <c r="F1414" s="1">
        <v>-0.005861652409630103</v>
      </c>
      <c r="G1414" s="1">
        <v>9.39881745789517E-05</v>
      </c>
      <c r="H1414" s="1">
        <v>-0.00205705521472388</v>
      </c>
      <c r="I1414" s="1">
        <v>0.0001359519472480475</v>
      </c>
      <c r="J1414" s="1">
        <v>0.0009994097040677552</v>
      </c>
    </row>
    <row r="1415" spans="1:10">
      <c r="A1415" s="5">
        <v>41464</v>
      </c>
      <c r="B1415" s="1">
        <v>0.007528310242297609</v>
      </c>
      <c r="C1415" s="1">
        <v>-0.001316987461902119</v>
      </c>
      <c r="D1415" s="1">
        <v>-4.148633807909974E-05</v>
      </c>
      <c r="E1415" s="1">
        <v>-0.00101475396122741</v>
      </c>
      <c r="F1415" s="1">
        <v>0.000210143724552303</v>
      </c>
      <c r="G1415" s="1">
        <v>-0.0008287269216640247</v>
      </c>
      <c r="H1415" s="1">
        <v>-0.001050627456356645</v>
      </c>
      <c r="I1415" s="1">
        <v>0.0003545501264257567</v>
      </c>
      <c r="J1415" s="1">
        <v>-0.001010596267264297</v>
      </c>
    </row>
    <row r="1416" spans="1:10">
      <c r="A1416" s="5">
        <v>41465</v>
      </c>
      <c r="B1416" s="1">
        <v>0.003327891498179136</v>
      </c>
      <c r="C1416" s="1">
        <v>0.0005728109912566115</v>
      </c>
      <c r="D1416" s="1">
        <v>0</v>
      </c>
      <c r="E1416" s="1">
        <v>-0.000114433238169509</v>
      </c>
      <c r="F1416" s="1">
        <v>-0.0005993792507346107</v>
      </c>
      <c r="G1416" s="1">
        <v>0.0001795639162034401</v>
      </c>
      <c r="H1416" s="1">
        <v>-0.0007231045122952917</v>
      </c>
      <c r="I1416" s="1">
        <v>0.0008121956317906464</v>
      </c>
      <c r="J1416" s="1">
        <v>0.0005776626707416632</v>
      </c>
    </row>
    <row r="1417" spans="1:10">
      <c r="A1417" s="5">
        <v>41466</v>
      </c>
      <c r="B1417" s="1">
        <v>0.01739783465798861</v>
      </c>
      <c r="C1417" s="1">
        <v>0.0009509929330844269</v>
      </c>
      <c r="D1417" s="1">
        <v>-2.035263284794198E-05</v>
      </c>
      <c r="E1417" s="1">
        <v>-0.001227834677807849</v>
      </c>
      <c r="F1417" s="1">
        <v>0.00141904532489856</v>
      </c>
      <c r="G1417" s="1">
        <v>-0.001735472894991097</v>
      </c>
      <c r="H1417" s="1">
        <v>-0.001434322619741746</v>
      </c>
      <c r="I1417" s="1">
        <v>0.0001532919979600367</v>
      </c>
      <c r="J1417" s="1">
        <v>0.0001582057444564633</v>
      </c>
    </row>
    <row r="1418" spans="1:10">
      <c r="A1418" s="5">
        <v>41467</v>
      </c>
      <c r="B1418" s="1">
        <v>0.001230239281540424</v>
      </c>
      <c r="C1418" s="1">
        <v>-0.0008840964251706218</v>
      </c>
      <c r="D1418" s="1">
        <v>0</v>
      </c>
      <c r="E1418" s="1">
        <v>-0.000140771137055018</v>
      </c>
      <c r="F1418" s="1">
        <v>0.0004256404191029795</v>
      </c>
      <c r="G1418" s="1">
        <v>-0.001832693888736747</v>
      </c>
      <c r="H1418" s="1">
        <v>0.0009257237729070056</v>
      </c>
      <c r="I1418" s="1">
        <v>0.0008664799583983029</v>
      </c>
      <c r="J1418" s="1">
        <v>0.0009422944755714813</v>
      </c>
    </row>
    <row r="1419" spans="1:10">
      <c r="A1419" s="5">
        <v>41470</v>
      </c>
      <c r="B1419" s="1">
        <v>0.002396018922405707</v>
      </c>
      <c r="C1419" s="1">
        <v>0.0006332544561089559</v>
      </c>
      <c r="D1419" s="1">
        <v>-8.610904536410224E-06</v>
      </c>
      <c r="E1419" s="1">
        <v>-0.0003965418000637655</v>
      </c>
      <c r="F1419" s="1">
        <v>-0.002140898545858083</v>
      </c>
      <c r="G1419" s="1">
        <v>0.001218319405597468</v>
      </c>
      <c r="H1419" s="1">
        <v>-1.725269342278679E-05</v>
      </c>
      <c r="I1419" s="1">
        <v>0.0007803577190883316</v>
      </c>
      <c r="J1419" s="1">
        <v>-0.0002107495405307969</v>
      </c>
    </row>
    <row r="1420" spans="1:10">
      <c r="A1420" s="5">
        <v>41471</v>
      </c>
      <c r="B1420" s="1">
        <v>-0.0001225790634959978</v>
      </c>
      <c r="C1420" s="1">
        <v>0.0003740542556791571</v>
      </c>
      <c r="D1420" s="1">
        <v>1.565632488098601E-06</v>
      </c>
      <c r="E1420" s="1">
        <v>0.0004495486038196272</v>
      </c>
      <c r="F1420" s="1">
        <v>0.0007244794415701694</v>
      </c>
      <c r="G1420" s="1">
        <v>-0.001816686090354569</v>
      </c>
      <c r="H1420" s="1">
        <v>0.0005256000497873003</v>
      </c>
      <c r="I1420" s="1">
        <v>0.0005517334762522363</v>
      </c>
      <c r="J1420" s="1">
        <v>0.0005469893096290424</v>
      </c>
    </row>
    <row r="1421" spans="1:10">
      <c r="A1421" s="5">
        <v>41472</v>
      </c>
      <c r="B1421" s="1">
        <v>0.002513178864778975</v>
      </c>
      <c r="C1421" s="1">
        <v>-0.0008221927094024251</v>
      </c>
      <c r="D1421" s="1">
        <v>-4.69689011084462E-06</v>
      </c>
      <c r="E1421" s="1">
        <v>-0.000510996135301589</v>
      </c>
      <c r="F1421" s="1">
        <v>-0.0006421426773249861</v>
      </c>
      <c r="G1421" s="1">
        <v>0.0001116033103258918</v>
      </c>
      <c r="H1421" s="1">
        <v>0.0001471892397890695</v>
      </c>
      <c r="I1421" s="1">
        <v>0.001198410658056326</v>
      </c>
      <c r="J1421" s="1">
        <v>-0.001548411359907909</v>
      </c>
    </row>
    <row r="1422" spans="1:10">
      <c r="A1422" s="5">
        <v>41473</v>
      </c>
      <c r="B1422" s="1">
        <v>0.004402323448486678</v>
      </c>
      <c r="C1422" s="1">
        <v>-8.385928830734191E-05</v>
      </c>
      <c r="D1422" s="1">
        <v>-3.52268412873169E-05</v>
      </c>
      <c r="E1422" s="1">
        <v>-0.0006120286512507622</v>
      </c>
      <c r="F1422" s="1">
        <v>0.00109656086072385</v>
      </c>
      <c r="G1422" s="1">
        <v>-0.0006437934024051684</v>
      </c>
      <c r="H1422" s="1">
        <v>-0.0005880545492947808</v>
      </c>
      <c r="I1422" s="1">
        <v>0.0003212325122283311</v>
      </c>
      <c r="J1422" s="1">
        <v>0.001916791997037759</v>
      </c>
    </row>
    <row r="1423" spans="1:10">
      <c r="A1423" s="5">
        <v>41474</v>
      </c>
      <c r="B1423" s="1">
        <v>0.0006087538808059456</v>
      </c>
      <c r="C1423" s="1">
        <v>0.001689906373735672</v>
      </c>
      <c r="D1423" s="1">
        <v>-1.565692545058006E-06</v>
      </c>
      <c r="E1423" s="1">
        <v>-0.0002981849313854479</v>
      </c>
      <c r="F1423" s="1">
        <v>-0.002126966714100287</v>
      </c>
      <c r="G1423" s="1">
        <v>0.00655374413770593</v>
      </c>
      <c r="H1423" s="1">
        <v>-0.0003290114131223598</v>
      </c>
      <c r="I1423" s="1">
        <v>0.0008232728757168405</v>
      </c>
      <c r="J1423" s="1">
        <v>-0.0003368277315870527</v>
      </c>
    </row>
    <row r="1424" spans="1:10">
      <c r="A1424" s="5">
        <v>41477</v>
      </c>
      <c r="B1424" s="1">
        <v>0.00462371478980339</v>
      </c>
      <c r="C1424" s="1">
        <v>-0.001372040719573087</v>
      </c>
      <c r="D1424" s="1">
        <v>-1.174271247261771E-05</v>
      </c>
      <c r="E1424" s="1">
        <v>-0.0005381911714225085</v>
      </c>
      <c r="F1424" s="1">
        <v>0.0004455739004720627</v>
      </c>
      <c r="G1424" s="1">
        <v>-0.0004522763152280396</v>
      </c>
      <c r="H1424" s="1">
        <v>-0.0002379030021386619</v>
      </c>
      <c r="I1424" s="1">
        <v>0.0006858375860560483</v>
      </c>
      <c r="J1424" s="1">
        <v>-0.000414663759262468</v>
      </c>
    </row>
    <row r="1425" spans="1:10">
      <c r="A1425" s="5">
        <v>41478</v>
      </c>
      <c r="B1425" s="1">
        <v>0.001271725307333771</v>
      </c>
      <c r="C1425" s="1">
        <v>0.001411653741353991</v>
      </c>
      <c r="D1425" s="1">
        <v>-3.91428345525302E-06</v>
      </c>
      <c r="E1425" s="1">
        <v>0.0001490581159573345</v>
      </c>
      <c r="F1425" s="1">
        <v>0.0007605151724745518</v>
      </c>
      <c r="G1425" s="1">
        <v>-0.0008366629102209977</v>
      </c>
      <c r="H1425" s="1">
        <v>0.0001781614722424774</v>
      </c>
      <c r="I1425" s="1">
        <v>0.0006175371280014552</v>
      </c>
      <c r="J1425" s="1">
        <v>-0.0005244869858560541</v>
      </c>
    </row>
    <row r="1426" spans="1:10">
      <c r="A1426" s="5">
        <v>41479</v>
      </c>
      <c r="B1426" s="1">
        <v>-0.001149147211805923</v>
      </c>
      <c r="C1426" s="1">
        <v>-0.000575586548856255</v>
      </c>
      <c r="D1426" s="1">
        <v>-1.565719510820962E-06</v>
      </c>
      <c r="E1426" s="1">
        <v>0.0004024727648426207</v>
      </c>
      <c r="F1426" s="1">
        <v>0.004047356198108476</v>
      </c>
      <c r="G1426" s="1">
        <v>-0.0008202744501596415</v>
      </c>
      <c r="H1426" s="1">
        <v>9.060578286779197E-05</v>
      </c>
      <c r="I1426" s="1">
        <v>0.0007392106717109216</v>
      </c>
      <c r="J1426" s="1">
        <v>-0.0003856546189371368</v>
      </c>
    </row>
    <row r="1427" spans="1:10">
      <c r="A1427" s="5">
        <v>41480</v>
      </c>
      <c r="B1427" s="1">
        <v>-0.0007871631849832861</v>
      </c>
      <c r="C1427" s="1">
        <v>-0.001611523386984559</v>
      </c>
      <c r="D1427" s="1">
        <v>7.045748829925813E-06</v>
      </c>
      <c r="E1427" s="1">
        <v>-0.0003454401421627562</v>
      </c>
      <c r="F1427" s="1">
        <v>0.001795740182974459</v>
      </c>
      <c r="G1427" s="1">
        <v>0.0002308915835742553</v>
      </c>
      <c r="H1427" s="1">
        <v>0.0003593087466720046</v>
      </c>
      <c r="I1427" s="1">
        <v>0.001131317369174556</v>
      </c>
      <c r="J1427" s="1">
        <v>-0.001078891125662618</v>
      </c>
    </row>
    <row r="1428" spans="1:10">
      <c r="A1428" s="5">
        <v>41481</v>
      </c>
      <c r="B1428" s="1">
        <v>-0.0009695794449157136</v>
      </c>
      <c r="C1428" s="1">
        <v>-0.0002632522879875143</v>
      </c>
      <c r="D1428" s="1">
        <v>-5.479988257173218E-06</v>
      </c>
      <c r="E1428" s="1">
        <v>-0.000206934341719589</v>
      </c>
      <c r="F1428" s="1">
        <v>0.0001392832515807463</v>
      </c>
      <c r="G1428" s="1">
        <v>-0.0007694609498568594</v>
      </c>
      <c r="H1428" s="1">
        <v>-0.0002612215929219674</v>
      </c>
      <c r="I1428" s="1">
        <v>0.001663836581843436</v>
      </c>
      <c r="J1428" s="1">
        <v>-0.0009807474740606281</v>
      </c>
    </row>
    <row r="1429" spans="1:10">
      <c r="A1429" s="5">
        <v>41484</v>
      </c>
      <c r="B1429" s="1">
        <v>-0.005155889845930073</v>
      </c>
      <c r="C1429" s="1">
        <v>0.0003913105967539021</v>
      </c>
      <c r="D1429" s="1">
        <v>-1.409147559672252E-05</v>
      </c>
      <c r="E1429" s="1">
        <v>0.0002730430791797467</v>
      </c>
      <c r="F1429" s="1">
        <v>0.002769603796980658</v>
      </c>
      <c r="G1429" s="1">
        <v>-0.0001112299465241273</v>
      </c>
      <c r="H1429" s="1">
        <v>5.361371870304943E-05</v>
      </c>
      <c r="I1429" s="1">
        <v>0.0004652709452138914</v>
      </c>
      <c r="J1429" s="1">
        <v>-0.0003980079934116088</v>
      </c>
    </row>
    <row r="1430" spans="1:10">
      <c r="A1430" s="5">
        <v>41485</v>
      </c>
      <c r="B1430" s="1">
        <v>0.0008536064874093974</v>
      </c>
      <c r="C1430" s="1">
        <v>-0.0005065123010129513</v>
      </c>
      <c r="D1430" s="1">
        <v>7.828707873080987E-07</v>
      </c>
      <c r="E1430" s="1">
        <v>-0.0002975239023185194</v>
      </c>
      <c r="F1430" s="1">
        <v>0.001637132439335831</v>
      </c>
      <c r="G1430" s="1">
        <v>-0.0002481559446183557</v>
      </c>
      <c r="H1430" s="1">
        <v>0.0002421731248221093</v>
      </c>
      <c r="I1430" s="1">
        <v>0.001032175747782938</v>
      </c>
      <c r="J1430" s="1">
        <v>0.0002880038951771358</v>
      </c>
    </row>
    <row r="1431" spans="1:10">
      <c r="A1431" s="5">
        <v>41486</v>
      </c>
      <c r="B1431" s="1">
        <v>-0.002010356381358602</v>
      </c>
      <c r="C1431" s="1">
        <v>-0.002286231097149649</v>
      </c>
      <c r="D1431" s="1">
        <v>-4.540647010886634E-05</v>
      </c>
      <c r="E1431" s="1">
        <v>0.0001305400336133467</v>
      </c>
      <c r="F1431" s="1">
        <v>-0.003576216266832466</v>
      </c>
      <c r="G1431" s="1">
        <v>0.00162625285664153</v>
      </c>
      <c r="H1431" s="1">
        <v>0.0008452444832705019</v>
      </c>
      <c r="I1431" s="1">
        <v>0.001569917778965691</v>
      </c>
      <c r="J1431" s="1">
        <v>0.000199873236933712</v>
      </c>
    </row>
    <row r="1432" spans="1:10">
      <c r="A1432" s="5">
        <v>41487</v>
      </c>
      <c r="B1432" s="1">
        <v>0.01086558417775607</v>
      </c>
      <c r="C1432" s="1">
        <v>0.0006414853857008573</v>
      </c>
      <c r="D1432" s="1">
        <v>-2.192136025169766E-05</v>
      </c>
      <c r="E1432" s="1">
        <v>-0.001499374118600905</v>
      </c>
      <c r="F1432" s="1">
        <v>0.004025313340451975</v>
      </c>
      <c r="G1432" s="1">
        <v>-0.00113652871657699</v>
      </c>
      <c r="H1432" s="1">
        <v>-0.002101477867079926</v>
      </c>
      <c r="I1432" s="1">
        <v>-0.00035132883498733</v>
      </c>
      <c r="J1432" s="1">
        <v>0</v>
      </c>
    </row>
    <row r="1433" spans="1:10">
      <c r="A1433" s="5">
        <v>41488</v>
      </c>
      <c r="B1433" s="1">
        <v>0.005374396135265691</v>
      </c>
      <c r="C1433" s="1">
        <v>-0.001518610067176129</v>
      </c>
      <c r="D1433" s="1">
        <v>-7.829228860112281E-06</v>
      </c>
      <c r="E1433" s="1">
        <v>-0.0004899006881559087</v>
      </c>
      <c r="F1433" s="1">
        <v>-0.00148353221392028</v>
      </c>
      <c r="G1433" s="1">
        <v>0.0002994268115321663</v>
      </c>
      <c r="H1433" s="1">
        <v>-0.002324265940929826</v>
      </c>
      <c r="I1433" s="1">
        <v>0.001021565807096669</v>
      </c>
      <c r="J1433" s="1">
        <v>0.001518176238202829</v>
      </c>
    </row>
    <row r="1434" spans="1:10">
      <c r="A1434" s="5">
        <v>41491</v>
      </c>
      <c r="B1434" s="1">
        <v>-0.001801910024626152</v>
      </c>
      <c r="C1434" s="1">
        <v>-0.001028331208957622</v>
      </c>
      <c r="D1434" s="1">
        <v>-4.697574094381096E-06</v>
      </c>
      <c r="E1434" s="1">
        <v>-0.0001902220169075486</v>
      </c>
      <c r="F1434" s="1">
        <v>0.002518447796475032</v>
      </c>
      <c r="G1434" s="1">
        <v>0.0004447295274747631</v>
      </c>
      <c r="H1434" s="1">
        <v>0.0003684951486624399</v>
      </c>
      <c r="I1434" s="1">
        <v>0.0002247405055292084</v>
      </c>
      <c r="J1434" s="1">
        <v>0.0005336691552781936</v>
      </c>
    </row>
    <row r="1435" spans="1:10">
      <c r="A1435" s="5">
        <v>41492</v>
      </c>
      <c r="B1435" s="1">
        <v>-0.002527227871713</v>
      </c>
      <c r="C1435" s="1">
        <v>0.0004583260457735605</v>
      </c>
      <c r="D1435" s="1">
        <v>5.480528855406064E-06</v>
      </c>
      <c r="E1435" s="1">
        <v>0.0009233250412787886</v>
      </c>
      <c r="F1435" s="1">
        <v>-0.0004006217582358529</v>
      </c>
      <c r="G1435" s="1">
        <v>-0.001401985005599293</v>
      </c>
      <c r="H1435" s="1">
        <v>0.0001316452253883327</v>
      </c>
      <c r="I1435" s="1">
        <v>-1.786080196130026E-05</v>
      </c>
      <c r="J1435" s="1">
        <v>-0.0001890977761432877</v>
      </c>
    </row>
    <row r="1436" spans="1:10">
      <c r="A1436" s="5">
        <v>41493</v>
      </c>
      <c r="B1436" s="1">
        <v>-0.005730831875490283</v>
      </c>
      <c r="C1436" s="1">
        <v>0.0005339421889103413</v>
      </c>
      <c r="D1436" s="1">
        <v>1.800735326362712E-05</v>
      </c>
      <c r="E1436" s="1">
        <v>0.0003317134463622917</v>
      </c>
      <c r="F1436" s="1">
        <v>-0.002020596897571392</v>
      </c>
      <c r="G1436" s="1">
        <v>0.0003681097138159561</v>
      </c>
      <c r="H1436" s="1">
        <v>-0.0003664570095870401</v>
      </c>
      <c r="I1436" s="1">
        <v>0.0006764501888179453</v>
      </c>
      <c r="J1436" s="1">
        <v>-0.0001046454629380911</v>
      </c>
    </row>
    <row r="1437" spans="1:10">
      <c r="A1437" s="5">
        <v>41494</v>
      </c>
      <c r="B1437" s="1">
        <v>0.006067224851352915</v>
      </c>
      <c r="C1437" s="1">
        <v>-0.0004315571423759712</v>
      </c>
      <c r="D1437" s="1">
        <v>-3.444822940013026E-05</v>
      </c>
      <c r="E1437" s="1">
        <v>-0.0007653084913898933</v>
      </c>
      <c r="F1437" s="1">
        <v>-0.0006762574201611971</v>
      </c>
      <c r="G1437" s="1">
        <v>-0.0009584445813649589</v>
      </c>
      <c r="H1437" s="1">
        <v>0.0002120418767250776</v>
      </c>
      <c r="I1437" s="1">
        <v>0.0004394709021898314</v>
      </c>
      <c r="J1437" s="1">
        <v>0.0004320665425301407</v>
      </c>
    </row>
    <row r="1438" spans="1:10">
      <c r="A1438" s="5">
        <v>41495</v>
      </c>
      <c r="B1438" s="1">
        <v>0.0001206127125799039</v>
      </c>
      <c r="C1438" s="1">
        <v>-0.0003896221507564412</v>
      </c>
      <c r="D1438" s="1">
        <v>-3.131765101915818E-06</v>
      </c>
      <c r="E1438" s="1">
        <v>0.0006612106376739924</v>
      </c>
      <c r="F1438" s="1">
        <v>-0.0003060764935737259</v>
      </c>
      <c r="G1438" s="1">
        <v>-0.0004968135407388274</v>
      </c>
      <c r="H1438" s="1">
        <v>0.0003838195047058957</v>
      </c>
      <c r="I1438" s="1">
        <v>0.0006092504794787067</v>
      </c>
      <c r="J1438" s="1">
        <v>0.001376386900323379</v>
      </c>
    </row>
    <row r="1439" spans="1:10">
      <c r="A1439" s="5">
        <v>41498</v>
      </c>
      <c r="B1439" s="1">
        <v>-0.0009044862518090557</v>
      </c>
      <c r="C1439" s="1">
        <v>3.476362839571756E-05</v>
      </c>
      <c r="D1439" s="1">
        <v>-3.914718637476611E-06</v>
      </c>
      <c r="E1439" s="1">
        <v>-4.077169577132445E-05</v>
      </c>
      <c r="F1439" s="1">
        <v>0.003512264129507336</v>
      </c>
      <c r="G1439" s="1">
        <v>-4.285004199300335E-05</v>
      </c>
      <c r="H1439" s="1">
        <v>0.0002273613296683852</v>
      </c>
      <c r="I1439" s="1">
        <v>0.001105309097679763</v>
      </c>
      <c r="J1439" s="1">
        <v>-0.000498606119412659</v>
      </c>
    </row>
    <row r="1440" spans="1:10">
      <c r="A1440" s="5">
        <v>41499</v>
      </c>
      <c r="B1440" s="1">
        <v>0.002836622608485717</v>
      </c>
      <c r="C1440" s="1">
        <v>-0.0007142097185190988</v>
      </c>
      <c r="D1440" s="1">
        <v>3.131787170040923E-06</v>
      </c>
      <c r="E1440" s="1">
        <v>-0.0007481719947175502</v>
      </c>
      <c r="F1440" s="1">
        <v>0.002078969549121457</v>
      </c>
      <c r="G1440" s="1">
        <v>0.001808349259948105</v>
      </c>
      <c r="H1440" s="1">
        <v>-0.0001846890891986641</v>
      </c>
      <c r="I1440" s="1">
        <v>0.0009694089611056445</v>
      </c>
      <c r="J1440" s="1">
        <v>0.0002978134010911404</v>
      </c>
    </row>
    <row r="1441" spans="1:10">
      <c r="A1441" s="5">
        <v>41500</v>
      </c>
      <c r="B1441" s="1">
        <v>0.000481463649494529</v>
      </c>
      <c r="C1441" s="1">
        <v>-0.0004680468426341289</v>
      </c>
      <c r="D1441" s="1">
        <v>-1.174416510729692E-05</v>
      </c>
      <c r="E1441" s="1">
        <v>0.0007119102052410842</v>
      </c>
      <c r="F1441" s="1">
        <v>0.00219543733345029</v>
      </c>
      <c r="G1441" s="1">
        <v>-0.0003079765937790135</v>
      </c>
      <c r="H1441" s="1">
        <v>0.0001705137282086433</v>
      </c>
      <c r="I1441" s="1">
        <v>0.0003956783751261516</v>
      </c>
      <c r="J1441" s="1">
        <v>3.390937418146223E-05</v>
      </c>
    </row>
    <row r="1442" spans="1:10">
      <c r="A1442" s="5">
        <v>41501</v>
      </c>
      <c r="B1442" s="1">
        <v>-0.01179018286814248</v>
      </c>
      <c r="C1442" s="1">
        <v>-0.001945835121849315</v>
      </c>
      <c r="D1442" s="1">
        <v>5.55897010292572E-05</v>
      </c>
      <c r="E1442" s="1">
        <v>0.002719508911650736</v>
      </c>
      <c r="F1442" s="1">
        <v>-0.0004171429213886135</v>
      </c>
      <c r="G1442" s="1">
        <v>-0.001574587526528282</v>
      </c>
      <c r="H1442" s="1">
        <v>0.0001346581720831352</v>
      </c>
      <c r="I1442" s="1">
        <v>-0.002769525160325459</v>
      </c>
      <c r="J1442" s="1">
        <v>-0.0007753880139886871</v>
      </c>
    </row>
    <row r="1443" spans="1:10">
      <c r="A1443" s="5">
        <v>41502</v>
      </c>
      <c r="B1443" s="1">
        <v>0.0001826150474799615</v>
      </c>
      <c r="C1443" s="1">
        <v>-0.001729833230127986</v>
      </c>
      <c r="D1443" s="1">
        <v>-0.0001197852321249693</v>
      </c>
      <c r="E1443" s="1">
        <v>0.0009849598636408885</v>
      </c>
      <c r="F1443" s="1">
        <v>0.002323800710474222</v>
      </c>
      <c r="G1443" s="1">
        <v>-0.0002999862863413139</v>
      </c>
      <c r="H1443" s="1">
        <v>0.0009017177104770902</v>
      </c>
      <c r="I1443" s="1">
        <v>0.00168331578641312</v>
      </c>
      <c r="J1443" s="1">
        <v>0.0005695173425295241</v>
      </c>
    </row>
    <row r="1444" spans="1:10">
      <c r="A1444" s="5">
        <v>41505</v>
      </c>
      <c r="B1444" s="1">
        <v>-0.005781754001582318</v>
      </c>
      <c r="C1444" s="1">
        <v>-0.0002826303036846944</v>
      </c>
      <c r="D1444" s="1">
        <v>6.968733875023503E-05</v>
      </c>
      <c r="E1444" s="1">
        <v>0.001416005761850414</v>
      </c>
      <c r="F1444" s="1">
        <v>0.001083238685942733</v>
      </c>
      <c r="G1444" s="1">
        <v>-0.0005315637404939011</v>
      </c>
      <c r="H1444" s="1">
        <v>-0.0001690740173960759</v>
      </c>
      <c r="I1444" s="1">
        <v>0.001018017471674804</v>
      </c>
      <c r="J1444" s="1">
        <v>-0.000146718082430719</v>
      </c>
    </row>
    <row r="1445" spans="1:10">
      <c r="A1445" s="5">
        <v>41506</v>
      </c>
      <c r="B1445" s="1">
        <v>-0.001836434867776737</v>
      </c>
      <c r="C1445" s="1">
        <v>0.0002752983280920329</v>
      </c>
      <c r="D1445" s="1">
        <v>6.968248276328914E-05</v>
      </c>
      <c r="E1445" s="1">
        <v>-0.001256968236794442</v>
      </c>
      <c r="F1445" s="1">
        <v>-0.001544011865336703</v>
      </c>
      <c r="G1445" s="1">
        <v>-0.001029380227321464</v>
      </c>
      <c r="H1445" s="1">
        <v>0.0003412910305260475</v>
      </c>
      <c r="I1445" s="1">
        <v>0.00133294562214541</v>
      </c>
      <c r="J1445" s="1">
        <v>-0.0003223932094129633</v>
      </c>
    </row>
    <row r="1446" spans="1:10">
      <c r="A1446" s="5">
        <v>41507</v>
      </c>
      <c r="B1446" s="1">
        <v>-0.007297927143382843</v>
      </c>
      <c r="C1446" s="1">
        <v>-0.002793508981782322</v>
      </c>
      <c r="D1446" s="1">
        <v>0.0001221315717159221</v>
      </c>
      <c r="E1446" s="1">
        <v>0.001621572260523285</v>
      </c>
      <c r="F1446" s="1">
        <v>0.005466235966661293</v>
      </c>
      <c r="G1446" s="1">
        <v>-0.0005581555107121439</v>
      </c>
      <c r="H1446" s="1">
        <v>0.0007958683942153044</v>
      </c>
      <c r="I1446" s="1">
        <v>0.0007038784472900294</v>
      </c>
      <c r="J1446" s="1">
        <v>-0.001250892533542158</v>
      </c>
    </row>
    <row r="1447" spans="1:10">
      <c r="A1447" s="5">
        <v>41508</v>
      </c>
      <c r="B1447" s="1">
        <v>0.00469512571816888</v>
      </c>
      <c r="C1447" s="1">
        <v>0.001420305270096733</v>
      </c>
      <c r="D1447" s="1">
        <v>-0.0003209476252616916</v>
      </c>
      <c r="E1447" s="1">
        <v>-0.002493152534868481</v>
      </c>
      <c r="F1447" s="1">
        <v>-0.001727978781571271</v>
      </c>
      <c r="G1447" s="1">
        <v>0.0005412836154308209</v>
      </c>
      <c r="H1447" s="1">
        <v>0.0006620797812300072</v>
      </c>
      <c r="I1447" s="1">
        <v>-0.0002671816865294053</v>
      </c>
      <c r="J1447" s="1">
        <v>-0.0005779514285830789</v>
      </c>
    </row>
    <row r="1448" spans="1:10">
      <c r="A1448" s="5">
        <v>41509</v>
      </c>
      <c r="B1448" s="1">
        <v>0.007686158765295437</v>
      </c>
      <c r="C1448" s="1">
        <v>0.0008745066987214667</v>
      </c>
      <c r="D1448" s="1">
        <v>-9.631519971309288E-05</v>
      </c>
      <c r="E1448" s="1">
        <v>-0.00140081726021668</v>
      </c>
      <c r="F1448" s="1">
        <v>-0.002675246486372074</v>
      </c>
      <c r="G1448" s="1">
        <v>0.00141688062995371</v>
      </c>
      <c r="H1448" s="1">
        <v>-0.0008513862749385259</v>
      </c>
      <c r="I1448" s="1">
        <v>0.0004599651089079116</v>
      </c>
      <c r="J1448" s="1">
        <v>2.89505217723196E-05</v>
      </c>
    </row>
    <row r="1449" spans="1:10">
      <c r="A1449" s="5">
        <v>41512</v>
      </c>
      <c r="B1449" s="1">
        <v>-0.002379790090309863</v>
      </c>
      <c r="C1449" s="1">
        <v>-0.0008070204423996641</v>
      </c>
      <c r="D1449" s="1">
        <v>-0.0001065051130285655</v>
      </c>
      <c r="E1449" s="1">
        <v>0.0008673444307107925</v>
      </c>
      <c r="F1449" s="1">
        <v>0</v>
      </c>
      <c r="G1449" s="1">
        <v>-0.0004201752731138875</v>
      </c>
      <c r="H1449" s="1">
        <v>0.000786754409924928</v>
      </c>
      <c r="I1449" s="1">
        <v>0.0001506923555829265</v>
      </c>
      <c r="J1449" s="1">
        <v>-0.0007154038938870233</v>
      </c>
    </row>
    <row r="1450" spans="1:10">
      <c r="A1450" s="5">
        <v>41513</v>
      </c>
      <c r="B1450" s="1">
        <v>-0.01382347544192319</v>
      </c>
      <c r="C1450" s="1">
        <v>0.0023679000097514</v>
      </c>
      <c r="D1450" s="1">
        <v>0.0002905706305931233</v>
      </c>
      <c r="E1450" s="1">
        <v>0.004774242736371503</v>
      </c>
      <c r="F1450" s="1">
        <v>-0.003913463665263905</v>
      </c>
      <c r="G1450" s="1">
        <v>-0.001029433211231168</v>
      </c>
      <c r="H1450" s="1">
        <v>-0.00255987047240247</v>
      </c>
      <c r="I1450" s="1">
        <v>-0.0006806678316701898</v>
      </c>
      <c r="J1450" s="1">
        <v>-0.002799572631468239</v>
      </c>
    </row>
    <row r="1451" spans="1:10">
      <c r="A1451" s="5">
        <v>41514</v>
      </c>
      <c r="B1451" s="1">
        <v>-0.003163183030453376</v>
      </c>
      <c r="C1451" s="1">
        <v>0.0003626996698693485</v>
      </c>
      <c r="D1451" s="1">
        <v>0.0002771755343264903</v>
      </c>
      <c r="E1451" s="1">
        <v>-0.00114320191759365</v>
      </c>
      <c r="F1451" s="1">
        <v>0.003629709309075135</v>
      </c>
      <c r="G1451" s="1">
        <v>0.0005495968192084089</v>
      </c>
      <c r="H1451" s="1">
        <v>-0.0002044504729539209</v>
      </c>
      <c r="I1451" s="1">
        <v>0.001576345098021381</v>
      </c>
      <c r="J1451" s="1">
        <v>0.0002950993627857113</v>
      </c>
    </row>
    <row r="1452" spans="1:10">
      <c r="A1452" s="5">
        <v>41515</v>
      </c>
      <c r="B1452" s="1">
        <v>0.001991040318566339</v>
      </c>
      <c r="C1452" s="1">
        <v>0.003454439557349698</v>
      </c>
      <c r="D1452" s="1">
        <v>0.0001009766556061553</v>
      </c>
      <c r="E1452" s="1">
        <v>-0.0002283753012969347</v>
      </c>
      <c r="F1452" s="1">
        <v>-7.015053453041098E-05</v>
      </c>
      <c r="G1452" s="1">
        <v>-0.0005235467286913709</v>
      </c>
      <c r="H1452" s="1">
        <v>0.0002724504415119178</v>
      </c>
      <c r="I1452" s="1">
        <v>0.001752391585759372</v>
      </c>
      <c r="J1452" s="1">
        <v>0.0006401261688535609</v>
      </c>
    </row>
    <row r="1453" spans="1:10">
      <c r="A1453" s="5">
        <v>41516</v>
      </c>
      <c r="B1453" s="1">
        <v>-0.003974167908594062</v>
      </c>
      <c r="C1453" s="1">
        <v>-0.0007710969275158686</v>
      </c>
      <c r="D1453" s="1">
        <v>0.0007991221396750348</v>
      </c>
      <c r="E1453" s="1">
        <v>0.0005888001885370198</v>
      </c>
      <c r="F1453" s="1">
        <v>0.0005955192841939905</v>
      </c>
      <c r="G1453" s="1">
        <v>0.001133514237625644</v>
      </c>
      <c r="H1453" s="1">
        <v>-0.0001933191854158745</v>
      </c>
      <c r="I1453" s="1">
        <v>0.001629380583577289</v>
      </c>
      <c r="J1453" s="1">
        <v>-0.001071763761570144</v>
      </c>
    </row>
    <row r="1454" spans="1:10">
      <c r="A1454" s="5">
        <v>41519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0.002720050873747493</v>
      </c>
    </row>
    <row r="1455" spans="1:10">
      <c r="A1455" s="5">
        <v>41520</v>
      </c>
      <c r="B1455" s="1">
        <v>0.002478161204386486</v>
      </c>
      <c r="C1455" s="1">
        <v>-0.001346244063400892</v>
      </c>
      <c r="D1455" s="1">
        <v>-0.001284143795950876</v>
      </c>
      <c r="E1455" s="1">
        <v>-0.000757740653888006</v>
      </c>
      <c r="F1455" s="1">
        <v>0.005215299559286901</v>
      </c>
      <c r="G1455" s="1">
        <v>0.001758388801207822</v>
      </c>
      <c r="H1455" s="1">
        <v>0.001005701238779189</v>
      </c>
      <c r="I1455" s="1">
        <v>-0.002260396549039867</v>
      </c>
      <c r="J1455" s="1">
        <v>-0.0008175363213973608</v>
      </c>
    </row>
    <row r="1456" spans="1:10">
      <c r="A1456" s="5">
        <v>41521</v>
      </c>
      <c r="B1456" s="1">
        <v>0.006736295655398239</v>
      </c>
      <c r="C1456" s="1">
        <v>0.001491626622526443</v>
      </c>
      <c r="D1456" s="1">
        <v>-8.300503276748028E-05</v>
      </c>
      <c r="E1456" s="1">
        <v>-0.001480067467008572</v>
      </c>
      <c r="F1456" s="1">
        <v>0.0008496589066666616</v>
      </c>
      <c r="G1456" s="1">
        <v>0.0002654359571534481</v>
      </c>
      <c r="H1456" s="1">
        <v>-0.001663787746104539</v>
      </c>
      <c r="I1456" s="1">
        <v>0.0003101820604401117</v>
      </c>
      <c r="J1456" s="1">
        <v>7.006495102723775E-05</v>
      </c>
    </row>
    <row r="1457" spans="1:10">
      <c r="A1457" s="5">
        <v>41522</v>
      </c>
      <c r="B1457" s="1">
        <v>0.002025782688765965</v>
      </c>
      <c r="C1457" s="1">
        <v>-0.001360808094436394</v>
      </c>
      <c r="D1457" s="1">
        <v>-0.0001699395031031781</v>
      </c>
      <c r="E1457" s="1">
        <v>-0.0005403851763499112</v>
      </c>
      <c r="F1457" s="1">
        <v>0.003851070908003518</v>
      </c>
      <c r="G1457" s="1">
        <v>0.0003852080123267765</v>
      </c>
      <c r="H1457" s="1">
        <v>-0.001347589761532153</v>
      </c>
      <c r="I1457" s="1">
        <v>0.0007609432769638769</v>
      </c>
      <c r="J1457" s="1">
        <v>0.0002953675892318763</v>
      </c>
    </row>
    <row r="1458" spans="1:10">
      <c r="A1458" s="5">
        <v>41523</v>
      </c>
      <c r="B1458" s="1">
        <v>0.003859584635177438</v>
      </c>
      <c r="C1458" s="1">
        <v>-0.000362039666036873</v>
      </c>
      <c r="D1458" s="1">
        <v>-0.0001543030982809057</v>
      </c>
      <c r="E1458" s="1">
        <v>-0.0001058304682036715</v>
      </c>
      <c r="F1458" s="1">
        <v>0.001427668715288766</v>
      </c>
      <c r="G1458" s="1">
        <v>-0.001223634107731186</v>
      </c>
      <c r="H1458" s="1">
        <v>-0.0002612157177582786</v>
      </c>
      <c r="I1458" s="1">
        <v>0.001379084769482297</v>
      </c>
      <c r="J1458" s="1">
        <v>0.000804880742309555</v>
      </c>
    </row>
    <row r="1459" spans="1:10">
      <c r="A1459" s="5">
        <v>41526</v>
      </c>
      <c r="B1459" s="1">
        <v>0.0101305992920786</v>
      </c>
      <c r="C1459" s="1">
        <v>0.0001932281454215534</v>
      </c>
      <c r="D1459" s="1">
        <v>-2.82018721343702E-05</v>
      </c>
      <c r="E1459" s="1">
        <v>-0.001386296414703225</v>
      </c>
      <c r="F1459" s="1">
        <v>-0.0005742589225797845</v>
      </c>
      <c r="G1459" s="1">
        <v>0.0002484535905826757</v>
      </c>
      <c r="H1459" s="1">
        <v>5.13899749923219E-05</v>
      </c>
      <c r="I1459" s="1">
        <v>-0.0005758732179811266</v>
      </c>
      <c r="J1459" s="1">
        <v>0.0001367644599619133</v>
      </c>
    </row>
    <row r="1460" spans="1:10">
      <c r="A1460" s="5">
        <v>41527</v>
      </c>
      <c r="B1460" s="1">
        <v>0.0097873368777186</v>
      </c>
      <c r="C1460" s="1">
        <v>-0.0002396410662444115</v>
      </c>
      <c r="D1460" s="1">
        <v>-0.0004841457921227477</v>
      </c>
      <c r="E1460" s="1">
        <v>-0.001021462354767522</v>
      </c>
      <c r="F1460" s="1">
        <v>0.0001557290258586974</v>
      </c>
      <c r="G1460" s="1">
        <v>0.001327611754931457</v>
      </c>
      <c r="H1460" s="1">
        <v>-0.001618391464997204</v>
      </c>
      <c r="I1460" s="1">
        <v>0.0001823384162377373</v>
      </c>
      <c r="J1460" s="1">
        <v>-0.0006350576046266765</v>
      </c>
    </row>
    <row r="1461" spans="1:10">
      <c r="A1461" s="5">
        <v>41528</v>
      </c>
      <c r="B1461" s="1">
        <v>0.00400861553188947</v>
      </c>
      <c r="C1461" s="1">
        <v>-0.0008352489855050216</v>
      </c>
      <c r="D1461" s="1">
        <v>-5.878401733117045E-05</v>
      </c>
      <c r="E1461" s="1">
        <v>-0.0006034794656148978</v>
      </c>
      <c r="F1461" s="1">
        <v>-0.003142116535810646</v>
      </c>
      <c r="G1461" s="1">
        <v>0.002232562913794034</v>
      </c>
      <c r="H1461" s="1">
        <v>-0.001414512238228527</v>
      </c>
      <c r="I1461" s="1">
        <v>0.0005045535498094723</v>
      </c>
      <c r="J1461" s="1">
        <v>-0.0003913469693618277</v>
      </c>
    </row>
    <row r="1462" spans="1:10">
      <c r="A1462" s="5">
        <v>41529</v>
      </c>
      <c r="B1462" s="1">
        <v>-0.001668553721470678</v>
      </c>
      <c r="C1462" s="1">
        <v>0.000625639378080578</v>
      </c>
      <c r="D1462" s="1">
        <v>-6.505813689161588E-05</v>
      </c>
      <c r="E1462" s="1">
        <v>0.0002996562917698675</v>
      </c>
      <c r="F1462" s="1">
        <v>-0.001913097299765298</v>
      </c>
      <c r="G1462" s="1">
        <v>-0.0009217612467675718</v>
      </c>
      <c r="H1462" s="1">
        <v>0.0004005492181837766</v>
      </c>
      <c r="I1462" s="1">
        <v>0.0003736190448194732</v>
      </c>
      <c r="J1462" s="1">
        <v>0.0001108314848314862</v>
      </c>
    </row>
    <row r="1463" spans="1:10">
      <c r="A1463" s="5">
        <v>41530</v>
      </c>
      <c r="B1463" s="1">
        <v>5.969080164747176E-05</v>
      </c>
      <c r="C1463" s="1">
        <v>-0.0003686007114311884</v>
      </c>
      <c r="D1463" s="1">
        <v>1.646156342527405E-05</v>
      </c>
      <c r="E1463" s="1">
        <v>-0.0003881156972497246</v>
      </c>
      <c r="F1463" s="1">
        <v>-0.0009322913665765764</v>
      </c>
      <c r="G1463" s="1">
        <v>-0.0003587934289545069</v>
      </c>
      <c r="H1463" s="1">
        <v>8.690610540229571E-05</v>
      </c>
      <c r="I1463" s="1">
        <v>0.0006605580666666278</v>
      </c>
      <c r="J1463" s="1">
        <v>-0.0005276836402008378</v>
      </c>
    </row>
    <row r="1464" spans="1:10">
      <c r="A1464" s="5">
        <v>41533</v>
      </c>
      <c r="B1464" s="1">
        <v>0.00913214754685443</v>
      </c>
      <c r="C1464" s="1">
        <v>-0.0004310731926356892</v>
      </c>
      <c r="D1464" s="1">
        <v>-4.781613520210559E-05</v>
      </c>
      <c r="E1464" s="1">
        <v>-0.0005266500639735661</v>
      </c>
      <c r="F1464" s="1">
        <v>-0.00112950099326492</v>
      </c>
      <c r="G1464" s="1">
        <v>0.0003589222078841381</v>
      </c>
      <c r="H1464" s="1">
        <v>1.179337510248679E-05</v>
      </c>
      <c r="I1464" s="1">
        <v>-5.748702525782972E-05</v>
      </c>
      <c r="J1464" s="1">
        <v>0.000418983843741616</v>
      </c>
    </row>
    <row r="1465" spans="1:10">
      <c r="A1465" s="5">
        <v>41534</v>
      </c>
      <c r="B1465" s="1">
        <v>0.0005323238895131865</v>
      </c>
      <c r="C1465" s="1">
        <v>0.0008308079660319656</v>
      </c>
      <c r="D1465" s="1">
        <v>-1.567817104697333E-06</v>
      </c>
      <c r="E1465" s="1">
        <v>-0.0002653049776026872</v>
      </c>
      <c r="F1465" s="1">
        <v>-0.004433378460019788</v>
      </c>
      <c r="G1465" s="1">
        <v>-0.0008713554703183579</v>
      </c>
      <c r="H1465" s="1">
        <v>0.0001477257985729175</v>
      </c>
      <c r="I1465" s="1">
        <v>0.0003480545988601812</v>
      </c>
      <c r="J1465" s="1">
        <v>-0.0006031817181497701</v>
      </c>
    </row>
    <row r="1466" spans="1:10">
      <c r="A1466" s="5">
        <v>41535</v>
      </c>
      <c r="B1466" s="1">
        <v>0.008039725703476108</v>
      </c>
      <c r="C1466" s="1">
        <v>0.001177585116169055</v>
      </c>
      <c r="D1466" s="1">
        <v>1.411037606491305E-05</v>
      </c>
      <c r="E1466" s="1">
        <v>-0.0008640998016521406</v>
      </c>
      <c r="F1466" s="1">
        <v>-0.005530143655550823</v>
      </c>
      <c r="G1466" s="1">
        <v>0.0009661670528484656</v>
      </c>
      <c r="H1466" s="1">
        <v>-0.0005064136418898579</v>
      </c>
      <c r="I1466" s="1">
        <v>-0.001022000722261885</v>
      </c>
      <c r="J1466" s="1">
        <v>0.0009380169896335833</v>
      </c>
    </row>
    <row r="1467" spans="1:10">
      <c r="A1467" s="5">
        <v>41536</v>
      </c>
      <c r="B1467" s="1">
        <v>0.009031198686371145</v>
      </c>
      <c r="C1467" s="1">
        <v>0.00019409937888204</v>
      </c>
      <c r="D1467" s="1">
        <v>-5.33051129794071E-05</v>
      </c>
      <c r="E1467" s="1">
        <v>-0.0003091994487750549</v>
      </c>
      <c r="F1467" s="1">
        <v>0.001332611708732889</v>
      </c>
      <c r="G1467" s="1">
        <v>-4.270949004869795E-05</v>
      </c>
      <c r="H1467" s="1">
        <v>0.0001334976700000379</v>
      </c>
      <c r="I1467" s="1">
        <v>0.001502722809963641</v>
      </c>
      <c r="J1467" s="1">
        <v>0.0007184728910034632</v>
      </c>
    </row>
    <row r="1468" spans="1:10">
      <c r="A1468" s="5">
        <v>41537</v>
      </c>
      <c r="B1468" s="1">
        <v>-0.006567476461699417</v>
      </c>
      <c r="C1468" s="1">
        <v>-0.0007994498772349035</v>
      </c>
      <c r="D1468" s="1">
        <v>-7.055464574912129E-06</v>
      </c>
      <c r="E1468" s="1">
        <v>0.0003771100836875707</v>
      </c>
      <c r="F1468" s="1">
        <v>-0.001238211800641875</v>
      </c>
      <c r="G1468" s="1">
        <v>-0.00146072694656818</v>
      </c>
      <c r="H1468" s="1">
        <v>-0.000111750572721725</v>
      </c>
      <c r="I1468" s="1">
        <v>0.0002424720346385856</v>
      </c>
      <c r="J1468" s="1">
        <v>-0.0001926811507876325</v>
      </c>
    </row>
    <row r="1469" spans="1:10">
      <c r="A1469" s="5">
        <v>41540</v>
      </c>
      <c r="B1469" s="1">
        <v>-0.002691160124027481</v>
      </c>
      <c r="C1469" s="1">
        <v>-0.001477737878855079</v>
      </c>
      <c r="D1469" s="1">
        <v>2.508627326158752E-05</v>
      </c>
      <c r="E1469" s="1">
        <v>0.0003962014240821432</v>
      </c>
      <c r="F1469" s="1">
        <v>-0.0006681527452276903</v>
      </c>
      <c r="G1469" s="1">
        <v>0.001103563912604466</v>
      </c>
      <c r="H1469" s="1">
        <v>-0.0005824097358045899</v>
      </c>
      <c r="I1469" s="1">
        <v>0.000551747868828767</v>
      </c>
      <c r="J1469" s="1">
        <v>-0.00138967330680595</v>
      </c>
    </row>
    <row r="1470" spans="1:10">
      <c r="A1470" s="5">
        <v>41541</v>
      </c>
      <c r="B1470" s="1">
        <v>-0.00181850178917109</v>
      </c>
      <c r="C1470" s="1">
        <v>-0.0001247365205276907</v>
      </c>
      <c r="D1470" s="1">
        <v>-4.311595054995454E-05</v>
      </c>
      <c r="E1470" s="1">
        <v>0.0002916763063143257</v>
      </c>
      <c r="F1470" s="1">
        <v>-0.004020098326858457</v>
      </c>
      <c r="G1470" s="1">
        <v>6.836262956855244E-05</v>
      </c>
      <c r="H1470" s="1">
        <v>0.0005659749057538299</v>
      </c>
      <c r="I1470" s="1">
        <v>0.0008265936561591357</v>
      </c>
      <c r="J1470" s="1">
        <v>-0.002333008248780466</v>
      </c>
    </row>
    <row r="1471" spans="1:10">
      <c r="A1471" s="5">
        <v>41542</v>
      </c>
      <c r="B1471" s="1">
        <v>-0.001351669017395363</v>
      </c>
      <c r="C1471" s="1">
        <v>-0.001896654529769282</v>
      </c>
      <c r="D1471" s="1">
        <v>-7.83960174888243E-07</v>
      </c>
      <c r="E1471" s="1">
        <v>-0.0002978672252328396</v>
      </c>
      <c r="F1471" s="1">
        <v>-4.148709708429177E-05</v>
      </c>
      <c r="G1471" s="1">
        <v>0.0003247002930848453</v>
      </c>
      <c r="H1471" s="1">
        <v>0.0006140862316152962</v>
      </c>
      <c r="I1471" s="1">
        <v>0.0008149142003146979</v>
      </c>
      <c r="J1471" s="1">
        <v>0.002697316829121998</v>
      </c>
    </row>
    <row r="1472" spans="1:10">
      <c r="A1472" s="5">
        <v>41543</v>
      </c>
      <c r="B1472" s="1">
        <v>0.001824280586123717</v>
      </c>
      <c r="C1472" s="1">
        <v>0.0006185903343143284</v>
      </c>
      <c r="D1472" s="1">
        <v>-1.411129420958446E-05</v>
      </c>
      <c r="E1472" s="1">
        <v>-0.0002056163065270455</v>
      </c>
      <c r="F1472" s="1">
        <v>0.001337898152866446</v>
      </c>
      <c r="G1472" s="1">
        <v>-0.0002135492743595702</v>
      </c>
      <c r="H1472" s="1">
        <v>4.157586167541361E-05</v>
      </c>
      <c r="I1472" s="1">
        <v>0.0007746847092054089</v>
      </c>
      <c r="J1472" s="1">
        <v>-0.0003017760879662212</v>
      </c>
    </row>
    <row r="1473" spans="1:10">
      <c r="A1473" s="5">
        <v>41544</v>
      </c>
      <c r="B1473" s="1">
        <v>-0.001292293233082664</v>
      </c>
      <c r="C1473" s="1">
        <v>0.0007420612152866379</v>
      </c>
      <c r="D1473" s="1">
        <v>3.449476150008124E-05</v>
      </c>
      <c r="E1473" s="1">
        <v>0.0002490429515167314</v>
      </c>
      <c r="F1473" s="1">
        <v>0.001864915786622623</v>
      </c>
      <c r="G1473" s="1">
        <v>-0.00108506202795533</v>
      </c>
      <c r="H1473" s="1">
        <v>0.0007688112093791055</v>
      </c>
      <c r="I1473" s="1">
        <v>0.001293164377806844</v>
      </c>
      <c r="J1473" s="1">
        <v>-0.0004474615316160113</v>
      </c>
    </row>
    <row r="1474" spans="1:10">
      <c r="A1474" s="5">
        <v>41547</v>
      </c>
      <c r="B1474" s="1">
        <v>-0.007822609104811251</v>
      </c>
      <c r="C1474" s="1">
        <v>-0.0001576107479951405</v>
      </c>
      <c r="D1474" s="1">
        <v>0.0001779554719347765</v>
      </c>
      <c r="E1474" s="1">
        <v>0.001430817024361319</v>
      </c>
      <c r="F1474" s="1">
        <v>-0.001086720823022302</v>
      </c>
      <c r="G1474" s="1">
        <v>-0.0001197430655935916</v>
      </c>
      <c r="H1474" s="1">
        <v>-0.001101798219018013</v>
      </c>
      <c r="I1474" s="1">
        <v>0.001665393927885761</v>
      </c>
      <c r="J1474" s="1">
        <v>-0.001518684253787983</v>
      </c>
    </row>
    <row r="1475" spans="1:10">
      <c r="A1475" s="5">
        <v>41548</v>
      </c>
      <c r="B1475" s="1">
        <v>0.006698678048491225</v>
      </c>
      <c r="C1475" s="1">
        <v>0.0003544155951324957</v>
      </c>
      <c r="D1475" s="1">
        <v>-0.0001896808893369073</v>
      </c>
      <c r="E1475" s="1">
        <v>-0.001231865458915071</v>
      </c>
      <c r="F1475" s="1">
        <v>-0.0007463073797846498</v>
      </c>
      <c r="G1475" s="1">
        <v>8.554100408009191E-06</v>
      </c>
      <c r="H1475" s="1">
        <v>0.001908703751177132</v>
      </c>
      <c r="I1475" s="1">
        <v>0.002427520178347131</v>
      </c>
      <c r="J1475" s="1">
        <v>0.001752573806342861</v>
      </c>
    </row>
    <row r="1476" spans="1:10">
      <c r="A1476" s="5">
        <v>41549</v>
      </c>
      <c r="B1476" s="1">
        <v>-0.001177717583323412</v>
      </c>
      <c r="C1476" s="1">
        <v>-0.0004843726369647694</v>
      </c>
      <c r="D1476" s="1">
        <v>3.292606921534436E-05</v>
      </c>
      <c r="E1476" s="1">
        <v>-0.0001392925059545691</v>
      </c>
      <c r="F1476" s="1">
        <v>0.001651152255325972</v>
      </c>
      <c r="G1476" s="1">
        <v>-0.0001112023540681406</v>
      </c>
      <c r="H1476" s="1">
        <v>0.002006671143833572</v>
      </c>
      <c r="I1476" s="1">
        <v>0.001511019003219838</v>
      </c>
      <c r="J1476" s="1">
        <v>-0.002396423033985795</v>
      </c>
    </row>
    <row r="1477" spans="1:10">
      <c r="A1477" s="5">
        <v>41550</v>
      </c>
      <c r="B1477" s="1">
        <v>-0.003891050583657574</v>
      </c>
      <c r="C1477" s="1">
        <v>0.001960649458520036</v>
      </c>
      <c r="D1477" s="1">
        <v>0.000406074816541091</v>
      </c>
      <c r="E1477" s="1">
        <v>0.001470383934085939</v>
      </c>
      <c r="F1477" s="1">
        <v>0.0006968227241657132</v>
      </c>
      <c r="G1477" s="1">
        <v>-0.001120702192641154</v>
      </c>
      <c r="H1477" s="1">
        <v>-0.001334895554779281</v>
      </c>
      <c r="I1477" s="1">
        <v>-0.001662975217958429</v>
      </c>
      <c r="J1477" s="1">
        <v>-0.0007923486428309534</v>
      </c>
    </row>
    <row r="1478" spans="1:10">
      <c r="A1478" s="5">
        <v>41551</v>
      </c>
      <c r="B1478" s="1">
        <v>0.003018465909090828</v>
      </c>
      <c r="C1478" s="1">
        <v>0.0008321470661536434</v>
      </c>
      <c r="D1478" s="1">
        <v>-9.795125162115337E-05</v>
      </c>
      <c r="E1478" s="1">
        <v>-0.001401315850581342</v>
      </c>
      <c r="F1478" s="1">
        <v>-0.0006300411971701392</v>
      </c>
      <c r="G1478" s="1">
        <v>-8.564576909897426E-05</v>
      </c>
      <c r="H1478" s="1">
        <v>0.001298913568384297</v>
      </c>
      <c r="I1478" s="1">
        <v>0.0005874507420480901</v>
      </c>
      <c r="J1478" s="1">
        <v>0.0007386098123181029</v>
      </c>
    </row>
    <row r="1479" spans="1:10">
      <c r="A1479" s="5">
        <v>41554</v>
      </c>
      <c r="B1479" s="1">
        <v>-0.006667846816545642</v>
      </c>
      <c r="C1479" s="1">
        <v>0.001935138055323415</v>
      </c>
      <c r="D1479" s="1">
        <v>0.0005861977084997694</v>
      </c>
      <c r="E1479" s="1">
        <v>0.001430308044187312</v>
      </c>
      <c r="F1479" s="1">
        <v>-0.001273036370692204</v>
      </c>
      <c r="G1479" s="1">
        <v>-0.002552462526766663</v>
      </c>
      <c r="H1479" s="1">
        <v>0.003811304561817552</v>
      </c>
      <c r="I1479" s="1">
        <v>0.001147443838164453</v>
      </c>
      <c r="J1479" s="1">
        <v>-0.000267114696243298</v>
      </c>
    </row>
    <row r="1480" spans="1:10">
      <c r="A1480" s="5">
        <v>41555</v>
      </c>
      <c r="B1480" s="1">
        <v>-0.0071284305572058</v>
      </c>
      <c r="C1480" s="1">
        <v>0.0008298493002096841</v>
      </c>
      <c r="D1480" s="1">
        <v>0.00186173212361207</v>
      </c>
      <c r="E1480" s="1">
        <v>0.002269338428934731</v>
      </c>
      <c r="F1480" s="1">
        <v>-0.001376993583897423</v>
      </c>
      <c r="G1480" s="1">
        <v>0.002215505100813919</v>
      </c>
      <c r="H1480" s="1">
        <v>-0.004258810514346512</v>
      </c>
      <c r="I1480" s="1">
        <v>-9.315555479257883E-05</v>
      </c>
      <c r="J1480" s="1">
        <v>-0.0007415412601233795</v>
      </c>
    </row>
    <row r="1481" spans="1:10">
      <c r="A1481" s="5">
        <v>41556</v>
      </c>
      <c r="B1481" s="1">
        <v>-0.002213713054923905</v>
      </c>
      <c r="C1481" s="1">
        <v>-0.00389747863436718</v>
      </c>
      <c r="D1481" s="1">
        <v>0.002496980404879778</v>
      </c>
      <c r="E1481" s="1">
        <v>-0.0004003003124217752</v>
      </c>
      <c r="F1481" s="1">
        <v>0.003277663801964925</v>
      </c>
      <c r="G1481" s="1">
        <v>0.00281895296032908</v>
      </c>
      <c r="H1481" s="1">
        <v>0.001312676920640632</v>
      </c>
      <c r="I1481" s="1">
        <v>0.001982844839602049</v>
      </c>
      <c r="J1481" s="1">
        <v>-0.0007855397632960948</v>
      </c>
    </row>
    <row r="1482" spans="1:10">
      <c r="A1482" s="5">
        <v>41557</v>
      </c>
      <c r="B1482" s="1">
        <v>0.01624992504647116</v>
      </c>
      <c r="C1482" s="1">
        <v>0.0005070490379801562</v>
      </c>
      <c r="D1482" s="1">
        <v>-0.007311639121948321</v>
      </c>
      <c r="E1482" s="1">
        <v>-0.003460044051940891</v>
      </c>
      <c r="F1482" s="1">
        <v>-0.000976293395006933</v>
      </c>
      <c r="G1482" s="1">
        <v>-0.0002136040123377203</v>
      </c>
      <c r="H1482" s="1">
        <v>-0.002355025681641587</v>
      </c>
      <c r="I1482" s="1">
        <v>-0.0008957532299776359</v>
      </c>
      <c r="J1482" s="1">
        <v>0.001854993083590495</v>
      </c>
    </row>
    <row r="1483" spans="1:10">
      <c r="A1483" s="5">
        <v>41558</v>
      </c>
      <c r="B1483" s="1">
        <v>0.007611517583195671</v>
      </c>
      <c r="C1483" s="1">
        <v>0.0005110153367948733</v>
      </c>
      <c r="D1483" s="1">
        <v>-0.001098225164439248</v>
      </c>
      <c r="E1483" s="1">
        <v>-0.001372211078462748</v>
      </c>
      <c r="F1483" s="1">
        <v>0.002890080291934716</v>
      </c>
      <c r="G1483" s="1">
        <v>-0.002760353461978893</v>
      </c>
      <c r="H1483" s="1">
        <v>-0.004519913255315866</v>
      </c>
      <c r="I1483" s="1">
        <v>0.0006863024678111617</v>
      </c>
      <c r="J1483" s="1">
        <v>0.001618146605981696</v>
      </c>
    </row>
    <row r="1484" spans="1:10">
      <c r="A1484" s="5">
        <v>41561</v>
      </c>
      <c r="B1484" s="1">
        <v>0.00298647303390509</v>
      </c>
      <c r="C1484" s="1">
        <v>0.0006975384595904188</v>
      </c>
      <c r="D1484" s="1">
        <v>0.0003263694738373513</v>
      </c>
      <c r="E1484" s="1">
        <v>-0.000736128304712147</v>
      </c>
      <c r="F1484" s="1">
        <v>0</v>
      </c>
      <c r="G1484" s="1">
        <v>-0.001319724743125139</v>
      </c>
      <c r="H1484" s="1">
        <v>0.0007352781086806814</v>
      </c>
      <c r="I1484" s="1">
        <v>0.0005693902273007811</v>
      </c>
      <c r="J1484" s="1">
        <v>-0.001767308297768166</v>
      </c>
    </row>
    <row r="1485" spans="1:10">
      <c r="A1485" s="5">
        <v>41562</v>
      </c>
      <c r="B1485" s="1">
        <v>-0.001809901914992973</v>
      </c>
      <c r="C1485" s="1">
        <v>0.00210275667815063</v>
      </c>
      <c r="D1485" s="1">
        <v>-0.0004654161228949683</v>
      </c>
      <c r="E1485" s="1">
        <v>0.001360707279887574</v>
      </c>
      <c r="F1485" s="1">
        <v>0.00282534117770572</v>
      </c>
      <c r="G1485" s="1">
        <v>-0.003595424629087574</v>
      </c>
      <c r="H1485" s="1">
        <v>0.0003717201755164545</v>
      </c>
      <c r="I1485" s="1">
        <v>-0.0002053036176029146</v>
      </c>
      <c r="J1485" s="1">
        <v>0.001272970467083523</v>
      </c>
    </row>
    <row r="1486" spans="1:10">
      <c r="A1486" s="5">
        <v>41563</v>
      </c>
      <c r="B1486" s="1">
        <v>0.007135754810785544</v>
      </c>
      <c r="C1486" s="1">
        <v>-0.001742657110114676</v>
      </c>
      <c r="D1486" s="1">
        <v>-0.0003822593889513115</v>
      </c>
      <c r="E1486" s="1">
        <v>-0.002844144957864003</v>
      </c>
      <c r="F1486" s="1">
        <v>-0.001864722363573823</v>
      </c>
      <c r="G1486" s="1">
        <v>0.002152982311097285</v>
      </c>
      <c r="H1486" s="1">
        <v>0.003024230505146441</v>
      </c>
      <c r="I1486" s="1">
        <v>0.001095233156332165</v>
      </c>
      <c r="J1486" s="1">
        <v>0.0003347616594970848</v>
      </c>
    </row>
    <row r="1487" spans="1:10">
      <c r="A1487" s="5">
        <v>41564</v>
      </c>
      <c r="B1487" s="1">
        <v>0.009524362622684412</v>
      </c>
      <c r="C1487" s="1">
        <v>-0.0002603790570904208</v>
      </c>
      <c r="D1487" s="1">
        <v>-0.0003170976204301956</v>
      </c>
      <c r="E1487" s="1">
        <v>-0.001028137525701411</v>
      </c>
      <c r="F1487" s="1">
        <v>-0.001334338820748404</v>
      </c>
      <c r="G1487" s="1">
        <v>0.00147806957239105</v>
      </c>
      <c r="H1487" s="1">
        <v>-0.003865687194043788</v>
      </c>
      <c r="I1487" s="1">
        <v>0.0007672085661892368</v>
      </c>
      <c r="J1487" s="1">
        <v>0.001961945279346899</v>
      </c>
    </row>
    <row r="1488" spans="1:10">
      <c r="A1488" s="5">
        <v>41565</v>
      </c>
      <c r="B1488" s="1">
        <v>0.007363516078927601</v>
      </c>
      <c r="C1488" s="1">
        <v>-0.001035460843341829</v>
      </c>
      <c r="D1488" s="1">
        <v>-4.250298504759886E-05</v>
      </c>
      <c r="E1488" s="1">
        <v>-0.0007193603848218988</v>
      </c>
      <c r="F1488" s="1">
        <v>-0.0010183550739431</v>
      </c>
      <c r="G1488" s="1">
        <v>0.006178136262227296</v>
      </c>
      <c r="H1488" s="1">
        <v>-0.001480134480789985</v>
      </c>
      <c r="I1488" s="1">
        <v>0.00016946739286956</v>
      </c>
      <c r="J1488" s="1">
        <v>0.001879997386982968</v>
      </c>
    </row>
    <row r="1489" spans="1:10">
      <c r="A1489" s="5">
        <v>41568</v>
      </c>
      <c r="B1489" s="1">
        <v>0.0009137113814172704</v>
      </c>
      <c r="C1489" s="1">
        <v>0.0002089956807560522</v>
      </c>
      <c r="D1489" s="1">
        <v>5.509880396159517E-06</v>
      </c>
      <c r="E1489" s="1">
        <v>-9.859103360898569E-05</v>
      </c>
      <c r="F1489" s="1">
        <v>0.002135033920095841</v>
      </c>
      <c r="G1489" s="1">
        <v>5.969640115988106E-05</v>
      </c>
      <c r="H1489" s="1">
        <v>0.001022682117761686</v>
      </c>
      <c r="I1489" s="1">
        <v>0.0007212724495152755</v>
      </c>
      <c r="J1489" s="1">
        <v>-0.0007830974289412262</v>
      </c>
    </row>
    <row r="1490" spans="1:10">
      <c r="A1490" s="5">
        <v>41569</v>
      </c>
      <c r="B1490" s="1">
        <v>0.006390140925429222</v>
      </c>
      <c r="C1490" s="1">
        <v>0.001749709261217536</v>
      </c>
      <c r="D1490" s="1">
        <v>-2.361364301761704E-06</v>
      </c>
      <c r="E1490" s="1">
        <v>-0.0004730478833185892</v>
      </c>
      <c r="F1490" s="1">
        <v>-0.002237681449705597</v>
      </c>
      <c r="G1490" s="1">
        <v>-0.0006651487630791042</v>
      </c>
      <c r="H1490" s="1">
        <v>0.001599652568652576</v>
      </c>
      <c r="I1490" s="1">
        <v>0.0002255061269873293</v>
      </c>
      <c r="J1490" s="1">
        <v>-0.0009693925916650636</v>
      </c>
    </row>
    <row r="1491" spans="1:10">
      <c r="A1491" s="5">
        <v>41570</v>
      </c>
      <c r="B1491" s="1">
        <v>-0.006122796076875048</v>
      </c>
      <c r="C1491" s="1">
        <v>-0.0006131194929860362</v>
      </c>
      <c r="D1491" s="1">
        <v>2.046520560838871E-05</v>
      </c>
      <c r="E1491" s="1">
        <v>0.0003610313682003152</v>
      </c>
      <c r="F1491" s="1">
        <v>-0.000812157427405924</v>
      </c>
      <c r="G1491" s="1">
        <v>0.001083719461724142</v>
      </c>
      <c r="H1491" s="1">
        <v>-0.001102003671274998</v>
      </c>
      <c r="I1491" s="1">
        <v>0.0007315380881422361</v>
      </c>
      <c r="J1491" s="1">
        <v>-0.00063978622169647</v>
      </c>
    </row>
    <row r="1492" spans="1:10">
      <c r="A1492" s="5">
        <v>41571</v>
      </c>
      <c r="B1492" s="1">
        <v>0.003194341452284588</v>
      </c>
      <c r="C1492" s="1">
        <v>0.0005439239687052844</v>
      </c>
      <c r="D1492" s="1">
        <v>-5.037485979653145E-05</v>
      </c>
      <c r="E1492" s="1">
        <v>-0.0004887859707461972</v>
      </c>
      <c r="F1492" s="1">
        <v>-0.0003302543277997616</v>
      </c>
      <c r="G1492" s="1">
        <v>-0.001074022298748645</v>
      </c>
      <c r="H1492" s="1">
        <v>6.156636014087447E-05</v>
      </c>
      <c r="I1492" s="1">
        <v>0.0007529457062631862</v>
      </c>
      <c r="J1492" s="1">
        <v>0.0006316167472841805</v>
      </c>
    </row>
    <row r="1493" spans="1:10">
      <c r="A1493" s="5">
        <v>41572</v>
      </c>
      <c r="B1493" s="1">
        <v>-0.0003411610848922386</v>
      </c>
      <c r="C1493" s="1">
        <v>0.0004319527001257484</v>
      </c>
      <c r="D1493" s="1">
        <v>1.574293673423099E-06</v>
      </c>
      <c r="E1493" s="1">
        <v>-0.0003666999281261019</v>
      </c>
      <c r="F1493" s="1">
        <v>0.001205476677469841</v>
      </c>
      <c r="G1493" s="1">
        <v>-0.0001621298745627664</v>
      </c>
      <c r="H1493" s="1">
        <v>0.000144267840708201</v>
      </c>
      <c r="I1493" s="1">
        <v>0.0006339400188285493</v>
      </c>
      <c r="J1493" s="1">
        <v>-0.0008379556344986216</v>
      </c>
    </row>
    <row r="1494" spans="1:10">
      <c r="A1494" s="5">
        <v>41575</v>
      </c>
      <c r="B1494" s="1">
        <v>0.001990785507081538</v>
      </c>
      <c r="C1494" s="1">
        <v>0.000870904013108964</v>
      </c>
      <c r="D1494" s="1">
        <v>-1.574291195072242E-06</v>
      </c>
      <c r="E1494" s="1">
        <v>-0.0002440698445111966</v>
      </c>
      <c r="F1494" s="1">
        <v>-0.0001393894151650032</v>
      </c>
      <c r="G1494" s="1">
        <v>-0.0005974174497103135</v>
      </c>
      <c r="H1494" s="1">
        <v>0.0004905642545911526</v>
      </c>
      <c r="I1494" s="1">
        <v>0.0009745873749172018</v>
      </c>
      <c r="J1494" s="1">
        <v>-0.00160080865759149</v>
      </c>
    </row>
    <row r="1495" spans="1:10">
      <c r="A1495" s="5">
        <v>41576</v>
      </c>
      <c r="B1495" s="1">
        <v>0.002554495912806543</v>
      </c>
      <c r="C1495" s="1">
        <v>0.0006176249322664695</v>
      </c>
      <c r="D1495" s="1">
        <v>-3.148587346957221E-06</v>
      </c>
      <c r="E1495" s="1">
        <v>-0.0004867714232789089</v>
      </c>
      <c r="F1495" s="1">
        <v>-0.001184243578070232</v>
      </c>
      <c r="G1495" s="1">
        <v>-0.002169067727858853</v>
      </c>
      <c r="H1495" s="1">
        <v>0.0005922414505628026</v>
      </c>
      <c r="I1495" s="1">
        <v>0.0001036756677030626</v>
      </c>
      <c r="J1495" s="1">
        <v>0.004360689235173743</v>
      </c>
    </row>
    <row r="1496" spans="1:10">
      <c r="A1496" s="5">
        <v>41577</v>
      </c>
      <c r="B1496" s="1">
        <v>-0.0006794632240529896</v>
      </c>
      <c r="C1496" s="1">
        <v>0.000304941524833735</v>
      </c>
      <c r="D1496" s="1">
        <v>-2.361447945409267E-06</v>
      </c>
      <c r="E1496" s="1">
        <v>0.000442435379264694</v>
      </c>
      <c r="F1496" s="1">
        <v>0.0002744214571026582</v>
      </c>
      <c r="G1496" s="1">
        <v>-0.0005733994026376754</v>
      </c>
      <c r="H1496" s="1">
        <v>-0.0003291733277683839</v>
      </c>
      <c r="I1496" s="1">
        <v>0.0007463439785354576</v>
      </c>
      <c r="J1496" s="1">
        <v>0.0002549102814797255</v>
      </c>
    </row>
    <row r="1497" spans="1:10">
      <c r="A1497" s="5">
        <v>41578</v>
      </c>
      <c r="B1497" s="1">
        <v>-0.00577936426993042</v>
      </c>
      <c r="C1497" s="1">
        <v>-0.002040382973892307</v>
      </c>
      <c r="D1497" s="1">
        <v>2.361453521837475E-06</v>
      </c>
      <c r="E1497" s="1">
        <v>0.0001632389455961114</v>
      </c>
      <c r="F1497" s="1">
        <v>-0.0002001575488880247</v>
      </c>
      <c r="G1497" s="1">
        <v>-0.0003168350744989779</v>
      </c>
      <c r="H1497" s="1">
        <v>0.0005398977611328348</v>
      </c>
      <c r="I1497" s="1">
        <v>0.001324157487664768</v>
      </c>
      <c r="J1497" s="1">
        <v>0.0007991072075443917</v>
      </c>
    </row>
    <row r="1498" spans="1:10">
      <c r="A1498" s="5">
        <v>41579</v>
      </c>
      <c r="B1498" s="1">
        <v>-0.003476377728386493</v>
      </c>
      <c r="C1498" s="1">
        <v>-0.0003928999916785747</v>
      </c>
      <c r="D1498" s="1">
        <v>-4.722895890929557E-06</v>
      </c>
      <c r="E1498" s="1">
        <v>-0.000400600659956063</v>
      </c>
      <c r="F1498" s="1">
        <v>0.00194525692817904</v>
      </c>
      <c r="G1498" s="1">
        <v>0.0008565824075104089</v>
      </c>
      <c r="H1498" s="1">
        <v>-0.000286879367226045</v>
      </c>
      <c r="I1498" s="1">
        <v>0.001091001656444668</v>
      </c>
      <c r="J1498" s="1">
        <v>0.0005723579135110679</v>
      </c>
    </row>
    <row r="1499" spans="1:10">
      <c r="A1499" s="5">
        <v>41582</v>
      </c>
      <c r="B1499" s="1">
        <v>0.003259750657669036</v>
      </c>
      <c r="C1499" s="1">
        <v>0.0004626029265166753</v>
      </c>
      <c r="D1499" s="1">
        <v>-2.361459098343399E-05</v>
      </c>
      <c r="E1499" s="1">
        <v>-0.0004965259586733328</v>
      </c>
      <c r="F1499" s="1">
        <v>0.002311178576337003</v>
      </c>
      <c r="G1499" s="1">
        <v>0.0001283773953080214</v>
      </c>
      <c r="H1499" s="1">
        <v>-0.0003552859026653143</v>
      </c>
      <c r="I1499" s="1">
        <v>0.000833602089726604</v>
      </c>
      <c r="J1499" s="1">
        <v>0.002066080204118137</v>
      </c>
    </row>
    <row r="1500" spans="1:10">
      <c r="A1500" s="5">
        <v>41583</v>
      </c>
      <c r="B1500" s="1">
        <v>-0.003534173174485566</v>
      </c>
      <c r="C1500" s="1">
        <v>-0.0004076185701329393</v>
      </c>
      <c r="D1500" s="1">
        <v>-2.046646215947412E-05</v>
      </c>
      <c r="E1500" s="1">
        <v>0.0002757479057309276</v>
      </c>
      <c r="F1500" s="1">
        <v>0.004041251420486613</v>
      </c>
      <c r="G1500" s="1">
        <v>-0.0003765253555595427</v>
      </c>
      <c r="H1500" s="1">
        <v>0.0006051948584533395</v>
      </c>
      <c r="I1500" s="1">
        <v>0.0007250416432208252</v>
      </c>
      <c r="J1500" s="1">
        <v>0.0001260964117353325</v>
      </c>
    </row>
    <row r="1501" spans="1:10">
      <c r="A1501" s="5">
        <v>41584</v>
      </c>
      <c r="B1501" s="1">
        <v>0.004919627023625583</v>
      </c>
      <c r="C1501" s="1">
        <v>-0.0002971455064646467</v>
      </c>
      <c r="D1501" s="1">
        <v>-5.510314127210592E-06</v>
      </c>
      <c r="E1501" s="1">
        <v>-0.0005649305501189694</v>
      </c>
      <c r="F1501" s="1">
        <v>0.0001403252353229245</v>
      </c>
      <c r="G1501" s="1">
        <v>0.001429623161607108</v>
      </c>
      <c r="H1501" s="1">
        <v>-1.862922440865056E-06</v>
      </c>
      <c r="I1501" s="1">
        <v>0.0006618047705203355</v>
      </c>
      <c r="J1501" s="1">
        <v>-0.0005413603674613299</v>
      </c>
    </row>
    <row r="1502" spans="1:10">
      <c r="A1502" s="5">
        <v>41585</v>
      </c>
      <c r="B1502" s="1">
        <v>-0.01110035862697101</v>
      </c>
      <c r="C1502" s="1">
        <v>-0.0003920956882121907</v>
      </c>
      <c r="D1502" s="1">
        <v>-3.935960350753831E-06</v>
      </c>
      <c r="E1502" s="1">
        <v>0.001778922646030523</v>
      </c>
      <c r="F1502" s="1">
        <v>-0.003023976883711366</v>
      </c>
      <c r="G1502" s="1">
        <v>-0.001427582256947613</v>
      </c>
      <c r="H1502" s="1">
        <v>0.0007103957475611544</v>
      </c>
      <c r="I1502" s="1">
        <v>-0.0007021876906201819</v>
      </c>
      <c r="J1502" s="1">
        <v>0.0008419902997092166</v>
      </c>
    </row>
    <row r="1503" spans="1:10">
      <c r="A1503" s="5">
        <v>41586</v>
      </c>
      <c r="B1503" s="1">
        <v>0.002878194796223754</v>
      </c>
      <c r="C1503" s="1">
        <v>0.0001086067129492108</v>
      </c>
      <c r="D1503" s="1">
        <v>-1.102073235914602E-05</v>
      </c>
      <c r="E1503" s="1">
        <v>-0.001970130442282003</v>
      </c>
      <c r="F1503" s="1">
        <v>0.005256695640116327</v>
      </c>
      <c r="G1503" s="1">
        <v>0.0003509853271010943</v>
      </c>
      <c r="H1503" s="1">
        <v>0.00112564954446559</v>
      </c>
      <c r="I1503" s="1">
        <v>-0.0009194337700768162</v>
      </c>
      <c r="J1503" s="1">
        <v>-0.0004892853666010888</v>
      </c>
    </row>
    <row r="1504" spans="1:10">
      <c r="A1504" s="5">
        <v>41589</v>
      </c>
      <c r="B1504" s="1">
        <v>0.002295947652393604</v>
      </c>
      <c r="C1504" s="1">
        <v>0.0001170294756129842</v>
      </c>
      <c r="D1504" s="1">
        <v>-9.446446128880126E-06</v>
      </c>
      <c r="E1504" s="1">
        <v>-0.0003115589586191181</v>
      </c>
      <c r="F1504" s="1">
        <v>0</v>
      </c>
      <c r="G1504" s="1">
        <v>-0.001352103033674168</v>
      </c>
      <c r="H1504" s="1">
        <v>-0.0008070274612478334</v>
      </c>
      <c r="I1504" s="1">
        <v>0.0007777466434053526</v>
      </c>
      <c r="J1504" s="1">
        <v>-0.0004381687980196114</v>
      </c>
    </row>
    <row r="1505" spans="1:10">
      <c r="A1505" s="5">
        <v>41590</v>
      </c>
      <c r="B1505" s="1">
        <v>-0.001374413011109854</v>
      </c>
      <c r="C1505" s="1">
        <v>0.001269252258615516</v>
      </c>
      <c r="D1505" s="1">
        <v>-8.659324084558939E-06</v>
      </c>
      <c r="E1505" s="1">
        <v>0.0002384327201794267</v>
      </c>
      <c r="F1505" s="1">
        <v>-0.0005222804483382415</v>
      </c>
      <c r="G1505" s="1">
        <v>0.0004713060318601858</v>
      </c>
      <c r="H1505" s="1">
        <v>4.900665373885893E-05</v>
      </c>
      <c r="I1505" s="1">
        <v>0.0007081414223170102</v>
      </c>
      <c r="J1505" s="1">
        <v>-0.0008649191997511796</v>
      </c>
    </row>
    <row r="1506" spans="1:10">
      <c r="A1506" s="5">
        <v>41591</v>
      </c>
      <c r="B1506" s="1">
        <v>0.0006308062851245744</v>
      </c>
      <c r="C1506" s="1">
        <v>0.001898306369591651</v>
      </c>
      <c r="D1506" s="1">
        <v>5.510526680296834E-06</v>
      </c>
      <c r="E1506" s="1">
        <v>-0.001043419580606275</v>
      </c>
      <c r="F1506" s="1">
        <v>3.088796041184061E-05</v>
      </c>
      <c r="G1506" s="1">
        <v>-0.000967863505550115</v>
      </c>
      <c r="H1506" s="1">
        <v>-0.0002723147685790295</v>
      </c>
      <c r="I1506" s="1">
        <v>-6.601096876153181E-05</v>
      </c>
      <c r="J1506" s="1">
        <v>5.452920478354883E-05</v>
      </c>
    </row>
    <row r="1507" spans="1:10">
      <c r="A1507" s="5">
        <v>41592</v>
      </c>
      <c r="B1507" s="1">
        <v>0.007679523181844283</v>
      </c>
      <c r="C1507" s="1">
        <v>0.001072933184951053</v>
      </c>
      <c r="D1507" s="1">
        <v>-1.653148894398271E-05</v>
      </c>
      <c r="E1507" s="1">
        <v>-0.0007159178644627895</v>
      </c>
      <c r="F1507" s="1">
        <v>-0.00150823823270263</v>
      </c>
      <c r="G1507" s="1">
        <v>0.002426289662977199</v>
      </c>
      <c r="H1507" s="1">
        <v>0.000687487357802441</v>
      </c>
      <c r="I1507" s="1">
        <v>0.0007822469667777775</v>
      </c>
      <c r="J1507" s="1">
        <v>0.0004952965223010697</v>
      </c>
    </row>
    <row r="1508" spans="1:10">
      <c r="A1508" s="5">
        <v>41593</v>
      </c>
      <c r="B1508" s="1">
        <v>0.006256042768583159</v>
      </c>
      <c r="C1508" s="1">
        <v>0.0002970760577691856</v>
      </c>
      <c r="D1508" s="1">
        <v>-8.659494505902643E-06</v>
      </c>
      <c r="E1508" s="1">
        <v>-0.0005397231691819382</v>
      </c>
      <c r="F1508" s="1">
        <v>0.0004733768097433533</v>
      </c>
      <c r="G1508" s="1">
        <v>-0.0002394758899094684</v>
      </c>
      <c r="H1508" s="1">
        <v>-0.0002418193745682418</v>
      </c>
      <c r="I1508" s="1">
        <v>0.0007200443065149998</v>
      </c>
      <c r="J1508" s="1">
        <v>-0.0008239607748934397</v>
      </c>
    </row>
    <row r="1509" spans="1:10">
      <c r="A1509" s="5">
        <v>41596</v>
      </c>
      <c r="B1509" s="1">
        <v>0.002939015429830993</v>
      </c>
      <c r="C1509" s="1">
        <v>-0.0001637106058236526</v>
      </c>
      <c r="D1509" s="1">
        <v>-9.446803083790201E-06</v>
      </c>
      <c r="E1509" s="1">
        <v>0.0003935520983466834</v>
      </c>
      <c r="F1509" s="1">
        <v>-0.0011307875239841</v>
      </c>
      <c r="G1509" s="1">
        <v>-0.001103563912604577</v>
      </c>
      <c r="H1509" s="1">
        <v>-6.201996546739696E-05</v>
      </c>
      <c r="I1509" s="1">
        <v>0.00056342833695191</v>
      </c>
      <c r="J1509" s="1">
        <v>-0.0003025624547243755</v>
      </c>
    </row>
    <row r="1510" spans="1:10">
      <c r="A1510" s="5">
        <v>41597</v>
      </c>
      <c r="B1510" s="1">
        <v>-0.003493941955480251</v>
      </c>
      <c r="C1510" s="1">
        <v>-6.92735201969219E-05</v>
      </c>
      <c r="D1510" s="1">
        <v>7.872410272335983E-06</v>
      </c>
      <c r="E1510" s="1">
        <v>0.0001879485590170482</v>
      </c>
      <c r="F1510" s="1">
        <v>-0.002750206060019189</v>
      </c>
      <c r="G1510" s="1">
        <v>-0.0009763199588919136</v>
      </c>
      <c r="H1510" s="1">
        <v>-0.0001922738177640992</v>
      </c>
      <c r="I1510" s="1">
        <v>0.0008250128941548641</v>
      </c>
      <c r="J1510" s="1">
        <v>-0.001074910580765254</v>
      </c>
    </row>
    <row r="1511" spans="1:10">
      <c r="A1511" s="5">
        <v>41598</v>
      </c>
      <c r="B1511" s="1">
        <v>-0.003223434937510761</v>
      </c>
      <c r="C1511" s="1">
        <v>-0.001256456791846938</v>
      </c>
      <c r="D1511" s="1">
        <v>-1.180852244675457E-05</v>
      </c>
      <c r="E1511" s="1">
        <v>0.0001259213996929187</v>
      </c>
      <c r="F1511" s="1">
        <v>0.006811954052343028</v>
      </c>
      <c r="G1511" s="1">
        <v>0.0001457338556891674</v>
      </c>
      <c r="H1511" s="1">
        <v>-0.0003523630033733793</v>
      </c>
      <c r="I1511" s="1">
        <v>0.0008495098927741252</v>
      </c>
      <c r="J1511" s="1">
        <v>0.0006501283593121077</v>
      </c>
    </row>
    <row r="1512" spans="1:10">
      <c r="A1512" s="5">
        <v>41599</v>
      </c>
      <c r="B1512" s="1">
        <v>0.001134687393623102</v>
      </c>
      <c r="C1512" s="1">
        <v>0.0001597507887693972</v>
      </c>
      <c r="D1512" s="1">
        <v>-2.440456790531176E-05</v>
      </c>
      <c r="E1512" s="1">
        <v>-0.001101218634114609</v>
      </c>
      <c r="F1512" s="1">
        <v>-0.004171749374344613</v>
      </c>
      <c r="G1512" s="1">
        <v>0.0006771351184557961</v>
      </c>
      <c r="H1512" s="1">
        <v>-0.0007775818136460666</v>
      </c>
      <c r="I1512" s="1">
        <v>-9.248387998386231E-05</v>
      </c>
      <c r="J1512" s="1">
        <v>-0.000229886699024906</v>
      </c>
    </row>
    <row r="1513" spans="1:10">
      <c r="A1513" s="5">
        <v>41600</v>
      </c>
      <c r="B1513" s="1">
        <v>0.004363595149042165</v>
      </c>
      <c r="C1513" s="1">
        <v>-0.0003078914792871146</v>
      </c>
      <c r="D1513" s="1">
        <v>-1.102168674327331E-05</v>
      </c>
      <c r="E1513" s="1">
        <v>-0.0008230223409444459</v>
      </c>
      <c r="F1513" s="1">
        <v>0.0003508765397441937</v>
      </c>
      <c r="G1513" s="1">
        <v>0.002064292872621998</v>
      </c>
      <c r="H1513" s="1">
        <v>-0.0003540036257423385</v>
      </c>
      <c r="I1513" s="1">
        <v>-0.0008743214904989415</v>
      </c>
      <c r="J1513" s="1">
        <v>0.0009361345327960624</v>
      </c>
    </row>
    <row r="1514" spans="1:10">
      <c r="A1514" s="5">
        <v>41603</v>
      </c>
      <c r="B1514" s="1">
        <v>0.0004513908480505702</v>
      </c>
      <c r="C1514" s="1">
        <v>0.0007137293567711644</v>
      </c>
      <c r="D1514" s="1">
        <v>-4.723632095138264E-06</v>
      </c>
      <c r="E1514" s="1">
        <v>3.598633285362141E-05</v>
      </c>
      <c r="F1514" s="1">
        <v>-0.002547505307741504</v>
      </c>
      <c r="G1514" s="1">
        <v>-0.0002649844428489478</v>
      </c>
      <c r="H1514" s="1">
        <v>8.822160770827203E-05</v>
      </c>
      <c r="I1514" s="1">
        <v>0.0008956558366406633</v>
      </c>
      <c r="J1514" s="1">
        <v>-0.001106200632268184</v>
      </c>
    </row>
    <row r="1515" spans="1:10">
      <c r="A1515" s="5">
        <v>41604</v>
      </c>
      <c r="B1515" s="1">
        <v>-0.001466358355422637</v>
      </c>
      <c r="C1515" s="1">
        <v>-0.0004621751643872907</v>
      </c>
      <c r="D1515" s="1">
        <v>7.872757346039094E-07</v>
      </c>
      <c r="E1515" s="1">
        <v>-9.383078303204506E-05</v>
      </c>
      <c r="F1515" s="1">
        <v>-0.0004177738065597181</v>
      </c>
      <c r="G1515" s="1">
        <v>-0.0003420060364064392</v>
      </c>
      <c r="H1515" s="1">
        <v>2.547018900744824E-05</v>
      </c>
      <c r="I1515" s="1">
        <v>0.001275034805415998</v>
      </c>
      <c r="J1515" s="1">
        <v>-0.0002172644251555722</v>
      </c>
    </row>
    <row r="1516" spans="1:10">
      <c r="A1516" s="5">
        <v>41605</v>
      </c>
      <c r="B1516" s="1">
        <v>0.002033323919796493</v>
      </c>
      <c r="C1516" s="1">
        <v>-0.0004602871014524057</v>
      </c>
      <c r="D1516" s="1">
        <v>7.872751148774171E-07</v>
      </c>
      <c r="E1516" s="1">
        <v>-0.000257467617237106</v>
      </c>
      <c r="F1516" s="1">
        <v>0.001105356881436981</v>
      </c>
      <c r="G1516" s="1">
        <v>0.0005217376429431653</v>
      </c>
      <c r="H1516" s="1">
        <v>8.883278687732421E-05</v>
      </c>
      <c r="I1516" s="1">
        <v>0.0009186554307722749</v>
      </c>
      <c r="J1516" s="1">
        <v>0.0002335013155267962</v>
      </c>
    </row>
    <row r="1517" spans="1:10">
      <c r="A1517" s="5">
        <v>41606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0.0001178890147166545</v>
      </c>
    </row>
    <row r="1518" spans="1:10">
      <c r="A1518" s="5">
        <v>41607</v>
      </c>
      <c r="B1518" s="1">
        <v>0.000449766683532804</v>
      </c>
      <c r="C1518" s="1">
        <v>0.001029289002062894</v>
      </c>
      <c r="D1518" s="1">
        <v>7.085470455470144E-06</v>
      </c>
      <c r="E1518" s="1">
        <v>0.0001742022519573005</v>
      </c>
      <c r="F1518" s="1">
        <v>-0.0003175872976377558</v>
      </c>
      <c r="G1518" s="1">
        <v>-0.0006069517345141939</v>
      </c>
      <c r="H1518" s="1">
        <v>0.0001018691118563897</v>
      </c>
      <c r="I1518" s="1">
        <v>0.0009763818328188403</v>
      </c>
      <c r="J1518" s="1">
        <v>-0.001841071009193063</v>
      </c>
    </row>
    <row r="1519" spans="1:10">
      <c r="A1519" s="5">
        <v>41610</v>
      </c>
      <c r="B1519" s="1">
        <v>-0.004327058162405084</v>
      </c>
      <c r="C1519" s="1">
        <v>-0.0004358689704355712</v>
      </c>
      <c r="D1519" s="1">
        <v>1.495810942087061E-05</v>
      </c>
      <c r="E1519" s="1">
        <v>0.0003978916260534149</v>
      </c>
      <c r="F1519" s="1">
        <v>0.002251249476986406</v>
      </c>
      <c r="G1519" s="1">
        <v>3.421523091007295E-05</v>
      </c>
      <c r="H1519" s="1">
        <v>8.943693857377255E-05</v>
      </c>
      <c r="I1519" s="1">
        <v>0.001976143524958474</v>
      </c>
      <c r="J1519" s="1">
        <v>1.87727409102223E-05</v>
      </c>
    </row>
    <row r="1520" spans="1:10">
      <c r="A1520" s="5">
        <v>41611</v>
      </c>
      <c r="B1520" s="1">
        <v>-0.005531098318094729</v>
      </c>
      <c r="C1520" s="1">
        <v>-0.001023425301511116</v>
      </c>
      <c r="D1520" s="1">
        <v>3.936285705052889E-05</v>
      </c>
      <c r="E1520" s="1">
        <v>0.0003386461589502954</v>
      </c>
      <c r="F1520" s="1">
        <v>-0.0001262165528264081</v>
      </c>
      <c r="G1520" s="1">
        <v>0.0009665472025730537</v>
      </c>
      <c r="H1520" s="1">
        <v>-0.00029499129620425</v>
      </c>
      <c r="I1520" s="1">
        <v>0.001233769631698478</v>
      </c>
      <c r="J1520" s="1">
        <v>-0.00272190641358161</v>
      </c>
    </row>
    <row r="1521" spans="1:10">
      <c r="A1521" s="5">
        <v>41612</v>
      </c>
      <c r="B1521" s="1">
        <v>-0.005391600454029422</v>
      </c>
      <c r="C1521" s="1">
        <v>-0.0002871471666042735</v>
      </c>
      <c r="D1521" s="1">
        <v>2.440401075975984E-05</v>
      </c>
      <c r="E1521" s="1">
        <v>-0.0001101369874489944</v>
      </c>
      <c r="F1521" s="1">
        <v>0.001032185268287522</v>
      </c>
      <c r="G1521" s="1">
        <v>-7.690730106635346E-05</v>
      </c>
      <c r="H1521" s="1">
        <v>0.0001987896197030992</v>
      </c>
      <c r="I1521" s="1">
        <v>0.002200522428289186</v>
      </c>
      <c r="J1521" s="1">
        <v>0.002934511629521852</v>
      </c>
    </row>
    <row r="1522" spans="1:10">
      <c r="A1522" s="5">
        <v>41613</v>
      </c>
      <c r="B1522" s="1">
        <v>-0.002910128388017075</v>
      </c>
      <c r="C1522" s="1">
        <v>-0.001532943556744715</v>
      </c>
      <c r="D1522" s="1">
        <v>-6.297655540277169E-06</v>
      </c>
      <c r="E1522" s="1">
        <v>0.0009327311540319183</v>
      </c>
      <c r="F1522" s="1">
        <v>0.0002733697285819403</v>
      </c>
      <c r="G1522" s="1">
        <v>0.0009571422467204993</v>
      </c>
      <c r="H1522" s="1">
        <v>0.000438492430726134</v>
      </c>
      <c r="I1522" s="1">
        <v>0.001103261161197566</v>
      </c>
      <c r="J1522" s="1">
        <v>0.0002734245524809165</v>
      </c>
    </row>
    <row r="1523" spans="1:10">
      <c r="A1523" s="5">
        <v>41614</v>
      </c>
      <c r="B1523" s="1">
        <v>0.008126359162183849</v>
      </c>
      <c r="C1523" s="1">
        <v>-1.685981694454775E-05</v>
      </c>
      <c r="D1523" s="1">
        <v>-0.0001605912276255728</v>
      </c>
      <c r="E1523" s="1">
        <v>-0.002193258055161795</v>
      </c>
      <c r="F1523" s="1">
        <v>-0.0006776571710377377</v>
      </c>
      <c r="G1523" s="1">
        <v>0.002236888164129702</v>
      </c>
      <c r="H1523" s="1">
        <v>0.0005339068071876785</v>
      </c>
      <c r="I1523" s="1">
        <v>-0.001064683527564936</v>
      </c>
      <c r="J1523" s="1">
        <v>0.001487149484183714</v>
      </c>
    </row>
    <row r="1524" spans="1:10">
      <c r="A1524" s="5">
        <v>41617</v>
      </c>
      <c r="B1524" s="1">
        <v>0.003916893732970106</v>
      </c>
      <c r="C1524" s="1">
        <v>-7.903172438805672E-05</v>
      </c>
      <c r="D1524" s="1">
        <v>-3.857957864794592E-05</v>
      </c>
      <c r="E1524" s="1">
        <v>-0.0004616281647152887</v>
      </c>
      <c r="F1524" s="1">
        <v>0.0007819102540898015</v>
      </c>
      <c r="G1524" s="1">
        <v>-0.000902980688139543</v>
      </c>
      <c r="H1524" s="1">
        <v>-0.0008364213081430982</v>
      </c>
      <c r="I1524" s="1">
        <v>0.000700082795868373</v>
      </c>
      <c r="J1524" s="1">
        <v>0.001636462472628164</v>
      </c>
    </row>
    <row r="1525" spans="1:10">
      <c r="A1525" s="5">
        <v>41618</v>
      </c>
      <c r="B1525" s="1">
        <v>-0.001865988125530071</v>
      </c>
      <c r="C1525" s="1">
        <v>-0.0003214210816397944</v>
      </c>
      <c r="D1525" s="1">
        <v>-1.574737432230577E-06</v>
      </c>
      <c r="E1525" s="1">
        <v>0.0003523130027840438</v>
      </c>
      <c r="F1525" s="1">
        <v>-0.001829872809122279</v>
      </c>
      <c r="G1525" s="1">
        <v>-0.0007417954861317355</v>
      </c>
      <c r="H1525" s="1">
        <v>0.0001887870432473182</v>
      </c>
      <c r="I1525" s="1">
        <v>0.0005125638197771788</v>
      </c>
      <c r="J1525" s="1">
        <v>-0.0004634644503297425</v>
      </c>
    </row>
    <row r="1526" spans="1:10">
      <c r="A1526" s="5">
        <v>41619</v>
      </c>
      <c r="B1526" s="1">
        <v>-0.008780874688420592</v>
      </c>
      <c r="C1526" s="1">
        <v>-0.001385190479503584</v>
      </c>
      <c r="D1526" s="1">
        <v>6.850118617296452E-05</v>
      </c>
      <c r="E1526" s="1">
        <v>0.002342338654153009</v>
      </c>
      <c r="F1526" s="1">
        <v>0.002319758429959684</v>
      </c>
      <c r="G1526" s="1">
        <v>-0.00172360831427687</v>
      </c>
      <c r="H1526" s="1">
        <v>-0.00053583048136574</v>
      </c>
      <c r="I1526" s="1">
        <v>-0.0003416224759835385</v>
      </c>
      <c r="J1526" s="1">
        <v>-0.001838570093724345</v>
      </c>
    </row>
    <row r="1527" spans="1:10">
      <c r="A1527" s="5">
        <v>41620</v>
      </c>
      <c r="B1527" s="1">
        <v>-0.007486997771046444</v>
      </c>
      <c r="C1527" s="1">
        <v>-0.0002501868484058312</v>
      </c>
      <c r="D1527" s="1">
        <v>7.085844215359849E-05</v>
      </c>
      <c r="E1527" s="1">
        <v>0.0005560268432136528</v>
      </c>
      <c r="F1527" s="1">
        <v>0.0007503828113719635</v>
      </c>
      <c r="G1527" s="1">
        <v>0.001213737456621677</v>
      </c>
      <c r="H1527" s="1">
        <v>-0.0007423646706480325</v>
      </c>
      <c r="I1527" s="1">
        <v>0.001904836360493878</v>
      </c>
      <c r="J1527" s="1">
        <v>-0.0001825740532237496</v>
      </c>
    </row>
    <row r="1528" spans="1:10">
      <c r="A1528" s="5">
        <v>41621</v>
      </c>
      <c r="B1528" s="1">
        <v>-0.000633421628469355</v>
      </c>
      <c r="C1528" s="1">
        <v>2.534171721801926E-05</v>
      </c>
      <c r="D1528" s="1">
        <v>2.676684815638986E-05</v>
      </c>
      <c r="E1528" s="1">
        <v>-0.0001278727971379956</v>
      </c>
      <c r="F1528" s="1">
        <v>0.0002130070272283735</v>
      </c>
      <c r="G1528" s="1">
        <v>-0.0006402813823248588</v>
      </c>
      <c r="H1528" s="1">
        <v>-4.78699132000493E-05</v>
      </c>
      <c r="I1528" s="1">
        <v>0.001483728274956308</v>
      </c>
      <c r="J1528" s="1">
        <v>0.0005617602048972881</v>
      </c>
    </row>
    <row r="1529" spans="1:10">
      <c r="A1529" s="5">
        <v>41624</v>
      </c>
      <c r="B1529" s="1">
        <v>0.005934889080956518</v>
      </c>
      <c r="C1529" s="1">
        <v>0.002644974706439429</v>
      </c>
      <c r="D1529" s="1">
        <v>4.329815423909089E-05</v>
      </c>
      <c r="E1529" s="1">
        <v>-0.001304056219084915</v>
      </c>
      <c r="F1529" s="1">
        <v>0.002546675475816107</v>
      </c>
      <c r="G1529" s="1">
        <v>-0.0003502447441930956</v>
      </c>
      <c r="H1529" s="1">
        <v>-0.0001143959180551768</v>
      </c>
      <c r="I1529" s="1">
        <v>0.001269213429099869</v>
      </c>
      <c r="J1529" s="1">
        <v>-0.0006659987931835198</v>
      </c>
    </row>
    <row r="1530" spans="1:10">
      <c r="A1530" s="5">
        <v>41625</v>
      </c>
      <c r="B1530" s="1">
        <v>-0.003035857486539117</v>
      </c>
      <c r="C1530" s="1">
        <v>-0.0009635798412778174</v>
      </c>
      <c r="D1530" s="1">
        <v>-9.761343034853098E-05</v>
      </c>
      <c r="E1530" s="1">
        <v>0.0003672410029362805</v>
      </c>
      <c r="F1530" s="1">
        <v>-0.001014636723173923</v>
      </c>
      <c r="G1530" s="1">
        <v>0.0002734575286276186</v>
      </c>
      <c r="H1530" s="1">
        <v>-0.002222270583517094</v>
      </c>
      <c r="I1530" s="1">
        <v>0.001373227566145396</v>
      </c>
      <c r="J1530" s="1">
        <v>0.0002512894834798551</v>
      </c>
    </row>
    <row r="1531" spans="1:10">
      <c r="A1531" s="5">
        <v>41626</v>
      </c>
      <c r="B1531" s="1">
        <v>0.01200804366561314</v>
      </c>
      <c r="C1531" s="1">
        <v>0.001523186696308132</v>
      </c>
      <c r="D1531" s="1">
        <v>-0.0004920512079660266</v>
      </c>
      <c r="E1531" s="1">
        <v>-0.003764907516934146</v>
      </c>
      <c r="F1531" s="1">
        <v>0.003463675111916364</v>
      </c>
      <c r="G1531" s="1">
        <v>0.003169531490277766</v>
      </c>
      <c r="H1531" s="1">
        <v>-0.001514933404624275</v>
      </c>
      <c r="I1531" s="1">
        <v>-0.002322037788790155</v>
      </c>
      <c r="J1531" s="1">
        <v>0.0003418199471656447</v>
      </c>
    </row>
    <row r="1532" spans="1:10">
      <c r="A1532" s="5">
        <v>41627</v>
      </c>
      <c r="B1532" s="1">
        <v>0.002384466901328652</v>
      </c>
      <c r="C1532" s="1">
        <v>0.0002031335187147043</v>
      </c>
      <c r="D1532" s="1">
        <v>-1.339038161007888E-05</v>
      </c>
      <c r="E1532" s="1">
        <v>-8.375670535132329E-05</v>
      </c>
      <c r="F1532" s="1">
        <v>0.0003275306545995615</v>
      </c>
      <c r="G1532" s="1">
        <v>-0.0009453003244680458</v>
      </c>
      <c r="H1532" s="1">
        <v>-9.736247550340416E-05</v>
      </c>
      <c r="I1532" s="1">
        <v>0.0009361663524107167</v>
      </c>
      <c r="J1532" s="1">
        <v>0.002714387461153711</v>
      </c>
    </row>
    <row r="1533" spans="1:10">
      <c r="A1533" s="5">
        <v>41628</v>
      </c>
      <c r="B1533" s="1">
        <v>0.004304485727231411</v>
      </c>
      <c r="C1533" s="1">
        <v>0.002182452617943476</v>
      </c>
      <c r="D1533" s="1">
        <v>0</v>
      </c>
      <c r="E1533" s="1">
        <v>-0.001064555618850882</v>
      </c>
      <c r="F1533" s="1">
        <v>-0.00409228496392644</v>
      </c>
      <c r="G1533" s="1">
        <v>-0.0003750681942169543</v>
      </c>
      <c r="H1533" s="1">
        <v>-0.0009774646340062754</v>
      </c>
      <c r="I1533" s="1">
        <v>0.0007972236684406385</v>
      </c>
      <c r="J1533" s="1">
        <v>-0.002675001266525645</v>
      </c>
    </row>
    <row r="1534" spans="1:10">
      <c r="A1534" s="5">
        <v>41631</v>
      </c>
      <c r="B1534" s="1">
        <v>0.006485450033837159</v>
      </c>
      <c r="C1534" s="1">
        <v>-0.0008294999585251039</v>
      </c>
      <c r="D1534" s="1">
        <v>-5.041152344409383E-05</v>
      </c>
      <c r="E1534" s="1">
        <v>-0.0009945308744214731</v>
      </c>
      <c r="F1534" s="1">
        <v>0.002673965474904172</v>
      </c>
      <c r="G1534" s="1">
        <v>-0.0007930552239315825</v>
      </c>
      <c r="H1534" s="1">
        <v>-0.001838131928139086</v>
      </c>
      <c r="I1534" s="1">
        <v>0.0002422957884605004</v>
      </c>
      <c r="J1534" s="1">
        <v>-0.0003692160201447248</v>
      </c>
    </row>
    <row r="1535" spans="1:10">
      <c r="A1535" s="5">
        <v>41632</v>
      </c>
      <c r="B1535" s="1">
        <v>0.001568891130161898</v>
      </c>
      <c r="C1535" s="1">
        <v>-0.000400382096930274</v>
      </c>
      <c r="D1535" s="1">
        <v>-1.732983480728922E-05</v>
      </c>
      <c r="E1535" s="1">
        <v>-0.0005760815989303003</v>
      </c>
      <c r="F1535" s="1">
        <v>0.001703776443500171</v>
      </c>
      <c r="G1535" s="1">
        <v>-0.0005035203755066053</v>
      </c>
      <c r="H1535" s="1">
        <v>-0.0004037316067392327</v>
      </c>
      <c r="I1535" s="1">
        <v>0.0004031545303229356</v>
      </c>
      <c r="J1535" s="1">
        <v>0</v>
      </c>
    </row>
    <row r="1536" spans="1:10">
      <c r="A1536" s="5">
        <v>41635</v>
      </c>
      <c r="B1536" s="1">
        <v>0.004850309416290388</v>
      </c>
      <c r="C1536" s="1">
        <v>-0.0009593557168975364</v>
      </c>
      <c r="D1536" s="1">
        <v>3.150965928622185E-06</v>
      </c>
      <c r="E1536" s="1">
        <v>-1.696482241586583E-05</v>
      </c>
      <c r="F1536" s="1">
        <v>0.00211276659830073</v>
      </c>
      <c r="G1536" s="1">
        <v>-0.000777379121817745</v>
      </c>
      <c r="H1536" s="1">
        <v>0.0007917676212145786</v>
      </c>
      <c r="I1536" s="1">
        <v>0.0006156889087912898</v>
      </c>
      <c r="J1536" s="1">
        <v>-0.001774525607812771</v>
      </c>
    </row>
    <row r="1537" spans="1:10">
      <c r="A1537" s="5">
        <v>41638</v>
      </c>
      <c r="B1537" s="1">
        <v>0.001608965823346686</v>
      </c>
      <c r="C1537" s="1">
        <v>0.0005717438503316519</v>
      </c>
      <c r="D1537" s="1">
        <v>1.024060700016705E-05</v>
      </c>
      <c r="E1537" s="1">
        <v>0.0003335892793325801</v>
      </c>
      <c r="F1537" s="1">
        <v>-0.0005992787107080844</v>
      </c>
      <c r="G1537" s="1">
        <v>-0.002145867708538196</v>
      </c>
      <c r="H1537" s="1">
        <v>0.0001464612703823143</v>
      </c>
      <c r="I1537" s="1">
        <v>0.001920365135889268</v>
      </c>
      <c r="J1537" s="1">
        <v>-0.0006741030800183623</v>
      </c>
    </row>
    <row r="1538" spans="1:10">
      <c r="A1538" s="5">
        <v>41639</v>
      </c>
      <c r="B1538" s="1">
        <v>0.002714230321830158</v>
      </c>
      <c r="C1538" s="1">
        <v>0.0006492898326684315</v>
      </c>
      <c r="D1538" s="1">
        <v>-3.938654665858188E-06</v>
      </c>
      <c r="E1538" s="1">
        <v>-0.0002697152103720013</v>
      </c>
      <c r="F1538" s="1">
        <v>0.00168612577985483</v>
      </c>
      <c r="G1538" s="1">
        <v>-0.001250878185027227</v>
      </c>
      <c r="H1538" s="1">
        <v>0.0002922538340324188</v>
      </c>
      <c r="I1538" s="1">
        <v>0.0006582882523547881</v>
      </c>
      <c r="J1538" s="1">
        <v>0</v>
      </c>
    </row>
    <row r="1539" spans="1:10">
      <c r="A1539" s="5">
        <v>41641</v>
      </c>
      <c r="B1539" s="1">
        <v>-0.009777384963818192</v>
      </c>
      <c r="C1539" s="1">
        <v>-0.001367146009090381</v>
      </c>
      <c r="D1539" s="1">
        <v>3.229709546714865E-05</v>
      </c>
      <c r="E1539" s="1">
        <v>0.0008992918423580409</v>
      </c>
      <c r="F1539" s="1">
        <v>-0.001669009182531211</v>
      </c>
      <c r="G1539" s="1">
        <v>0.001389699070102557</v>
      </c>
      <c r="H1539" s="1">
        <v>-0.0005267790837423236</v>
      </c>
      <c r="I1539" s="1">
        <v>-0.0002356645638204257</v>
      </c>
      <c r="J1539" s="1">
        <v>0</v>
      </c>
    </row>
    <row r="1540" spans="1:10">
      <c r="A1540" s="5">
        <v>41642</v>
      </c>
      <c r="B1540" s="1">
        <v>-0.0007252036148610586</v>
      </c>
      <c r="C1540" s="1">
        <v>-0.0007666498874245864</v>
      </c>
      <c r="D1540" s="1">
        <v>-4.33239727296586E-05</v>
      </c>
      <c r="E1540" s="1">
        <v>-0.0001805100842313667</v>
      </c>
      <c r="F1540" s="1">
        <v>-0.001536972010961035</v>
      </c>
      <c r="G1540" s="1">
        <v>0.0005139890691658877</v>
      </c>
      <c r="H1540" s="1">
        <v>0.0005370720559156883</v>
      </c>
      <c r="I1540" s="1">
        <v>0.002340413260196583</v>
      </c>
      <c r="J1540" s="1">
        <v>-0.001029697102756799</v>
      </c>
    </row>
    <row r="1541" spans="1:10">
      <c r="A1541" s="5">
        <v>41645</v>
      </c>
      <c r="B1541" s="1">
        <v>-0.00340534807123305</v>
      </c>
      <c r="C1541" s="1">
        <v>-0.002515655661858851</v>
      </c>
      <c r="D1541" s="1">
        <v>-2.363228169677267E-05</v>
      </c>
      <c r="E1541" s="1">
        <v>5.739235032331536E-05</v>
      </c>
      <c r="F1541" s="1">
        <v>-0.0005462994496694407</v>
      </c>
      <c r="G1541" s="1">
        <v>0.0003596075140845922</v>
      </c>
      <c r="H1541" s="1">
        <v>0.0003903881922586727</v>
      </c>
      <c r="I1541" s="1">
        <v>0.001076502548145663</v>
      </c>
      <c r="J1541" s="1">
        <v>0.0002741924739291246</v>
      </c>
    </row>
    <row r="1542" spans="1:10">
      <c r="A1542" s="5">
        <v>41646</v>
      </c>
      <c r="B1542" s="1">
        <v>0.003473000224064382</v>
      </c>
      <c r="C1542" s="1">
        <v>-0.000274704666070047</v>
      </c>
      <c r="D1542" s="1">
        <v>-3.544926029208639E-05</v>
      </c>
      <c r="E1542" s="1">
        <v>-0.001222759613862312</v>
      </c>
      <c r="F1542" s="1">
        <v>-0.003329827200554081</v>
      </c>
      <c r="G1542" s="1">
        <v>-0.0008387825670168603</v>
      </c>
      <c r="H1542" s="1">
        <v>-0.0003433325015806954</v>
      </c>
      <c r="I1542" s="1">
        <v>1.500225712147694E-05</v>
      </c>
      <c r="J1542" s="1">
        <v>0.0004939310538463193</v>
      </c>
    </row>
    <row r="1543" spans="1:10">
      <c r="A1543" s="5">
        <v>41647</v>
      </c>
      <c r="B1543" s="1">
        <v>0.001618845595623641</v>
      </c>
      <c r="C1543" s="1">
        <v>5.38991831631197E-05</v>
      </c>
      <c r="D1543" s="1">
        <v>1.575578532753141E-06</v>
      </c>
      <c r="E1543" s="1">
        <v>-0.0001623315387160318</v>
      </c>
      <c r="F1543" s="1">
        <v>-0.001988573520447678</v>
      </c>
      <c r="G1543" s="1">
        <v>0.0008480529047951713</v>
      </c>
      <c r="H1543" s="1">
        <v>2.502370996504411E-05</v>
      </c>
      <c r="I1543" s="1">
        <v>0.0009584189363145202</v>
      </c>
      <c r="J1543" s="1">
        <v>0.001693094110661653</v>
      </c>
    </row>
    <row r="1544" spans="1:10">
      <c r="A1544" s="5">
        <v>41648</v>
      </c>
      <c r="B1544" s="1">
        <v>-0.003120994259599885</v>
      </c>
      <c r="C1544" s="1">
        <v>-0.0007281281505544523</v>
      </c>
      <c r="D1544" s="1">
        <v>0</v>
      </c>
      <c r="E1544" s="1">
        <v>-0.0002083500896107315</v>
      </c>
      <c r="F1544" s="1">
        <v>-0.002932376855366625</v>
      </c>
      <c r="G1544" s="1">
        <v>0.0006419199397451614</v>
      </c>
      <c r="H1544" s="1">
        <v>3.690904859743327E-05</v>
      </c>
      <c r="I1544" s="1">
        <v>0.0006755198269007945</v>
      </c>
      <c r="J1544" s="1">
        <v>0.0004959477723389671</v>
      </c>
    </row>
    <row r="1545" spans="1:10">
      <c r="A1545" s="5">
        <v>41649</v>
      </c>
      <c r="B1545" s="1">
        <v>0.005534745904847149</v>
      </c>
      <c r="C1545" s="1">
        <v>-0.0004240814828679884</v>
      </c>
      <c r="D1545" s="1">
        <v>-2.993594495581675E-05</v>
      </c>
      <c r="E1545" s="1">
        <v>-0.0005751980501991216</v>
      </c>
      <c r="F1545" s="1">
        <v>-0.005262987612622116</v>
      </c>
      <c r="G1545" s="1">
        <v>0.0003934583276310466</v>
      </c>
      <c r="H1545" s="1">
        <v>-4.69165504701774E-05</v>
      </c>
      <c r="I1545" s="1">
        <v>0.001196822063368863</v>
      </c>
      <c r="J1545" s="1">
        <v>0.001163374662453531</v>
      </c>
    </row>
    <row r="1546" spans="1:10">
      <c r="A1546" s="5">
        <v>41652</v>
      </c>
      <c r="B1546" s="1">
        <v>-0.004447903925275276</v>
      </c>
      <c r="C1546" s="1">
        <v>-0.0009416275556194398</v>
      </c>
      <c r="D1546" s="1">
        <v>2.678559470714603E-05</v>
      </c>
      <c r="E1546" s="1">
        <v>0.002502483924562426</v>
      </c>
      <c r="F1546" s="1">
        <v>-0.004613982842584963</v>
      </c>
      <c r="G1546" s="1">
        <v>-0.001838266728227067</v>
      </c>
      <c r="H1546" s="1">
        <v>0.001473248804510163</v>
      </c>
      <c r="I1546" s="1">
        <v>-0.003112746730656802</v>
      </c>
      <c r="J1546" s="1">
        <v>0.0007067423444186982</v>
      </c>
    </row>
    <row r="1547" spans="1:10">
      <c r="A1547" s="5">
        <v>41653</v>
      </c>
      <c r="B1547" s="1">
        <v>0.003239137719200258</v>
      </c>
      <c r="C1547" s="1">
        <v>0.00101876346260954</v>
      </c>
      <c r="D1547" s="1">
        <v>-7.64156792368853E-05</v>
      </c>
      <c r="E1547" s="1">
        <v>-0.002391217225688469</v>
      </c>
      <c r="F1547" s="1">
        <v>0.001966333045544388</v>
      </c>
      <c r="G1547" s="1">
        <v>-0.001207781194589863</v>
      </c>
      <c r="H1547" s="1">
        <v>0.000685880053446164</v>
      </c>
      <c r="I1547" s="1">
        <v>-0.0008863093119661602</v>
      </c>
      <c r="J1547" s="1">
        <v>-0.0001140730640313281</v>
      </c>
    </row>
    <row r="1548" spans="1:10">
      <c r="A1548" s="5">
        <v>41654</v>
      </c>
      <c r="B1548" s="1">
        <v>0.004787352482743312</v>
      </c>
      <c r="C1548" s="1">
        <v>0.0005469487243505711</v>
      </c>
      <c r="D1548" s="1">
        <v>7.878507117808908E-07</v>
      </c>
      <c r="E1548" s="1">
        <v>-0.0008469766572497539</v>
      </c>
      <c r="F1548" s="1">
        <v>0.003175646263792409</v>
      </c>
      <c r="G1548" s="1">
        <v>0.0004974185691497546</v>
      </c>
      <c r="H1548" s="1">
        <v>0.000358310845270271</v>
      </c>
      <c r="I1548" s="1">
        <v>0.0006287859977566424</v>
      </c>
      <c r="J1548" s="1">
        <v>-0.0009082016673691573</v>
      </c>
    </row>
    <row r="1549" spans="1:10">
      <c r="A1549" s="5">
        <v>41655</v>
      </c>
      <c r="B1549" s="1">
        <v>-0.0006648199445983272</v>
      </c>
      <c r="C1549" s="1">
        <v>-5.392482878863181E-05</v>
      </c>
      <c r="D1549" s="1">
        <v>4.727100546109142E-06</v>
      </c>
      <c r="E1549" s="1">
        <v>0.0001438998193714625</v>
      </c>
      <c r="F1549" s="1">
        <v>-0.001470811227238578</v>
      </c>
      <c r="G1549" s="1">
        <v>0.0003600205726042027</v>
      </c>
      <c r="H1549" s="1">
        <v>-0.0001297943570656157</v>
      </c>
      <c r="I1549" s="1">
        <v>0.000399154426781556</v>
      </c>
      <c r="J1549" s="1">
        <v>0.0008234251660472758</v>
      </c>
    </row>
    <row r="1550" spans="1:10">
      <c r="A1550" s="5">
        <v>41656</v>
      </c>
      <c r="B1550" s="1">
        <v>-0.001330524448386772</v>
      </c>
      <c r="C1550" s="1">
        <v>0.0009611826035464954</v>
      </c>
      <c r="D1550" s="1">
        <v>-2.363539100436185E-06</v>
      </c>
      <c r="E1550" s="1">
        <v>0.0004980321880025951</v>
      </c>
      <c r="F1550" s="1">
        <v>-0.0002059028621963499</v>
      </c>
      <c r="G1550" s="1">
        <v>-0.0009854158454868367</v>
      </c>
      <c r="H1550" s="1">
        <v>3.494917079982507E-05</v>
      </c>
      <c r="I1550" s="1">
        <v>0.001179589792840874</v>
      </c>
      <c r="J1550" s="1">
        <v>0.0008606604904939363</v>
      </c>
    </row>
    <row r="1551" spans="1:10">
      <c r="A1551" s="5">
        <v>41659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0.0004194075167323064</v>
      </c>
    </row>
    <row r="1552" spans="1:10">
      <c r="A1552" s="5">
        <v>41660</v>
      </c>
      <c r="B1552" s="1">
        <v>0.001332666999833476</v>
      </c>
      <c r="C1552" s="1">
        <v>-0.001612053001260327</v>
      </c>
      <c r="D1552" s="1">
        <v>-1.575696457833953E-05</v>
      </c>
      <c r="E1552" s="1">
        <v>-0.0009306104110160529</v>
      </c>
      <c r="F1552" s="1">
        <v>0.001904045467934656</v>
      </c>
      <c r="G1552" s="1">
        <v>-0.0009692332764372757</v>
      </c>
      <c r="H1552" s="1">
        <v>-2.121839784874346E-05</v>
      </c>
      <c r="I1552" s="1">
        <v>0.0008109991504514414</v>
      </c>
      <c r="J1552" s="1">
        <v>-0.000546055569505266</v>
      </c>
    </row>
    <row r="1553" spans="1:10">
      <c r="A1553" s="5">
        <v>41661</v>
      </c>
      <c r="B1553" s="1">
        <v>0.001885432263073028</v>
      </c>
      <c r="C1553" s="1">
        <v>-0.0007829917267401232</v>
      </c>
      <c r="D1553" s="1">
        <v>-2.127223736669848E-05</v>
      </c>
      <c r="E1553" s="1">
        <v>-0.0003873988205993495</v>
      </c>
      <c r="F1553" s="1">
        <v>0.003934229889608787</v>
      </c>
      <c r="G1553" s="1">
        <v>-0.0005237220323848213</v>
      </c>
      <c r="H1553" s="1">
        <v>-0.0001191999995008297</v>
      </c>
      <c r="I1553" s="1">
        <v>0.001517867398756923</v>
      </c>
      <c r="J1553" s="1">
        <v>-0.0002764546610616314</v>
      </c>
    </row>
    <row r="1554" spans="1:10">
      <c r="A1554" s="5">
        <v>41662</v>
      </c>
      <c r="B1554" s="1">
        <v>-0.007416837327724468</v>
      </c>
      <c r="C1554" s="1">
        <v>-0.0008905568150892051</v>
      </c>
      <c r="D1554" s="1">
        <v>2.599995430307978E-05</v>
      </c>
      <c r="E1554" s="1">
        <v>0.002095326039871059</v>
      </c>
      <c r="F1554" s="1">
        <v>-0.002640301125140354</v>
      </c>
      <c r="G1554" s="1">
        <v>0.0002662932833961129</v>
      </c>
      <c r="H1554" s="1">
        <v>0.000689694774173244</v>
      </c>
      <c r="I1554" s="1">
        <v>-0.001882891828528654</v>
      </c>
      <c r="J1554" s="1">
        <v>-0.001258935842107123</v>
      </c>
    </row>
    <row r="1555" spans="1:10">
      <c r="A1555" s="5">
        <v>41663</v>
      </c>
      <c r="B1555" s="1">
        <v>-0.01895946021301509</v>
      </c>
      <c r="C1555" s="1">
        <v>0.001281382748709037</v>
      </c>
      <c r="D1555" s="1">
        <v>0.0002544777847985902</v>
      </c>
      <c r="E1555" s="1">
        <v>0.006146709005201867</v>
      </c>
      <c r="F1555" s="1">
        <v>-0.004162500144963666</v>
      </c>
      <c r="G1555" s="1">
        <v>-0.001193706846209452</v>
      </c>
      <c r="H1555" s="1">
        <v>-0.004342394229767677</v>
      </c>
      <c r="I1555" s="1">
        <v>-0.001647995512926037</v>
      </c>
      <c r="J1555" s="1">
        <v>-0.005916462593648864</v>
      </c>
    </row>
    <row r="1556" spans="1:10">
      <c r="A1556" s="5">
        <v>41666</v>
      </c>
      <c r="B1556" s="1">
        <v>-0.00937873017677493</v>
      </c>
      <c r="C1556" s="1">
        <v>-0.00217947944419572</v>
      </c>
      <c r="D1556" s="1">
        <v>-0.0002394475692527598</v>
      </c>
      <c r="E1556" s="1">
        <v>0.001319409215534639</v>
      </c>
      <c r="F1556" s="1">
        <v>0.003937186239006296</v>
      </c>
      <c r="G1556" s="1">
        <v>0.0003095309745928532</v>
      </c>
      <c r="H1556" s="1">
        <v>-0.0006414830285765838</v>
      </c>
      <c r="I1556" s="1">
        <v>0.003247094997414024</v>
      </c>
      <c r="J1556" s="1">
        <v>0.003065209789224088</v>
      </c>
    </row>
    <row r="1557" spans="1:10">
      <c r="A1557" s="5">
        <v>41667</v>
      </c>
      <c r="B1557" s="1">
        <v>0.003901767271058176</v>
      </c>
      <c r="C1557" s="1">
        <v>-0.0006078530798949711</v>
      </c>
      <c r="D1557" s="1">
        <v>-0.0006988186262344431</v>
      </c>
      <c r="E1557" s="1">
        <v>-0.00202358496639321</v>
      </c>
      <c r="F1557" s="1">
        <v>0.004958771223389169</v>
      </c>
      <c r="G1557" s="1">
        <v>0.003085756526074235</v>
      </c>
      <c r="H1557" s="1">
        <v>0.001132718643846786</v>
      </c>
      <c r="I1557" s="1">
        <v>0.0009244261153786624</v>
      </c>
      <c r="J1557" s="1">
        <v>0.0002257790659665471</v>
      </c>
    </row>
    <row r="1558" spans="1:10">
      <c r="A1558" s="5">
        <v>41668</v>
      </c>
      <c r="B1558" s="1">
        <v>-0.003829446730681418</v>
      </c>
      <c r="C1558" s="1">
        <v>0.0003428550805710806</v>
      </c>
      <c r="D1558" s="1">
        <v>0.0007205940091359331</v>
      </c>
      <c r="E1558" s="1">
        <v>0.002716983327234912</v>
      </c>
      <c r="F1558" s="1">
        <v>-0.0003986696258365674</v>
      </c>
      <c r="G1558" s="1">
        <v>-0.0004712939160239626</v>
      </c>
      <c r="H1558" s="1">
        <v>0.002014296054559495</v>
      </c>
      <c r="I1558" s="1">
        <v>0.001098107143980731</v>
      </c>
      <c r="J1558" s="1">
        <v>-0.002817887891080617</v>
      </c>
    </row>
    <row r="1559" spans="1:10">
      <c r="A1559" s="5">
        <v>41669</v>
      </c>
      <c r="B1559" s="1">
        <v>0.002122898617247237</v>
      </c>
      <c r="C1559" s="1">
        <v>-0.002154047274440463</v>
      </c>
      <c r="D1559" s="1">
        <v>-0.000766557000958068</v>
      </c>
      <c r="E1559" s="1">
        <v>-0.002858147949917234</v>
      </c>
      <c r="F1559" s="1">
        <v>0.00126306296014933</v>
      </c>
      <c r="G1559" s="1">
        <v>0.001063054567276733</v>
      </c>
      <c r="H1559" s="1">
        <v>0.001322251251483442</v>
      </c>
      <c r="I1559" s="1">
        <v>-0.001345087241486465</v>
      </c>
      <c r="J1559" s="1">
        <v>0.003243017943947768</v>
      </c>
    </row>
    <row r="1560" spans="1:10">
      <c r="A1560" s="5">
        <v>41670</v>
      </c>
      <c r="B1560" s="1">
        <v>-0.005038360242757278</v>
      </c>
      <c r="C1560" s="1">
        <v>0.005315924805026073</v>
      </c>
      <c r="D1560" s="1">
        <v>0.002048348272819744</v>
      </c>
      <c r="E1560" s="1">
        <v>0.002125953150146742</v>
      </c>
      <c r="F1560" s="1">
        <v>-0.001743158516245957</v>
      </c>
      <c r="G1560" s="1">
        <v>-0.001353098853291712</v>
      </c>
      <c r="H1560" s="1">
        <v>0.002484996102762205</v>
      </c>
      <c r="I1560" s="1">
        <v>-0.0002836827161266653</v>
      </c>
      <c r="J1560" s="1">
        <v>0.001074130445909427</v>
      </c>
    </row>
    <row r="1561" spans="1:10">
      <c r="A1561" s="5">
        <v>41673</v>
      </c>
      <c r="B1561" s="1">
        <v>-0.0159396938658074</v>
      </c>
      <c r="C1561" s="1">
        <v>-0.0007192867214381726</v>
      </c>
      <c r="D1561" s="1">
        <v>0.004225229102622796</v>
      </c>
      <c r="E1561" s="1">
        <v>0.006866476617666928</v>
      </c>
      <c r="F1561" s="1">
        <v>-0.003600102222292123</v>
      </c>
      <c r="G1561" s="1">
        <v>0.0003858984143862987</v>
      </c>
      <c r="H1561" s="1">
        <v>-0.006326572663454155</v>
      </c>
      <c r="I1561" s="1">
        <v>0.0009079547447425895</v>
      </c>
      <c r="J1561" s="1">
        <v>-0.003614368538864987</v>
      </c>
    </row>
    <row r="1562" spans="1:10">
      <c r="A1562" s="5">
        <v>41674</v>
      </c>
      <c r="B1562" s="1">
        <v>-0.002105140050289389</v>
      </c>
      <c r="C1562" s="1">
        <v>-0.002369003525983349</v>
      </c>
      <c r="D1562" s="1">
        <v>-0.002365418351540804</v>
      </c>
      <c r="E1562" s="1">
        <v>-0.003285917480985168</v>
      </c>
      <c r="F1562" s="1">
        <v>0.005456583606074927</v>
      </c>
      <c r="G1562" s="1">
        <v>0.002511658208750545</v>
      </c>
      <c r="H1562" s="1">
        <v>0.001490381121588502</v>
      </c>
      <c r="I1562" s="1">
        <v>0.0004365180494727784</v>
      </c>
      <c r="J1562" s="1">
        <v>0.00368195911853908</v>
      </c>
    </row>
    <row r="1563" spans="1:10">
      <c r="A1563" s="5">
        <v>41675</v>
      </c>
      <c r="B1563" s="1">
        <v>0.001347787869909078</v>
      </c>
      <c r="C1563" s="1">
        <v>0.00415082608017503</v>
      </c>
      <c r="D1563" s="1">
        <v>0.003005604388009564</v>
      </c>
      <c r="E1563" s="1">
        <v>0.0002259997036722083</v>
      </c>
      <c r="F1563" s="1">
        <v>-0.002551771190427043</v>
      </c>
      <c r="G1563" s="1">
        <v>-0.001778553044489373</v>
      </c>
      <c r="H1563" s="1">
        <v>0.0009289291042557934</v>
      </c>
      <c r="I1563" s="1">
        <v>0.001378220896162552</v>
      </c>
      <c r="J1563" s="1">
        <v>-0.001184861958479888</v>
      </c>
    </row>
    <row r="1564" spans="1:10">
      <c r="A1564" s="5">
        <v>41676</v>
      </c>
      <c r="B1564" s="1">
        <v>0.01328417602996268</v>
      </c>
      <c r="C1564" s="1">
        <v>-0.001448685774666503</v>
      </c>
      <c r="D1564" s="1">
        <v>-0.01000144857745777</v>
      </c>
      <c r="E1564" s="1">
        <v>-0.003249760148626324</v>
      </c>
      <c r="F1564" s="1">
        <v>-0.002541247127351043</v>
      </c>
      <c r="G1564" s="1">
        <v>0.00171319416486071</v>
      </c>
      <c r="H1564" s="1">
        <v>-0.0004424723454783397</v>
      </c>
      <c r="I1564" s="1">
        <v>0.0002970576102820477</v>
      </c>
      <c r="J1564" s="1">
        <v>0.004432512599267247</v>
      </c>
    </row>
    <row r="1565" spans="1:10">
      <c r="A1565" s="5">
        <v>41677</v>
      </c>
      <c r="B1565" s="1">
        <v>0.01160843199537975</v>
      </c>
      <c r="C1565" s="1">
        <v>0.0003703688026717167</v>
      </c>
      <c r="D1565" s="1">
        <v>-0.002924841538128109</v>
      </c>
      <c r="E1565" s="1">
        <v>-0.003064363952739235</v>
      </c>
      <c r="F1565" s="1">
        <v>0.0006949716792272742</v>
      </c>
      <c r="G1565" s="1">
        <v>0.0008636833959005941</v>
      </c>
      <c r="H1565" s="1">
        <v>-0.007340289309937797</v>
      </c>
      <c r="I1565" s="1">
        <v>-0.0001133080710497337</v>
      </c>
      <c r="J1565" s="1">
        <v>0.0008539304238524004</v>
      </c>
    </row>
    <row r="1566" spans="1:10">
      <c r="A1566" s="5">
        <v>41680</v>
      </c>
      <c r="B1566" s="1">
        <v>0.002626170358529301</v>
      </c>
      <c r="C1566" s="1">
        <v>-0.001259845518186697</v>
      </c>
      <c r="D1566" s="1">
        <v>-3.49027957139425E-05</v>
      </c>
      <c r="E1566" s="1">
        <v>-0.0006019341136520584</v>
      </c>
      <c r="F1566" s="1">
        <v>0.0006968224919281507</v>
      </c>
      <c r="G1566" s="1">
        <v>0.0002135985372773153</v>
      </c>
      <c r="H1566" s="1">
        <v>-0.0001215631637159209</v>
      </c>
      <c r="I1566" s="1">
        <v>0.0006772833743351914</v>
      </c>
      <c r="J1566" s="1">
        <v>0.001230300458228806</v>
      </c>
    </row>
    <row r="1567" spans="1:10">
      <c r="A1567" s="5">
        <v>41681</v>
      </c>
      <c r="B1567" s="1">
        <v>0.0108757544698781</v>
      </c>
      <c r="C1567" s="1">
        <v>0.0009542843767442744</v>
      </c>
      <c r="D1567" s="1">
        <v>-0.0004466127240997375</v>
      </c>
      <c r="E1567" s="1">
        <v>-0.001363698660906798</v>
      </c>
      <c r="F1567" s="1">
        <v>0.00109629747050155</v>
      </c>
      <c r="G1567" s="1">
        <v>-0.00116172789940816</v>
      </c>
      <c r="H1567" s="1">
        <v>0.0001562245072155299</v>
      </c>
      <c r="I1567" s="1">
        <v>-0.0005025614932868572</v>
      </c>
      <c r="J1567" s="1">
        <v>0.0004243630696412204</v>
      </c>
    </row>
    <row r="1568" spans="1:10">
      <c r="A1568" s="5">
        <v>41682</v>
      </c>
      <c r="B1568" s="1">
        <v>0.00298541091646487</v>
      </c>
      <c r="C1568" s="1">
        <v>0.001277162181608782</v>
      </c>
      <c r="D1568" s="1">
        <v>-8.253725882645391E-05</v>
      </c>
      <c r="E1568" s="1">
        <v>-0.0001500280106317975</v>
      </c>
      <c r="F1568" s="1">
        <v>0.002930642645770032</v>
      </c>
      <c r="G1568" s="1">
        <v>-0.0003506341346605213</v>
      </c>
      <c r="H1568" s="1">
        <v>-0.001337778318039828</v>
      </c>
      <c r="I1568" s="1">
        <v>0.0007803579452700715</v>
      </c>
      <c r="J1568" s="1">
        <v>0.0004475714259351005</v>
      </c>
    </row>
    <row r="1569" spans="1:10">
      <c r="A1569" s="5">
        <v>41683</v>
      </c>
      <c r="B1569" s="1">
        <v>0.002246433786364133</v>
      </c>
      <c r="C1569" s="1">
        <v>7.291780050322494E-05</v>
      </c>
      <c r="D1569" s="1">
        <v>-3.730357090414582E-05</v>
      </c>
      <c r="E1569" s="1">
        <v>-0.0006259330371731764</v>
      </c>
      <c r="F1569" s="1">
        <v>0.0009765098839191744</v>
      </c>
      <c r="G1569" s="1">
        <v>-0.0003079818632903963</v>
      </c>
      <c r="H1569" s="1">
        <v>-0.0006704158659622816</v>
      </c>
      <c r="I1569" s="1">
        <v>0.0003015437334263682</v>
      </c>
      <c r="J1569" s="1">
        <v>-0.0011663202007961</v>
      </c>
    </row>
    <row r="1570" spans="1:10">
      <c r="A1570" s="5">
        <v>41684</v>
      </c>
      <c r="B1570" s="1">
        <v>0.005043146923680464</v>
      </c>
      <c r="C1570" s="1">
        <v>0.0009996407210939307</v>
      </c>
      <c r="D1570" s="1">
        <v>-5.000452421899393E-05</v>
      </c>
      <c r="E1570" s="1">
        <v>-0.0005461847789144381</v>
      </c>
      <c r="F1570" s="1">
        <v>0.0008900544444285785</v>
      </c>
      <c r="G1570" s="1">
        <v>0.0006418265527923239</v>
      </c>
      <c r="H1570" s="1">
        <v>0.0002720066644787966</v>
      </c>
      <c r="I1570" s="1">
        <v>0.0007068418106113806</v>
      </c>
      <c r="J1570" s="1">
        <v>0.0001941223513848289</v>
      </c>
    </row>
    <row r="1571" spans="1:10">
      <c r="A1571" s="5">
        <v>41687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-0.001323684128797575</v>
      </c>
    </row>
    <row r="1572" spans="1:10">
      <c r="A1572" s="5">
        <v>41688</v>
      </c>
      <c r="B1572" s="1">
        <v>0.003280511537392394</v>
      </c>
      <c r="C1572" s="1">
        <v>-0.0002829135023635354</v>
      </c>
      <c r="D1572" s="1">
        <v>-2.222534435392109E-05</v>
      </c>
      <c r="E1572" s="1">
        <v>-0.000421962711942836</v>
      </c>
      <c r="F1572" s="1">
        <v>0.0006432277254946328</v>
      </c>
      <c r="G1572" s="1">
        <v>-0.0003420879337032723</v>
      </c>
      <c r="H1572" s="1">
        <v>-0.0005331395103067571</v>
      </c>
      <c r="I1572" s="1">
        <v>0.0005968568181888178</v>
      </c>
      <c r="J1572" s="1">
        <v>0.0002234134322154357</v>
      </c>
    </row>
    <row r="1573" spans="1:10">
      <c r="A1573" s="5">
        <v>41689</v>
      </c>
      <c r="B1573" s="1">
        <v>-0.002771004211926442</v>
      </c>
      <c r="C1573" s="1">
        <v>0.0007528895966073534</v>
      </c>
      <c r="D1573" s="1">
        <v>2.222583833089153E-05</v>
      </c>
      <c r="E1573" s="1">
        <v>0.0009060428613139049</v>
      </c>
      <c r="F1573" s="1">
        <v>0.003215976708904167</v>
      </c>
      <c r="G1573" s="1">
        <v>-0.0009752842440264864</v>
      </c>
      <c r="H1573" s="1">
        <v>0.0002878595245521254</v>
      </c>
      <c r="I1573" s="1">
        <v>3.749447693717205E-05</v>
      </c>
      <c r="J1573" s="1">
        <v>-0.0004831762013730589</v>
      </c>
    </row>
    <row r="1574" spans="1:10">
      <c r="A1574" s="5">
        <v>41690</v>
      </c>
      <c r="B1574" s="1">
        <v>-0.0002778704012449396</v>
      </c>
      <c r="C1574" s="1">
        <v>1.055151725548598E-05</v>
      </c>
      <c r="D1574" s="1">
        <v>1.031890987857054E-05</v>
      </c>
      <c r="E1574" s="1">
        <v>-0.001330285908321627</v>
      </c>
      <c r="F1574" s="1">
        <v>-0.0001344457761273121</v>
      </c>
      <c r="G1574" s="1">
        <v>0.0007022050952685266</v>
      </c>
      <c r="H1574" s="1">
        <v>0.001852877956179722</v>
      </c>
      <c r="I1574" s="1">
        <v>0.000816011774828107</v>
      </c>
      <c r="J1574" s="1">
        <v>0.0001633437039536556</v>
      </c>
    </row>
    <row r="1575" spans="1:10">
      <c r="A1575" s="5">
        <v>41691</v>
      </c>
      <c r="B1575" s="1">
        <v>0.003057423981321916</v>
      </c>
      <c r="C1575" s="1">
        <v>-0.0002036421342962447</v>
      </c>
      <c r="D1575" s="1">
        <v>-4.286272181452944E-05</v>
      </c>
      <c r="E1575" s="1">
        <v>0.0004393654692667059</v>
      </c>
      <c r="F1575" s="1">
        <v>6.060052303968888E-06</v>
      </c>
      <c r="G1575" s="1">
        <v>-0.0001369194827864906</v>
      </c>
      <c r="H1575" s="1">
        <v>0.0002633074183400197</v>
      </c>
      <c r="I1575" s="1">
        <v>0.001789143166119867</v>
      </c>
      <c r="J1575" s="1">
        <v>0.0006120513355556412</v>
      </c>
    </row>
    <row r="1576" spans="1:10">
      <c r="A1576" s="5">
        <v>41694</v>
      </c>
      <c r="B1576" s="1">
        <v>0.004544446907559285</v>
      </c>
      <c r="C1576" s="1">
        <v>0.0002965548974827037</v>
      </c>
      <c r="D1576" s="1">
        <v>-1.508197450039717E-05</v>
      </c>
      <c r="E1576" s="1">
        <v>-0.001096781096998067</v>
      </c>
      <c r="F1576" s="1">
        <v>-0.0008800952579367527</v>
      </c>
      <c r="G1576" s="1">
        <v>-0.0002824351041159634</v>
      </c>
      <c r="H1576" s="1">
        <v>0.0003747049592044416</v>
      </c>
      <c r="I1576" s="1">
        <v>-0.003078003395263584</v>
      </c>
      <c r="J1576" s="1">
        <v>0.0007031618429378383</v>
      </c>
    </row>
    <row r="1577" spans="1:10">
      <c r="A1577" s="5">
        <v>41695</v>
      </c>
      <c r="B1577" s="1">
        <v>0.0003310162197946998</v>
      </c>
      <c r="C1577" s="1">
        <v>0.000359769536488086</v>
      </c>
      <c r="D1577" s="1">
        <v>1.349460176247597E-05</v>
      </c>
      <c r="E1577" s="1">
        <v>0.0004429256296447637</v>
      </c>
      <c r="F1577" s="1">
        <v>-0.002620794108943558</v>
      </c>
      <c r="G1577" s="1">
        <v>-2.568317238538231E-05</v>
      </c>
      <c r="H1577" s="1">
        <v>-0.0003651218027448389</v>
      </c>
      <c r="I1577" s="1">
        <v>0.001524112643813313</v>
      </c>
      <c r="J1577" s="1">
        <v>-0.001355516726468275</v>
      </c>
    </row>
    <row r="1578" spans="1:10">
      <c r="A1578" s="5">
        <v>41696</v>
      </c>
      <c r="B1578" s="1">
        <v>-0.002261195676152683</v>
      </c>
      <c r="C1578" s="1">
        <v>-0.0004049906662306757</v>
      </c>
      <c r="D1578" s="1">
        <v>1.58757878361282E-05</v>
      </c>
      <c r="E1578" s="1">
        <v>-0.0001535483770332968</v>
      </c>
      <c r="F1578" s="1">
        <v>-0.002679435314200451</v>
      </c>
      <c r="G1578" s="1">
        <v>-0.0002825221523050647</v>
      </c>
      <c r="H1578" s="1">
        <v>-0.000120912054742961</v>
      </c>
      <c r="I1578" s="1">
        <v>0.0008026746848322831</v>
      </c>
      <c r="J1578" s="1">
        <v>0.0002106541049717858</v>
      </c>
    </row>
    <row r="1579" spans="1:10">
      <c r="A1579" s="5">
        <v>41697</v>
      </c>
      <c r="B1579" s="1">
        <v>0.002874357415289408</v>
      </c>
      <c r="C1579" s="1">
        <v>0.001807370018126475</v>
      </c>
      <c r="D1579" s="1">
        <v>1.587553579929235E-06</v>
      </c>
      <c r="E1579" s="1">
        <v>-0.0004259808942246313</v>
      </c>
      <c r="F1579" s="1">
        <v>-0.002927349741495111</v>
      </c>
      <c r="G1579" s="1">
        <v>0.0002826019936286173</v>
      </c>
      <c r="H1579" s="1">
        <v>0.0007211512723437341</v>
      </c>
      <c r="I1579" s="1">
        <v>0.0009638049581720985</v>
      </c>
      <c r="J1579" s="1">
        <v>-0.001027022399957001</v>
      </c>
    </row>
    <row r="1580" spans="1:10">
      <c r="A1580" s="5">
        <v>41698</v>
      </c>
      <c r="B1580" s="1">
        <v>0.004133825717907769</v>
      </c>
      <c r="C1580" s="1">
        <v>0.001436547063240701</v>
      </c>
      <c r="D1580" s="1">
        <v>-2.540081695368013E-05</v>
      </c>
      <c r="E1580" s="1">
        <v>-0.0002995792663962327</v>
      </c>
      <c r="F1580" s="1">
        <v>0.001325485609685151</v>
      </c>
      <c r="G1580" s="1">
        <v>-0.001190017550618427</v>
      </c>
      <c r="H1580" s="1">
        <v>0.0008150374728426169</v>
      </c>
      <c r="I1580" s="1">
        <v>0.000896483357442368</v>
      </c>
      <c r="J1580" s="1">
        <v>4.590142071081438E-05</v>
      </c>
    </row>
    <row r="1581" spans="1:10">
      <c r="A1581" s="5">
        <v>41701</v>
      </c>
      <c r="B1581" s="1">
        <v>-0.01229553189153587</v>
      </c>
      <c r="C1581" s="1">
        <v>0.00118418741711479</v>
      </c>
      <c r="D1581" s="1">
        <v>0.0001595529342657276</v>
      </c>
      <c r="E1581" s="1">
        <v>0.001300248264314963</v>
      </c>
      <c r="F1581" s="1">
        <v>-0.003452280628003845</v>
      </c>
      <c r="G1581" s="1">
        <v>-0.002108583477619885</v>
      </c>
      <c r="H1581" s="1">
        <v>0.0007653226460668794</v>
      </c>
      <c r="I1581" s="1">
        <v>-0.0001299542043578183</v>
      </c>
      <c r="J1581" s="1">
        <v>-0.01079795128425221</v>
      </c>
    </row>
    <row r="1582" spans="1:10">
      <c r="A1582" s="5">
        <v>41702</v>
      </c>
      <c r="B1582" s="1">
        <v>0.01278203845726367</v>
      </c>
      <c r="C1582" s="1">
        <v>0.001172282452843509</v>
      </c>
      <c r="D1582" s="1">
        <v>-0.001024626757282543</v>
      </c>
      <c r="E1582" s="1">
        <v>-0.001742653390171989</v>
      </c>
      <c r="F1582" s="1">
        <v>0.006271575634417603</v>
      </c>
      <c r="G1582" s="1">
        <v>0.001674969936437121</v>
      </c>
      <c r="H1582" s="1">
        <v>0.004962938200171241</v>
      </c>
      <c r="I1582" s="1">
        <v>-0.0001950399207228392</v>
      </c>
      <c r="J1582" s="1">
        <v>0.00757890031077868</v>
      </c>
    </row>
    <row r="1583" spans="1:10">
      <c r="A1583" s="5">
        <v>41703</v>
      </c>
      <c r="B1583" s="1">
        <v>0.001152326602282594</v>
      </c>
      <c r="C1583" s="1">
        <v>1.363963047085193E-05</v>
      </c>
      <c r="D1583" s="1">
        <v>-1.19172466392925E-05</v>
      </c>
      <c r="E1583" s="1">
        <v>-0.0001944450528962305</v>
      </c>
      <c r="F1583" s="1">
        <v>0.001303035663547281</v>
      </c>
      <c r="G1583" s="1">
        <v>0.002229558804613285</v>
      </c>
      <c r="H1583" s="1">
        <v>-5.815065897829541E-05</v>
      </c>
      <c r="I1583" s="1">
        <v>0.001149461077517411</v>
      </c>
      <c r="J1583" s="1">
        <v>0.0001446445174730915</v>
      </c>
    </row>
    <row r="1584" spans="1:10">
      <c r="A1584" s="5">
        <v>41704</v>
      </c>
      <c r="B1584" s="1">
        <v>0.005152096464784872</v>
      </c>
      <c r="C1584" s="1">
        <v>0.001229648375122405</v>
      </c>
      <c r="D1584" s="1">
        <v>-4.925853980219941E-05</v>
      </c>
      <c r="E1584" s="1">
        <v>-7.907404014806385E-05</v>
      </c>
      <c r="F1584" s="1">
        <v>-0.00166524238466792</v>
      </c>
      <c r="G1584" s="1">
        <v>4.278074866315151E-05</v>
      </c>
      <c r="H1584" s="1">
        <v>3.126561326727284E-06</v>
      </c>
      <c r="I1584" s="1">
        <v>0.0004411501040320953</v>
      </c>
      <c r="J1584" s="1">
        <v>0.0005978182310413249</v>
      </c>
    </row>
    <row r="1585" spans="1:10">
      <c r="A1585" s="5">
        <v>41705</v>
      </c>
      <c r="B1585" s="1">
        <v>-0.002944544413544858</v>
      </c>
      <c r="C1585" s="1">
        <v>0.000186526108415519</v>
      </c>
      <c r="D1585" s="1">
        <v>3.972658574635801E-05</v>
      </c>
      <c r="E1585" s="1">
        <v>3.956150478234832E-05</v>
      </c>
      <c r="F1585" s="1">
        <v>-0.0003598798508803736</v>
      </c>
      <c r="G1585" s="1">
        <v>-0.0002994524298425283</v>
      </c>
      <c r="H1585" s="1">
        <v>0.0002438710209939909</v>
      </c>
      <c r="I1585" s="1">
        <v>0.001318142126704625</v>
      </c>
      <c r="J1585" s="1">
        <v>-0.004629951165870838</v>
      </c>
    </row>
    <row r="1586" spans="1:10">
      <c r="A1586" s="5">
        <v>41708</v>
      </c>
      <c r="B1586" s="1">
        <v>-0.003718895269346545</v>
      </c>
      <c r="C1586" s="1">
        <v>-0.0004494650423063629</v>
      </c>
      <c r="D1586" s="1">
        <v>5.95875114108857E-05</v>
      </c>
      <c r="E1586" s="1">
        <v>-0.0003610753230056662</v>
      </c>
      <c r="F1586" s="1">
        <v>0.002482626599450644</v>
      </c>
      <c r="G1586" s="1">
        <v>-0.0001797252770765478</v>
      </c>
      <c r="H1586" s="1">
        <v>-0.0002844468228228036</v>
      </c>
      <c r="I1586" s="1">
        <v>0.0006868792246698118</v>
      </c>
      <c r="J1586" s="1">
        <v>0.001201166510915952</v>
      </c>
    </row>
    <row r="1587" spans="1:10">
      <c r="A1587" s="5">
        <v>41709</v>
      </c>
      <c r="B1587" s="1">
        <v>-0.002195751221386488</v>
      </c>
      <c r="C1587" s="1">
        <v>-0.001842691965422749</v>
      </c>
      <c r="D1587" s="1">
        <v>-0.0001239346387781337</v>
      </c>
      <c r="E1587" s="1">
        <v>0.0003813863271633355</v>
      </c>
      <c r="F1587" s="1">
        <v>-0.0009863661731277507</v>
      </c>
      <c r="G1587" s="1">
        <v>-0.0005906320619051275</v>
      </c>
      <c r="H1587" s="1">
        <v>0.0005377887253219527</v>
      </c>
      <c r="I1587" s="1">
        <v>0.0001253686669786202</v>
      </c>
      <c r="J1587" s="1">
        <v>0.001225898286895122</v>
      </c>
    </row>
    <row r="1588" spans="1:10">
      <c r="A1588" s="5">
        <v>41710</v>
      </c>
      <c r="B1588" s="1">
        <v>-0.004401166309071947</v>
      </c>
      <c r="C1588" s="1">
        <v>2.310242459957479E-05</v>
      </c>
      <c r="D1588" s="1">
        <v>4.37003206807951E-05</v>
      </c>
      <c r="E1588" s="1">
        <v>-0.0001604740417948669</v>
      </c>
      <c r="F1588" s="1">
        <v>-0.002234133824589812</v>
      </c>
      <c r="G1588" s="1">
        <v>0.0003682925784762592</v>
      </c>
      <c r="H1588" s="1">
        <v>0.0002462498460937823</v>
      </c>
      <c r="I1588" s="1">
        <v>0.001023829688597377</v>
      </c>
      <c r="J1588" s="1">
        <v>-0.00121770664633214</v>
      </c>
    </row>
    <row r="1589" spans="1:10">
      <c r="A1589" s="5">
        <v>41711</v>
      </c>
      <c r="B1589" s="1">
        <v>-0.007570315521909787</v>
      </c>
      <c r="C1589" s="1">
        <v>0.0005113918574235488</v>
      </c>
      <c r="D1589" s="1">
        <v>0.0001175884515427494</v>
      </c>
      <c r="E1589" s="1">
        <v>0.001790131966177499</v>
      </c>
      <c r="F1589" s="1">
        <v>-0.005610147254155873</v>
      </c>
      <c r="G1589" s="1">
        <v>-0.002422986694977647</v>
      </c>
      <c r="H1589" s="1">
        <v>0.0003599111469356764</v>
      </c>
      <c r="I1589" s="1">
        <v>-0.001684002792071826</v>
      </c>
      <c r="J1589" s="1">
        <v>-0.005341901177936537</v>
      </c>
    </row>
    <row r="1590" spans="1:10">
      <c r="A1590" s="5">
        <v>41712</v>
      </c>
      <c r="B1590" s="1">
        <v>-0.006291759465478775</v>
      </c>
      <c r="C1590" s="1">
        <v>0.0002246035327826412</v>
      </c>
      <c r="D1590" s="1">
        <v>0.000399594844193718</v>
      </c>
      <c r="E1590" s="1">
        <v>0.0006203000216109533</v>
      </c>
      <c r="F1590" s="1">
        <v>0.002788297930734096</v>
      </c>
      <c r="G1590" s="1">
        <v>-0.001785177874093602</v>
      </c>
      <c r="H1590" s="1">
        <v>-0.001755809443144241</v>
      </c>
      <c r="I1590" s="1">
        <v>0.001978916022202282</v>
      </c>
      <c r="J1590" s="1">
        <v>0.0006150648056053587</v>
      </c>
    </row>
    <row r="1591" spans="1:10">
      <c r="A1591" s="5">
        <v>41715</v>
      </c>
      <c r="B1591" s="1">
        <v>0.007620328346500838</v>
      </c>
      <c r="C1591" s="1">
        <v>-0.001579216876319456</v>
      </c>
      <c r="D1591" s="1">
        <v>-0.001202276224948062</v>
      </c>
      <c r="E1591" s="1">
        <v>-0.001889085822236236</v>
      </c>
      <c r="F1591" s="1">
        <v>0.002525640219125602</v>
      </c>
      <c r="G1591" s="1">
        <v>0.002914699889086769</v>
      </c>
      <c r="H1591" s="1">
        <v>0.001487961155328676</v>
      </c>
      <c r="I1591" s="1">
        <v>0.002055032127912015</v>
      </c>
      <c r="J1591" s="1">
        <v>0.002940112204802281</v>
      </c>
    </row>
    <row r="1592" spans="1:10">
      <c r="A1592" s="5">
        <v>41716</v>
      </c>
      <c r="B1592" s="1">
        <v>0.007284657732302691</v>
      </c>
      <c r="C1592" s="1">
        <v>8.617980681013826E-05</v>
      </c>
      <c r="D1592" s="1">
        <v>-0.0004229728311511138</v>
      </c>
      <c r="E1592" s="1">
        <v>-0.001183138180569143</v>
      </c>
      <c r="F1592" s="1">
        <v>-0.0007874840134607375</v>
      </c>
      <c r="G1592" s="1">
        <v>0.001174493767467366</v>
      </c>
      <c r="H1592" s="1">
        <v>-0.002131783187902969</v>
      </c>
      <c r="I1592" s="1">
        <v>0.0008546622774713519</v>
      </c>
      <c r="J1592" s="1">
        <v>0.0002286748375910364</v>
      </c>
    </row>
    <row r="1593" spans="1:10">
      <c r="A1593" s="5">
        <v>41717</v>
      </c>
      <c r="B1593" s="1">
        <v>-0.004140443855581322</v>
      </c>
      <c r="C1593" s="1">
        <v>-0.001469133999102645</v>
      </c>
      <c r="D1593" s="1">
        <v>-4.136070351379306E-05</v>
      </c>
      <c r="E1593" s="1">
        <v>0.0004029974050403506</v>
      </c>
      <c r="F1593" s="1">
        <v>0.004164638599249537</v>
      </c>
      <c r="G1593" s="1">
        <v>-0.0002911382649871674</v>
      </c>
      <c r="H1593" s="1">
        <v>0.001028722843407381</v>
      </c>
      <c r="I1593" s="1">
        <v>0.0006953650565113324</v>
      </c>
      <c r="J1593" s="1">
        <v>-4.786585327853921E-05</v>
      </c>
    </row>
    <row r="1594" spans="1:10">
      <c r="A1594" s="5">
        <v>41718</v>
      </c>
      <c r="B1594" s="1">
        <v>-0.003048949498309139</v>
      </c>
      <c r="C1594" s="1">
        <v>0.0006019893010085209</v>
      </c>
      <c r="D1594" s="1">
        <v>3.340810385155102E-05</v>
      </c>
      <c r="E1594" s="1">
        <v>-0.0008399085023769182</v>
      </c>
      <c r="F1594" s="1">
        <v>0.002333138005084834</v>
      </c>
      <c r="G1594" s="1">
        <v>0.002578180541160879</v>
      </c>
      <c r="H1594" s="1">
        <v>0.0002082852494638132</v>
      </c>
      <c r="I1594" s="1">
        <v>0.0006009135540742119</v>
      </c>
      <c r="J1594" s="1">
        <v>0.002374903446882737</v>
      </c>
    </row>
    <row r="1595" spans="1:10">
      <c r="A1595" s="5">
        <v>41719</v>
      </c>
      <c r="B1595" s="1">
        <v>0</v>
      </c>
      <c r="C1595" s="1">
        <v>-0.001426234939600701</v>
      </c>
      <c r="D1595" s="1">
        <v>-6.124614427682751E-05</v>
      </c>
      <c r="E1595" s="1">
        <v>0.0002958048159378279</v>
      </c>
      <c r="F1595" s="1">
        <v>-0.001533540803259736</v>
      </c>
      <c r="G1595" s="1">
        <v>-0.0005980350277658975</v>
      </c>
      <c r="H1595" s="1">
        <v>0.0001419546720595743</v>
      </c>
      <c r="I1595" s="1">
        <v>0.001211662182930273</v>
      </c>
      <c r="J1595" s="1">
        <v>-0.0007145515291240301</v>
      </c>
    </row>
    <row r="1596" spans="1:10">
      <c r="A1596" s="5">
        <v>41722</v>
      </c>
      <c r="B1596" s="1">
        <v>-0.002947064056939563</v>
      </c>
      <c r="C1596" s="1">
        <v>-0.0009985264361980217</v>
      </c>
      <c r="D1596" s="1">
        <v>8.35225849047383E-05</v>
      </c>
      <c r="E1596" s="1">
        <v>0.0002613237249931011</v>
      </c>
      <c r="F1596" s="1">
        <v>9.320002912782677E-05</v>
      </c>
      <c r="G1596" s="1">
        <v>0.001572918447598104</v>
      </c>
      <c r="H1596" s="1">
        <v>0.0003714057582899777</v>
      </c>
      <c r="I1596" s="1">
        <v>0.0005987261422431667</v>
      </c>
      <c r="J1596" s="1">
        <v>-0.003378383341519409</v>
      </c>
    </row>
    <row r="1597" spans="1:10">
      <c r="A1597" s="5">
        <v>41723</v>
      </c>
      <c r="B1597" s="1">
        <v>0.005855780491885731</v>
      </c>
      <c r="C1597" s="1">
        <v>0.0003205226205675871</v>
      </c>
      <c r="D1597" s="1">
        <v>-0.0001535096440644645</v>
      </c>
      <c r="E1597" s="1">
        <v>-0.0008819302539941898</v>
      </c>
      <c r="F1597" s="1">
        <v>0.003318627632049598</v>
      </c>
      <c r="G1597" s="1">
        <v>0.0005121026936600881</v>
      </c>
      <c r="H1597" s="1">
        <v>-0.0004481465670534979</v>
      </c>
      <c r="I1597" s="1">
        <v>0.001126824289980566</v>
      </c>
      <c r="J1597" s="1">
        <v>-0.000126946318832144</v>
      </c>
    </row>
    <row r="1598" spans="1:10">
      <c r="A1598" s="5">
        <v>41724</v>
      </c>
      <c r="B1598" s="1">
        <v>0.0003881126635616461</v>
      </c>
      <c r="C1598" s="1">
        <v>-0.002119619922951621</v>
      </c>
      <c r="D1598" s="1">
        <v>-3.97754437546638E-05</v>
      </c>
      <c r="E1598" s="1">
        <v>0.001172683132353081</v>
      </c>
      <c r="F1598" s="1">
        <v>-0.001500724523962993</v>
      </c>
      <c r="G1598" s="1">
        <v>0.0002132669078005467</v>
      </c>
      <c r="H1598" s="1">
        <v>0.0003407941190816111</v>
      </c>
      <c r="I1598" s="1">
        <v>0.0002142199915539545</v>
      </c>
      <c r="J1598" s="1">
        <v>0.0001648336439272757</v>
      </c>
    </row>
    <row r="1599" spans="1:10">
      <c r="A1599" s="5">
        <v>41725</v>
      </c>
      <c r="B1599" s="1">
        <v>0.0007759241811227113</v>
      </c>
      <c r="C1599" s="1">
        <v>-0.000931614037163131</v>
      </c>
      <c r="D1599" s="1">
        <v>4.852797160248556E-05</v>
      </c>
      <c r="E1599" s="1">
        <v>0.0001350812411751168</v>
      </c>
      <c r="F1599" s="1">
        <v>0.0008708285428764562</v>
      </c>
      <c r="G1599" s="1">
        <v>0.001321972895291124</v>
      </c>
      <c r="H1599" s="1">
        <v>0.0009651502015002311</v>
      </c>
      <c r="I1599" s="1">
        <v>0.000948249734438922</v>
      </c>
      <c r="J1599" s="1">
        <v>0.0001304694055079825</v>
      </c>
    </row>
    <row r="1600" spans="1:10">
      <c r="A1600" s="5">
        <v>41726</v>
      </c>
      <c r="B1600" s="1">
        <v>0.005759539236861233</v>
      </c>
      <c r="C1600" s="1">
        <v>9.092235442387242E-05</v>
      </c>
      <c r="D1600" s="1">
        <v>-0.0001121657698708312</v>
      </c>
      <c r="E1600" s="1">
        <v>-0.0007133733458982716</v>
      </c>
      <c r="F1600" s="1">
        <v>0.001753915590581689</v>
      </c>
      <c r="G1600" s="1">
        <v>-0.0003321862968892475</v>
      </c>
      <c r="H1600" s="1">
        <v>-0.0008711698968647541</v>
      </c>
      <c r="I1600" s="1">
        <v>0.001001618326135145</v>
      </c>
      <c r="J1600" s="1">
        <v>0.002255840559905797</v>
      </c>
    </row>
    <row r="1601" spans="1:10">
      <c r="A1601" s="5">
        <v>41729</v>
      </c>
      <c r="B1601" s="1">
        <v>0.007598700512086332</v>
      </c>
      <c r="C1601" s="1">
        <v>-0.0001532853814375512</v>
      </c>
      <c r="D1601" s="1">
        <v>-8.115029751132319E-05</v>
      </c>
      <c r="E1601" s="1">
        <v>-0.001697418986351562</v>
      </c>
      <c r="F1601" s="1">
        <v>-0.001289284663084422</v>
      </c>
      <c r="G1601" s="1">
        <v>-5.964299407845708E-05</v>
      </c>
      <c r="H1601" s="1">
        <v>-0.0003350209388087722</v>
      </c>
      <c r="I1601" s="1">
        <v>4.389807285519744E-05</v>
      </c>
      <c r="J1601" s="1">
        <v>0.002107115224797562</v>
      </c>
    </row>
    <row r="1602" spans="1:10">
      <c r="A1602" s="5">
        <v>41730</v>
      </c>
      <c r="B1602" s="1">
        <v>0.005956609650800582</v>
      </c>
      <c r="C1602" s="1">
        <v>-0.0003393941444466142</v>
      </c>
      <c r="D1602" s="1">
        <v>-4.853499890600244E-05</v>
      </c>
      <c r="E1602" s="1">
        <v>-0.001239276917336496</v>
      </c>
      <c r="F1602" s="1">
        <v>-0.002011164007926669</v>
      </c>
      <c r="G1602" s="1">
        <v>0.0006816748751683477</v>
      </c>
      <c r="H1602" s="1">
        <v>-0.001416187934703994</v>
      </c>
      <c r="I1602" s="1">
        <v>0.0002908181125599985</v>
      </c>
      <c r="J1602" s="1">
        <v>0.001502156418403011</v>
      </c>
    </row>
    <row r="1603" spans="1:10">
      <c r="A1603" s="5">
        <v>41731</v>
      </c>
      <c r="B1603" s="1">
        <v>0.002553237722729307</v>
      </c>
      <c r="C1603" s="1">
        <v>4.442178698282895E-05</v>
      </c>
      <c r="D1603" s="1">
        <v>-1.11397207431807E-05</v>
      </c>
      <c r="E1603" s="1">
        <v>-0.0004784682478041757</v>
      </c>
      <c r="F1603" s="1">
        <v>-0.0003103540527746862</v>
      </c>
      <c r="G1603" s="1">
        <v>-0.0001873328905465099</v>
      </c>
      <c r="H1603" s="1">
        <v>-0.0003036756018256481</v>
      </c>
      <c r="I1603" s="1">
        <v>0.0005458441547375959</v>
      </c>
      <c r="J1603" s="1">
        <v>0.0007096917261302238</v>
      </c>
    </row>
    <row r="1604" spans="1:10">
      <c r="A1604" s="5">
        <v>41732</v>
      </c>
      <c r="B1604" s="1">
        <v>-0.001625575724735873</v>
      </c>
      <c r="C1604" s="1">
        <v>-0.0001406627436215668</v>
      </c>
      <c r="D1604" s="1">
        <v>1.591406405543339E-06</v>
      </c>
      <c r="E1604" s="1">
        <v>0.0001906997255372023</v>
      </c>
      <c r="F1604" s="1">
        <v>-0.0004051546701706599</v>
      </c>
      <c r="G1604" s="1">
        <v>-0.000298085439803919</v>
      </c>
      <c r="H1604" s="1">
        <v>-0.0004327908937288294</v>
      </c>
      <c r="I1604" s="1">
        <v>0.0005321093632528972</v>
      </c>
      <c r="J1604" s="1">
        <v>-2.259319022845929E-05</v>
      </c>
    </row>
    <row r="1605" spans="1:10">
      <c r="A1605" s="5">
        <v>41733</v>
      </c>
      <c r="B1605" s="1">
        <v>-0.004450474898236023</v>
      </c>
      <c r="C1605" s="1">
        <v>-0.001247103050483922</v>
      </c>
      <c r="D1605" s="1">
        <v>7.957019364068785E-06</v>
      </c>
      <c r="E1605" s="1">
        <v>0.00196587419885863</v>
      </c>
      <c r="F1605" s="1">
        <v>-0.003984049121476985</v>
      </c>
      <c r="G1605" s="1">
        <v>0.001652737666232307</v>
      </c>
      <c r="H1605" s="1">
        <v>0.0005044103004969713</v>
      </c>
      <c r="I1605" s="1">
        <v>-0.0008114840658196344</v>
      </c>
      <c r="J1605" s="1">
        <v>0.001175181211874765</v>
      </c>
    </row>
    <row r="1606" spans="1:10">
      <c r="A1606" s="5">
        <v>41736</v>
      </c>
      <c r="B1606" s="1">
        <v>-0.008722673499427569</v>
      </c>
      <c r="C1606" s="1">
        <v>-0.001291023626050047</v>
      </c>
      <c r="D1606" s="1">
        <v>4.376325827815108E-05</v>
      </c>
      <c r="E1606" s="1">
        <v>0.00235096526483014</v>
      </c>
      <c r="F1606" s="1">
        <v>-0.001304949640459463</v>
      </c>
      <c r="G1606" s="1">
        <v>-0.0008930469912821204</v>
      </c>
      <c r="H1606" s="1">
        <v>4.008196762383953E-05</v>
      </c>
      <c r="I1606" s="1">
        <v>-0.001295443482351222</v>
      </c>
      <c r="J1606" s="1">
        <v>-0.003624377883663987</v>
      </c>
    </row>
    <row r="1607" spans="1:10">
      <c r="A1607" s="5">
        <v>41737</v>
      </c>
      <c r="B1607" s="1">
        <v>0.003299785513941611</v>
      </c>
      <c r="C1607" s="1">
        <v>-0.0004528135415639012</v>
      </c>
      <c r="D1607" s="1">
        <v>-8.911400784683554E-05</v>
      </c>
      <c r="E1607" s="1">
        <v>-0.001238804798059268</v>
      </c>
      <c r="F1607" s="1">
        <v>-0.0008885585981279753</v>
      </c>
      <c r="G1607" s="1">
        <v>0.0002383587298884215</v>
      </c>
      <c r="H1607" s="1">
        <v>0.0007809407862764406</v>
      </c>
      <c r="I1607" s="1">
        <v>0.001662478722405125</v>
      </c>
      <c r="J1607" s="1">
        <v>0.0009612363408595392</v>
      </c>
    </row>
    <row r="1608" spans="1:10">
      <c r="A1608" s="5">
        <v>41738</v>
      </c>
      <c r="B1608" s="1">
        <v>0.006632681028339471</v>
      </c>
      <c r="C1608" s="1">
        <v>-0.000809492385679178</v>
      </c>
      <c r="D1608" s="1">
        <v>-7.957316951878735E-05</v>
      </c>
      <c r="E1608" s="1">
        <v>-0.002451239433676644</v>
      </c>
      <c r="F1608" s="1">
        <v>-0.003105729247930844</v>
      </c>
      <c r="G1608" s="1">
        <v>0.001446833137585424</v>
      </c>
      <c r="H1608" s="1">
        <v>-0.0009718160820856303</v>
      </c>
      <c r="I1608" s="1">
        <v>-0.0006529122755441264</v>
      </c>
      <c r="J1608" s="1">
        <v>0.0002340867328174401</v>
      </c>
    </row>
    <row r="1609" spans="1:10">
      <c r="A1609" s="5">
        <v>41739</v>
      </c>
      <c r="B1609" s="1">
        <v>-0.009475059899803906</v>
      </c>
      <c r="C1609" s="1">
        <v>-0.0005001045866279696</v>
      </c>
      <c r="D1609" s="1">
        <v>2.785282566919456E-05</v>
      </c>
      <c r="E1609" s="1">
        <v>0.004895712595843316</v>
      </c>
      <c r="F1609" s="1">
        <v>3.465726909257505E-05</v>
      </c>
      <c r="G1609" s="1">
        <v>-0.001028316959581277</v>
      </c>
      <c r="H1609" s="1">
        <v>0.001942390976181541</v>
      </c>
      <c r="I1609" s="1">
        <v>-0.002312316971701789</v>
      </c>
      <c r="J1609" s="1">
        <v>0.00130597789571163</v>
      </c>
    </row>
    <row r="1610" spans="1:10">
      <c r="A1610" s="5">
        <v>41740</v>
      </c>
      <c r="B1610" s="1">
        <v>-0.01006047278724576</v>
      </c>
      <c r="C1610" s="1">
        <v>0.0003378191753813375</v>
      </c>
      <c r="D1610" s="1">
        <v>0.0001734784823019808</v>
      </c>
      <c r="E1610" s="1">
        <v>0.002998457765379881</v>
      </c>
      <c r="F1610" s="1">
        <v>3.735430889495461E-05</v>
      </c>
      <c r="G1610" s="1">
        <v>-0.002254417381983509</v>
      </c>
      <c r="H1610" s="1">
        <v>-0.00231872352050877</v>
      </c>
      <c r="I1610" s="1">
        <v>0.001056511110091063</v>
      </c>
      <c r="J1610" s="1">
        <v>-0.004286470779952478</v>
      </c>
    </row>
    <row r="1611" spans="1:10">
      <c r="A1611" s="5">
        <v>41743</v>
      </c>
      <c r="B1611" s="1">
        <v>0.002998833786860722</v>
      </c>
      <c r="C1611" s="1">
        <v>-0.0005925768597674352</v>
      </c>
      <c r="D1611" s="1">
        <v>1.59126965815215E-05</v>
      </c>
      <c r="E1611" s="1">
        <v>-0.002523574576941523</v>
      </c>
      <c r="F1611" s="1">
        <v>0.001109593326761527</v>
      </c>
      <c r="G1611" s="1">
        <v>0.0001108439487731427</v>
      </c>
      <c r="H1611" s="1">
        <v>0.0001585334217277801</v>
      </c>
      <c r="I1611" s="1">
        <v>0.001444451686707738</v>
      </c>
      <c r="J1611" s="1">
        <v>0.001504729121616144</v>
      </c>
    </row>
    <row r="1612" spans="1:10">
      <c r="A1612" s="5">
        <v>41744</v>
      </c>
      <c r="B1612" s="1">
        <v>5.536791982718725E-05</v>
      </c>
      <c r="C1612" s="1">
        <v>0.002480097588758667</v>
      </c>
      <c r="D1612" s="1">
        <v>0.00012729954697277</v>
      </c>
      <c r="E1612" s="1">
        <v>-0.001816551948425671</v>
      </c>
      <c r="F1612" s="1">
        <v>0.0008833494091942118</v>
      </c>
      <c r="G1612" s="1">
        <v>-0.0005456328061725912</v>
      </c>
      <c r="H1612" s="1">
        <v>0.0004260301942633493</v>
      </c>
      <c r="I1612" s="1">
        <v>0.0006496889802031225</v>
      </c>
      <c r="J1612" s="1">
        <v>-0.002821441540464154</v>
      </c>
    </row>
    <row r="1613" spans="1:10">
      <c r="A1613" s="5">
        <v>41745</v>
      </c>
      <c r="B1613" s="1">
        <v>0.01018713320783959</v>
      </c>
      <c r="C1613" s="1">
        <v>-0.001163843269106457</v>
      </c>
      <c r="D1613" s="1">
        <v>-0.0007947253782304431</v>
      </c>
      <c r="E1613" s="1">
        <v>-0.00264473059759629</v>
      </c>
      <c r="F1613" s="1">
        <v>0.002077036089203954</v>
      </c>
      <c r="G1613" s="1">
        <v>-0.0002559050080609415</v>
      </c>
      <c r="H1613" s="1">
        <v>-0.0009393722863881848</v>
      </c>
      <c r="I1613" s="1">
        <v>-0.000700667597330984</v>
      </c>
      <c r="J1613" s="1">
        <v>0.002331449456201229</v>
      </c>
    </row>
    <row r="1614" spans="1:10">
      <c r="A1614" s="5">
        <v>41746</v>
      </c>
      <c r="B1614" s="1">
        <v>0.003452811575139769</v>
      </c>
      <c r="C1614" s="1">
        <v>0.0004563166965219079</v>
      </c>
      <c r="D1614" s="1">
        <v>-0.0001855037940700077</v>
      </c>
      <c r="E1614" s="1">
        <v>-0.0006962664807135255</v>
      </c>
      <c r="F1614" s="1">
        <v>0.003207936786016052</v>
      </c>
      <c r="G1614" s="1">
        <v>-0.001757664183752672</v>
      </c>
      <c r="H1614" s="1">
        <v>-0.0007315188073047096</v>
      </c>
      <c r="I1614" s="1">
        <v>0.001013276654031303</v>
      </c>
      <c r="J1614" s="1">
        <v>0.0004713717001281204</v>
      </c>
    </row>
    <row r="1615" spans="1:10">
      <c r="A1615" s="5">
        <v>41751</v>
      </c>
      <c r="B1615" s="1">
        <v>0.005017178382505261</v>
      </c>
      <c r="C1615" s="1">
        <v>0.0009881422924900019</v>
      </c>
      <c r="D1615" s="1">
        <v>-1.43341317976331E-05</v>
      </c>
      <c r="E1615" s="1">
        <v>-0.001163371777165856</v>
      </c>
      <c r="F1615" s="1">
        <v>0.002655492924640068</v>
      </c>
      <c r="G1615" s="1">
        <v>-0.0005557693129835117</v>
      </c>
      <c r="H1615" s="1">
        <v>-0.0004731223818260633</v>
      </c>
      <c r="I1615" s="1">
        <v>0.0004907308950995448</v>
      </c>
      <c r="J1615" s="1">
        <v>0.0001009475021780393</v>
      </c>
    </row>
    <row r="1616" spans="1:10">
      <c r="A1616" s="5">
        <v>41752</v>
      </c>
      <c r="B1616" s="1">
        <v>-0.001790656031255056</v>
      </c>
      <c r="C1616" s="1">
        <v>0.0004432177609443588</v>
      </c>
      <c r="D1616" s="1">
        <v>7.963520704423743E-06</v>
      </c>
      <c r="E1616" s="1">
        <v>0.0003552629633833959</v>
      </c>
      <c r="F1616" s="1">
        <v>-0.0003429589643333397</v>
      </c>
      <c r="G1616" s="1">
        <v>-0.0002823167080162614</v>
      </c>
      <c r="H1616" s="1">
        <v>0.000197750788805795</v>
      </c>
      <c r="I1616" s="1">
        <v>0.0006862629809389897</v>
      </c>
      <c r="J1616" s="1">
        <v>-0.000688100109490275</v>
      </c>
    </row>
    <row r="1617" spans="1:10">
      <c r="A1617" s="5">
        <v>41753</v>
      </c>
      <c r="B1617" s="1">
        <v>0.00108719286801473</v>
      </c>
      <c r="C1617" s="1">
        <v>-0.001000507672855089</v>
      </c>
      <c r="D1617" s="1">
        <v>7.963457287152309E-06</v>
      </c>
      <c r="E1617" s="1">
        <v>-0.0003078102200612109</v>
      </c>
      <c r="F1617" s="1">
        <v>0.0005228117510533981</v>
      </c>
      <c r="G1617" s="1">
        <v>0.001514671778327425</v>
      </c>
      <c r="H1617" s="1">
        <v>-0.0001104674845864295</v>
      </c>
      <c r="I1617" s="1">
        <v>0.0004819172527183779</v>
      </c>
      <c r="J1617" s="1">
        <v>-0.001263273934413389</v>
      </c>
    </row>
    <row r="1618" spans="1:10">
      <c r="A1618" s="5">
        <v>41754</v>
      </c>
      <c r="B1618" s="1">
        <v>-0.006570373588184242</v>
      </c>
      <c r="C1618" s="1">
        <v>7.956909621165131E-05</v>
      </c>
      <c r="D1618" s="1">
        <v>4.300232690357397E-05</v>
      </c>
      <c r="E1618" s="1">
        <v>0.00166977536288071</v>
      </c>
      <c r="F1618" s="1">
        <v>0.0009036104787070176</v>
      </c>
      <c r="G1618" s="1">
        <v>-0.001409846711212026</v>
      </c>
      <c r="H1618" s="1">
        <v>-0.0007394606456909703</v>
      </c>
      <c r="I1618" s="1">
        <v>0.0001579342882816137</v>
      </c>
      <c r="J1618" s="1">
        <v>-0.002265505928682687</v>
      </c>
    </row>
    <row r="1619" spans="1:10">
      <c r="A1619" s="5">
        <v>41757</v>
      </c>
      <c r="B1619" s="1">
        <v>0.001038535118884854</v>
      </c>
      <c r="C1619" s="1">
        <v>-0.001149947170323573</v>
      </c>
      <c r="D1619" s="1">
        <v>-7.803790412486133E-05</v>
      </c>
      <c r="E1619" s="1">
        <v>-0.001199128874946331</v>
      </c>
      <c r="F1619" s="1">
        <v>0.001426463405467482</v>
      </c>
      <c r="G1619" s="1">
        <v>0.004997047976794455</v>
      </c>
      <c r="H1619" s="1">
        <v>0.0008687868080092809</v>
      </c>
      <c r="I1619" s="1">
        <v>0.00111078622412617</v>
      </c>
      <c r="J1619" s="1">
        <v>0.001478955309332841</v>
      </c>
    </row>
    <row r="1620" spans="1:10">
      <c r="A1620" s="5">
        <v>41758</v>
      </c>
      <c r="B1620" s="1">
        <v>0.006060936988096621</v>
      </c>
      <c r="C1620" s="1">
        <v>-0.001482633224578644</v>
      </c>
      <c r="D1620" s="1">
        <v>-9.556407491584373E-05</v>
      </c>
      <c r="E1620" s="1">
        <v>-0.001057152639941883</v>
      </c>
      <c r="F1620" s="1">
        <v>-0.001729319622853387</v>
      </c>
      <c r="G1620" s="1">
        <v>-1.702808783088372E-05</v>
      </c>
      <c r="H1620" s="1">
        <v>-0.000320098816387504</v>
      </c>
      <c r="I1620" s="1">
        <v>0.001254657713843766</v>
      </c>
      <c r="J1620" s="1">
        <v>0.005532165144368939</v>
      </c>
    </row>
    <row r="1621" spans="1:10">
      <c r="A1621" s="5">
        <v>41759</v>
      </c>
      <c r="B1621" s="1">
        <v>0.002605156037991829</v>
      </c>
      <c r="C1621" s="1">
        <v>-0.0002329361010539044</v>
      </c>
      <c r="D1621" s="1">
        <v>-1.353953783977957E-05</v>
      </c>
      <c r="E1621" s="1">
        <v>-0.000732612643570163</v>
      </c>
      <c r="F1621" s="1">
        <v>-0.001560849541619946</v>
      </c>
      <c r="G1621" s="1">
        <v>-0.0005449080893309421</v>
      </c>
      <c r="H1621" s="1">
        <v>-0.0001148957650551896</v>
      </c>
      <c r="I1621" s="1">
        <v>0.001415836757654709</v>
      </c>
      <c r="J1621" s="1">
        <v>0.001186709748508763</v>
      </c>
    </row>
    <row r="1622" spans="1:10">
      <c r="A1622" s="5">
        <v>41760</v>
      </c>
      <c r="B1622" s="1">
        <v>0.001515725653656652</v>
      </c>
      <c r="C1622" s="1">
        <v>-0.0001670296280771311</v>
      </c>
      <c r="D1622" s="1">
        <v>-8.760996045520386E-06</v>
      </c>
      <c r="E1622" s="1">
        <v>-0.0002242213379228808</v>
      </c>
      <c r="F1622" s="1">
        <v>0.0004422122025822262</v>
      </c>
      <c r="G1622" s="1">
        <v>9.370713963230415E-05</v>
      </c>
      <c r="H1622" s="1">
        <v>-0.0002009337138514367</v>
      </c>
      <c r="I1622" s="1">
        <v>0.0009793875894302808</v>
      </c>
      <c r="J1622" s="1">
        <v>0</v>
      </c>
    </row>
    <row r="1623" spans="1:10">
      <c r="A1623" s="5">
        <v>41761</v>
      </c>
      <c r="B1623" s="1">
        <v>0.000216204529484898</v>
      </c>
      <c r="C1623" s="1">
        <v>-0.0003564603382011367</v>
      </c>
      <c r="D1623" s="1">
        <v>3.982305818661658E-06</v>
      </c>
      <c r="E1623" s="1">
        <v>-0.0001342419711297671</v>
      </c>
      <c r="F1623" s="1">
        <v>-7.376485315446768E-05</v>
      </c>
      <c r="G1623" s="1">
        <v>0.0008006950714662953</v>
      </c>
      <c r="H1623" s="1">
        <v>2.386567393819483E-05</v>
      </c>
      <c r="I1623" s="1">
        <v>0.001332870401364028</v>
      </c>
      <c r="J1623" s="1">
        <v>-0.001191635136497782</v>
      </c>
    </row>
    <row r="1624" spans="1:10">
      <c r="A1624" s="5">
        <v>41764</v>
      </c>
      <c r="B1624" s="1">
        <v>0.0003782761415833669</v>
      </c>
      <c r="C1624" s="1">
        <v>-0.0007972656661638933</v>
      </c>
      <c r="D1624" s="1">
        <v>-1.115041188815002E-05</v>
      </c>
      <c r="E1624" s="1">
        <v>-0.0004840238777432671</v>
      </c>
      <c r="F1624" s="1">
        <v>0</v>
      </c>
      <c r="G1624" s="1">
        <v>-0.0002468253157661415</v>
      </c>
      <c r="H1624" s="1">
        <v>0.0003309713160286609</v>
      </c>
      <c r="I1624" s="1">
        <v>0.0004673744187214446</v>
      </c>
      <c r="J1624" s="1">
        <v>0.0003653126802938278</v>
      </c>
    </row>
    <row r="1625" spans="1:10">
      <c r="A1625" s="5">
        <v>41765</v>
      </c>
      <c r="B1625" s="1">
        <v>-0.002971045808124573</v>
      </c>
      <c r="C1625" s="1">
        <v>0.0002695182334944146</v>
      </c>
      <c r="D1625" s="1">
        <v>-1.035406934835059E-05</v>
      </c>
      <c r="E1625" s="1">
        <v>0.001953697022048173</v>
      </c>
      <c r="F1625" s="1">
        <v>-0.0002042105652326764</v>
      </c>
      <c r="G1625" s="1">
        <v>-0.001021598290525616</v>
      </c>
      <c r="H1625" s="1">
        <v>0.0005732008211900563</v>
      </c>
      <c r="I1625" s="1">
        <v>-0.0007093421462597284</v>
      </c>
      <c r="J1625" s="1">
        <v>-0.002372004283730078</v>
      </c>
    </row>
    <row r="1626" spans="1:10">
      <c r="A1626" s="5">
        <v>41766</v>
      </c>
      <c r="B1626" s="1">
        <v>0.0006501598309585077</v>
      </c>
      <c r="C1626" s="1">
        <v>-0.0002694456129888056</v>
      </c>
      <c r="D1626" s="1">
        <v>-1.115065167600626E-05</v>
      </c>
      <c r="E1626" s="1">
        <v>-0.001574772101474831</v>
      </c>
      <c r="F1626" s="1">
        <v>-0.002506342641064196</v>
      </c>
      <c r="G1626" s="1">
        <v>0.001712927059986491</v>
      </c>
      <c r="H1626" s="1">
        <v>0.0003871438135736316</v>
      </c>
      <c r="I1626" s="1">
        <v>0.0004660225354585101</v>
      </c>
      <c r="J1626" s="1">
        <v>0.0006360609999740419</v>
      </c>
    </row>
    <row r="1627" spans="1:10">
      <c r="A1627" s="5">
        <v>41767</v>
      </c>
      <c r="B1627" s="1">
        <v>0.002111646542855672</v>
      </c>
      <c r="C1627" s="1">
        <v>-0.0006050844135367939</v>
      </c>
      <c r="D1627" s="1">
        <v>-2.628397203385813E-05</v>
      </c>
      <c r="E1627" s="1">
        <v>0.0001320802531694643</v>
      </c>
      <c r="F1627" s="1">
        <v>-0.00247572519015804</v>
      </c>
      <c r="G1627" s="1">
        <v>-0.0005104471517050069</v>
      </c>
      <c r="H1627" s="1">
        <v>3.449703325530962E-05</v>
      </c>
      <c r="I1627" s="1">
        <v>0.001031148644337487</v>
      </c>
      <c r="J1627" s="1">
        <v>0.001218334777864483</v>
      </c>
    </row>
    <row r="1628" spans="1:10">
      <c r="A1628" s="5">
        <v>41768</v>
      </c>
      <c r="B1628" s="1">
        <v>-0.001837043440674369</v>
      </c>
      <c r="C1628" s="1">
        <v>-0.00162022034996756</v>
      </c>
      <c r="D1628" s="1">
        <v>-7.965049363400922E-07</v>
      </c>
      <c r="E1628" s="1">
        <v>-0.0007983113329448344</v>
      </c>
      <c r="F1628" s="1">
        <v>-0.003398849415298777</v>
      </c>
      <c r="G1628" s="1">
        <v>0.0001447005549692904</v>
      </c>
      <c r="H1628" s="1">
        <v>0.0002571508315065696</v>
      </c>
      <c r="I1628" s="1">
        <v>0.0007505767210018719</v>
      </c>
      <c r="J1628" s="1">
        <v>0.0003787323271018384</v>
      </c>
    </row>
    <row r="1629" spans="1:10">
      <c r="A1629" s="5">
        <v>41771</v>
      </c>
      <c r="B1629" s="1">
        <v>0.007253437263180729</v>
      </c>
      <c r="C1629" s="1">
        <v>0.0005925536821604904</v>
      </c>
      <c r="D1629" s="1">
        <v>-4.858683981634471E-05</v>
      </c>
      <c r="E1629" s="1">
        <v>-0.002204516967714842</v>
      </c>
      <c r="F1629" s="1">
        <v>0.002042029401184697</v>
      </c>
      <c r="G1629" s="1">
        <v>-0.001021267904102952</v>
      </c>
      <c r="H1629" s="1">
        <v>-0.00120453597775283</v>
      </c>
      <c r="I1629" s="1">
        <v>-0.00112836082770702</v>
      </c>
      <c r="J1629" s="1">
        <v>0.0003588124283471217</v>
      </c>
    </row>
    <row r="1630" spans="1:10">
      <c r="A1630" s="5">
        <v>41772</v>
      </c>
      <c r="B1630" s="1">
        <v>0.002525795356835836</v>
      </c>
      <c r="C1630" s="1">
        <v>0.0006935708119792938</v>
      </c>
      <c r="D1630" s="1">
        <v>-3.982721361706076E-06</v>
      </c>
      <c r="E1630" s="1">
        <v>-8.39045063715238E-05</v>
      </c>
      <c r="F1630" s="1">
        <v>-0.001068414945748386</v>
      </c>
      <c r="G1630" s="1">
        <v>-0.0008604458983991758</v>
      </c>
      <c r="H1630" s="1">
        <v>0.0001330919263422548</v>
      </c>
      <c r="I1630" s="1">
        <v>0.000820613788278335</v>
      </c>
      <c r="J1630" s="1">
        <v>-0.0004941371709336062</v>
      </c>
    </row>
    <row r="1631" spans="1:10">
      <c r="A1631" s="5">
        <v>41773</v>
      </c>
      <c r="B1631" s="1">
        <v>-0.0002144197266149561</v>
      </c>
      <c r="C1631" s="1">
        <v>-0.0006621676233087292</v>
      </c>
      <c r="D1631" s="1">
        <v>-1.593094889451585E-06</v>
      </c>
      <c r="E1631" s="1">
        <v>0.0006084771116179333</v>
      </c>
      <c r="F1631" s="1">
        <v>-0.001752060590092808</v>
      </c>
      <c r="G1631" s="1">
        <v>-0.0008356070941336613</v>
      </c>
      <c r="H1631" s="1">
        <v>-0.0003741143032183203</v>
      </c>
      <c r="I1631" s="1">
        <v>0.0001358297403653896</v>
      </c>
      <c r="J1631" s="1">
        <v>0.0006047222819769438</v>
      </c>
    </row>
    <row r="1632" spans="1:10">
      <c r="A1632" s="5">
        <v>41774</v>
      </c>
      <c r="B1632" s="1">
        <v>-0.006755669937268727</v>
      </c>
      <c r="C1632" s="1">
        <v>-0.001120348951353378</v>
      </c>
      <c r="D1632" s="1">
        <v>1.03551332786278E-05</v>
      </c>
      <c r="E1632" s="1">
        <v>0.001904370394518073</v>
      </c>
      <c r="F1632" s="1">
        <v>0.0006335434167581422</v>
      </c>
      <c r="G1632" s="1">
        <v>-5.973613694931768E-05</v>
      </c>
      <c r="H1632" s="1">
        <v>0.001548508634222845</v>
      </c>
      <c r="I1632" s="1">
        <v>-0.00143729638259299</v>
      </c>
      <c r="J1632" s="1">
        <v>0.000333125296520187</v>
      </c>
    </row>
    <row r="1633" spans="1:10">
      <c r="A1633" s="5">
        <v>41775</v>
      </c>
      <c r="B1633" s="1">
        <v>0.001187584345479165</v>
      </c>
      <c r="C1633" s="1">
        <v>-0.0009827400930184638</v>
      </c>
      <c r="D1633" s="1">
        <v>-4.460626606528351E-05</v>
      </c>
      <c r="E1633" s="1">
        <v>-0.001040236660581728</v>
      </c>
      <c r="F1633" s="1">
        <v>0.0006319630250049002</v>
      </c>
      <c r="G1633" s="1">
        <v>0.000102410923831675</v>
      </c>
      <c r="H1633" s="1">
        <v>0.0003686598961982757</v>
      </c>
      <c r="I1633" s="1">
        <v>0.001466872566476351</v>
      </c>
      <c r="J1633" s="1">
        <v>0.001944438861962272</v>
      </c>
    </row>
    <row r="1634" spans="1:10">
      <c r="A1634" s="5">
        <v>41778</v>
      </c>
      <c r="B1634" s="1">
        <v>0.001671429341672415</v>
      </c>
      <c r="C1634" s="1">
        <v>-0.0002812118412638398</v>
      </c>
      <c r="D1634" s="1">
        <v>-1.911782394559136E-05</v>
      </c>
      <c r="E1634" s="1">
        <v>-0.001250450699754935</v>
      </c>
      <c r="F1634" s="1">
        <v>0.0005376485372596829</v>
      </c>
      <c r="G1634" s="1">
        <v>-0.0004437352266035699</v>
      </c>
      <c r="H1634" s="1">
        <v>-0.0005214489763430974</v>
      </c>
      <c r="I1634" s="1">
        <v>0.0003929611980993064</v>
      </c>
      <c r="J1634" s="1">
        <v>-0.0001382796455133839</v>
      </c>
    </row>
    <row r="1635" spans="1:10">
      <c r="A1635" s="5">
        <v>41779</v>
      </c>
      <c r="B1635" s="1">
        <v>-0.004629131230487693</v>
      </c>
      <c r="C1635" s="1">
        <v>-0.002635364581940802</v>
      </c>
      <c r="D1635" s="1">
        <v>-3.982956134018778E-06</v>
      </c>
      <c r="E1635" s="1">
        <v>0.001337855836716084</v>
      </c>
      <c r="F1635" s="1">
        <v>0.0005620990135226656</v>
      </c>
      <c r="G1635" s="1">
        <v>-0.0007427327442693921</v>
      </c>
      <c r="H1635" s="1">
        <v>8.026477342149008E-05</v>
      </c>
      <c r="I1635" s="1">
        <v>-0.0004233388367461232</v>
      </c>
      <c r="J1635" s="1">
        <v>-0.0008889522766334368</v>
      </c>
    </row>
    <row r="1636" spans="1:10">
      <c r="A1636" s="5">
        <v>41780</v>
      </c>
      <c r="B1636" s="1">
        <v>0.004866969500324503</v>
      </c>
      <c r="C1636" s="1">
        <v>0.0006713057540339573</v>
      </c>
      <c r="D1636" s="1">
        <v>-1.433869919320596E-05</v>
      </c>
      <c r="E1636" s="1">
        <v>-0.002226337342785545</v>
      </c>
      <c r="F1636" s="1">
        <v>-0.0007067291427063083</v>
      </c>
      <c r="G1636" s="1">
        <v>0.0003161096302370936</v>
      </c>
      <c r="H1636" s="1">
        <v>-0.00111295733141048</v>
      </c>
      <c r="I1636" s="1">
        <v>-0.0001192542695190424</v>
      </c>
      <c r="J1636" s="1">
        <v>-0.000682850000265689</v>
      </c>
    </row>
    <row r="1637" spans="1:10">
      <c r="A1637" s="5">
        <v>41781</v>
      </c>
      <c r="B1637" s="1">
        <v>0.004197610590894518</v>
      </c>
      <c r="C1637" s="1">
        <v>0.0009816350653761852</v>
      </c>
      <c r="D1637" s="1">
        <v>-3.186423287671047E-06</v>
      </c>
      <c r="E1637" s="1">
        <v>-0.0005633438412625535</v>
      </c>
      <c r="F1637" s="1">
        <v>0.001169947659548365</v>
      </c>
      <c r="G1637" s="1">
        <v>-0.0007174275099286476</v>
      </c>
      <c r="H1637" s="1">
        <v>0.0001035732780942933</v>
      </c>
      <c r="I1637" s="1">
        <v>0.0004348194107121062</v>
      </c>
      <c r="J1637" s="1">
        <v>-0.0005324391528844785</v>
      </c>
    </row>
    <row r="1638" spans="1:10">
      <c r="A1638" s="5">
        <v>41782</v>
      </c>
      <c r="B1638" s="1">
        <v>0.003161843515541385</v>
      </c>
      <c r="C1638" s="1">
        <v>0.0003650756434592228</v>
      </c>
      <c r="D1638" s="1">
        <v>-1.593216720552348E-06</v>
      </c>
      <c r="E1638" s="1">
        <v>-0.001016591965789737</v>
      </c>
      <c r="F1638" s="1">
        <v>5.937147769730089E-05</v>
      </c>
      <c r="G1638" s="1">
        <v>0.0002991427423697512</v>
      </c>
      <c r="H1638" s="1">
        <v>5.586101277899047E-05</v>
      </c>
      <c r="I1638" s="1">
        <v>0.0002857738631186546</v>
      </c>
      <c r="J1638" s="1">
        <v>-0.001116350197172267</v>
      </c>
    </row>
    <row r="1639" spans="1:10">
      <c r="A1639" s="5">
        <v>41785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-0.0003380620247699362</v>
      </c>
    </row>
    <row r="1640" spans="1:10">
      <c r="A1640" s="5">
        <v>41786</v>
      </c>
      <c r="B1640" s="1">
        <v>0.001491821620757561</v>
      </c>
      <c r="C1640" s="1">
        <v>0.001114091057947686</v>
      </c>
      <c r="D1640" s="1">
        <v>-6.372877035309976E-06</v>
      </c>
      <c r="E1640" s="1">
        <v>-0.00114099870452089</v>
      </c>
      <c r="F1640" s="1">
        <v>-1.370413275081361E-07</v>
      </c>
      <c r="G1640" s="1">
        <v>0.0008544379507160471</v>
      </c>
      <c r="H1640" s="1">
        <v>-0.0004148546847512202</v>
      </c>
      <c r="I1640" s="1">
        <v>-0.000362551940380218</v>
      </c>
      <c r="J1640" s="1">
        <v>1.329650847514685E-05</v>
      </c>
    </row>
    <row r="1641" spans="1:10">
      <c r="A1641" s="5">
        <v>41787</v>
      </c>
      <c r="B1641" s="1">
        <v>-0.0001063999574401064</v>
      </c>
      <c r="C1641" s="1">
        <v>0.002005484079599329</v>
      </c>
      <c r="D1641" s="1">
        <v>-2.389844118377837E-06</v>
      </c>
      <c r="E1641" s="1">
        <v>-2.737089362736533E-05</v>
      </c>
      <c r="F1641" s="1">
        <v>0.001157731149606045</v>
      </c>
      <c r="G1641" s="1">
        <v>-0.0001451304466602021</v>
      </c>
      <c r="H1641" s="1">
        <v>-8.162404217193497E-06</v>
      </c>
      <c r="I1641" s="1">
        <v>0.00103049716075645</v>
      </c>
      <c r="J1641" s="1">
        <v>-0.0004266937531166581</v>
      </c>
    </row>
    <row r="1642" spans="1:10">
      <c r="A1642" s="5">
        <v>41788</v>
      </c>
      <c r="B1642" s="1">
        <v>0.003884011705240775</v>
      </c>
      <c r="C1642" s="1">
        <v>0.0009569929297748025</v>
      </c>
      <c r="D1642" s="1">
        <v>-1.593233219909784E-06</v>
      </c>
      <c r="E1642" s="1">
        <v>-0.0006989039990527024</v>
      </c>
      <c r="F1642" s="1">
        <v>0.003175930022147888</v>
      </c>
      <c r="G1642" s="1">
        <v>9.392156695309239E-05</v>
      </c>
      <c r="H1642" s="1">
        <v>-0.0001877368293823345</v>
      </c>
      <c r="I1642" s="1">
        <v>0.0001970590167781117</v>
      </c>
      <c r="J1642" s="1">
        <v>0</v>
      </c>
    </row>
    <row r="1643" spans="1:10">
      <c r="A1643" s="5">
        <v>41789</v>
      </c>
      <c r="B1643" s="1">
        <v>-0.0001059995760017696</v>
      </c>
      <c r="C1643" s="1">
        <v>0.0006970735700397857</v>
      </c>
      <c r="D1643" s="1">
        <v>7.96617879217365E-07</v>
      </c>
      <c r="E1643" s="1">
        <v>-0.0005216151767846178</v>
      </c>
      <c r="F1643" s="1">
        <v>0.00039655797321414</v>
      </c>
      <c r="G1643" s="1">
        <v>0.0005976265687697158</v>
      </c>
      <c r="H1643" s="1">
        <v>0.0002625041134016737</v>
      </c>
      <c r="I1643" s="1">
        <v>0.000967739257260658</v>
      </c>
      <c r="J1643" s="1">
        <v>0.0005099850302325848</v>
      </c>
    </row>
    <row r="1644" spans="1:10">
      <c r="A1644" s="5">
        <v>41792</v>
      </c>
      <c r="B1644" s="1">
        <v>0.001378140570338138</v>
      </c>
      <c r="C1644" s="1">
        <v>0.0004643919979718802</v>
      </c>
      <c r="D1644" s="1">
        <v>-1.593234489005724E-06</v>
      </c>
      <c r="E1644" s="1">
        <v>-0.0002081430560707531</v>
      </c>
      <c r="F1644" s="1">
        <v>0.00191554360743118</v>
      </c>
      <c r="G1644" s="1">
        <v>-0.0004010238907850017</v>
      </c>
      <c r="H1644" s="1">
        <v>-0.0001205444086858076</v>
      </c>
      <c r="I1644" s="1">
        <v>0.000718061505168488</v>
      </c>
      <c r="J1644" s="1">
        <v>-0.0001178324504083061</v>
      </c>
    </row>
    <row r="1645" spans="1:10">
      <c r="A1645" s="5">
        <v>41793</v>
      </c>
      <c r="B1645" s="1">
        <v>0</v>
      </c>
      <c r="C1645" s="1">
        <v>-0.0003108704585765842</v>
      </c>
      <c r="D1645" s="1">
        <v>-7.966185137098236E-07</v>
      </c>
      <c r="E1645" s="1">
        <v>6.326309075421754E-05</v>
      </c>
      <c r="F1645" s="1">
        <v>0.001312142138555794</v>
      </c>
      <c r="G1645" s="1">
        <v>-0.0004694715457563836</v>
      </c>
      <c r="H1645" s="1">
        <v>-4.26979584097209E-05</v>
      </c>
      <c r="I1645" s="1">
        <v>0.0005127461042223392</v>
      </c>
      <c r="J1645" s="1">
        <v>-0.0002675805541150211</v>
      </c>
    </row>
    <row r="1646" spans="1:10">
      <c r="A1646" s="5">
        <v>41794</v>
      </c>
      <c r="B1646" s="1">
        <v>0.0006351894982004058</v>
      </c>
      <c r="C1646" s="1">
        <v>-0.0005037241508573098</v>
      </c>
      <c r="D1646" s="1">
        <v>-5.576334038415176E-06</v>
      </c>
      <c r="E1646" s="1">
        <v>-0.0003397475790410942</v>
      </c>
      <c r="F1646" s="1">
        <v>-0.001815598279194308</v>
      </c>
      <c r="G1646" s="1">
        <v>-2.561956651692121E-05</v>
      </c>
      <c r="H1646" s="1">
        <v>-6.279379647367023E-07</v>
      </c>
      <c r="I1646" s="1">
        <v>0.0008572429115952349</v>
      </c>
      <c r="J1646" s="1">
        <v>-0.000594495141327589</v>
      </c>
    </row>
    <row r="1647" spans="1:10">
      <c r="A1647" s="5">
        <v>41795</v>
      </c>
      <c r="B1647" s="1">
        <v>0.004549301735082611</v>
      </c>
      <c r="C1647" s="1">
        <v>-0.000188592196545101</v>
      </c>
      <c r="D1647" s="1">
        <v>-1.593247181141955E-05</v>
      </c>
      <c r="E1647" s="1">
        <v>-0.0009626411273579993</v>
      </c>
      <c r="F1647" s="1">
        <v>0.001062394397229882</v>
      </c>
      <c r="G1647" s="1">
        <v>0.0008881677270591304</v>
      </c>
      <c r="H1647" s="1">
        <v>-0.0004383009746230515</v>
      </c>
      <c r="I1647" s="1">
        <v>0.0005880133228842953</v>
      </c>
      <c r="J1647" s="1">
        <v>0.00147846930962614</v>
      </c>
    </row>
    <row r="1648" spans="1:10">
      <c r="A1648" s="5">
        <v>41796</v>
      </c>
      <c r="B1648" s="1">
        <v>0.005687203791469031</v>
      </c>
      <c r="C1648" s="1">
        <v>-0.0006138395235922856</v>
      </c>
      <c r="D1648" s="1">
        <v>-1.35428168103191E-05</v>
      </c>
      <c r="E1648" s="1">
        <v>-0.0008418874279475519</v>
      </c>
      <c r="F1648" s="1">
        <v>0.001270453215853617</v>
      </c>
      <c r="G1648" s="1">
        <v>0.001331069377725091</v>
      </c>
      <c r="H1648" s="1">
        <v>-0.001623304215628063</v>
      </c>
      <c r="I1648" s="1">
        <v>0.0007438098738662413</v>
      </c>
      <c r="J1648" s="1">
        <v>0.0002513366177976373</v>
      </c>
    </row>
    <row r="1649" spans="1:10">
      <c r="A1649" s="5">
        <v>41799</v>
      </c>
      <c r="B1649" s="1">
        <v>0.001204314587915034</v>
      </c>
      <c r="C1649" s="1">
        <v>-0.0002431273859541117</v>
      </c>
      <c r="D1649" s="1">
        <v>-1.593294143509283E-06</v>
      </c>
      <c r="E1649" s="1">
        <v>-0.0002425951815488991</v>
      </c>
      <c r="F1649" s="1">
        <v>0.001306509043369486</v>
      </c>
      <c r="G1649" s="1">
        <v>-0.0003919730731540838</v>
      </c>
      <c r="H1649" s="1">
        <v>-0.0004096320799179543</v>
      </c>
      <c r="I1649" s="1">
        <v>0.0005448557320307801</v>
      </c>
      <c r="J1649" s="1">
        <v>0</v>
      </c>
    </row>
    <row r="1650" spans="1:10">
      <c r="A1650" s="5">
        <v>41800</v>
      </c>
      <c r="B1650" s="1">
        <v>0.0006275822394226083</v>
      </c>
      <c r="C1650" s="1">
        <v>0.0001749236309025459</v>
      </c>
      <c r="D1650" s="1">
        <v>7.966483410726255E-07</v>
      </c>
      <c r="E1650" s="1">
        <v>-0.0003051021428277512</v>
      </c>
      <c r="F1650" s="1">
        <v>-0.002433511826544166</v>
      </c>
      <c r="G1650" s="1">
        <v>0.0004091757665651841</v>
      </c>
      <c r="H1650" s="1">
        <v>-0.000349368618514645</v>
      </c>
      <c r="I1650" s="1">
        <v>0.0006749327335762167</v>
      </c>
      <c r="J1650" s="1">
        <v>-0.001291773828726583</v>
      </c>
    </row>
    <row r="1651" spans="1:10">
      <c r="A1651" s="5">
        <v>41801</v>
      </c>
      <c r="B1651" s="1">
        <v>-0.0020906287565986</v>
      </c>
      <c r="C1651" s="1">
        <v>0.0001994207201327924</v>
      </c>
      <c r="D1651" s="1">
        <v>1.593295412938289E-06</v>
      </c>
      <c r="E1651" s="1">
        <v>0.0005757584512371405</v>
      </c>
      <c r="F1651" s="1">
        <v>-0.004315645391983591</v>
      </c>
      <c r="G1651" s="1">
        <v>-0.0004771764786080102</v>
      </c>
      <c r="H1651" s="1">
        <v>5.667417074661785E-05</v>
      </c>
      <c r="I1651" s="1">
        <v>0.0003330118885992661</v>
      </c>
      <c r="J1651" s="1">
        <v>0.0003164425735751042</v>
      </c>
    </row>
    <row r="1652" spans="1:10">
      <c r="A1652" s="5">
        <v>41802</v>
      </c>
      <c r="B1652" s="1">
        <v>-0.002880636882627186</v>
      </c>
      <c r="C1652" s="1">
        <v>0.001065142130902474</v>
      </c>
      <c r="D1652" s="1">
        <v>1.035640368307611E-05</v>
      </c>
      <c r="E1652" s="1">
        <v>0.001076632643084441</v>
      </c>
      <c r="F1652" s="1">
        <v>-0.0007059976436848414</v>
      </c>
      <c r="G1652" s="1">
        <v>-0.001261711323859105</v>
      </c>
      <c r="H1652" s="1">
        <v>-0.0009218475991977781</v>
      </c>
      <c r="I1652" s="1">
        <v>-0.0003888169594027046</v>
      </c>
      <c r="J1652" s="1">
        <v>0.0002847625355817396</v>
      </c>
    </row>
    <row r="1653" spans="1:10">
      <c r="A1653" s="5">
        <v>41803</v>
      </c>
      <c r="B1653" s="1">
        <v>0.0003151591553733901</v>
      </c>
      <c r="C1653" s="1">
        <v>-0.0002566828060861504</v>
      </c>
      <c r="D1653" s="1">
        <v>-2.38991456058546E-06</v>
      </c>
      <c r="E1653" s="1">
        <v>-0.0004752280373123696</v>
      </c>
      <c r="F1653" s="1">
        <v>0.00152087980998461</v>
      </c>
      <c r="G1653" s="1">
        <v>0.001271841096685433</v>
      </c>
      <c r="H1653" s="1">
        <v>0.0006472752987267683</v>
      </c>
      <c r="I1653" s="1">
        <v>0.001341177103684199</v>
      </c>
      <c r="J1653" s="1">
        <v>-0.0003042628627248911</v>
      </c>
    </row>
    <row r="1654" spans="1:10">
      <c r="A1654" s="5">
        <v>41806</v>
      </c>
      <c r="B1654" s="1">
        <v>-0.0003675698382692438</v>
      </c>
      <c r="C1654" s="1">
        <v>-0.0001161228601167519</v>
      </c>
      <c r="D1654" s="1">
        <v>7.966400907832849E-07</v>
      </c>
      <c r="E1654" s="1">
        <v>-0.0003555225272882101</v>
      </c>
      <c r="F1654" s="1">
        <v>-0.004182993840723515</v>
      </c>
      <c r="G1654" s="1">
        <v>-0.0001960750882338269</v>
      </c>
      <c r="H1654" s="1">
        <v>-6.109551181021633E-05</v>
      </c>
      <c r="I1654" s="1">
        <v>0.001208647793141782</v>
      </c>
      <c r="J1654" s="1">
        <v>-0.0004268233730309046</v>
      </c>
    </row>
    <row r="1655" spans="1:10">
      <c r="A1655" s="5">
        <v>41807</v>
      </c>
      <c r="B1655" s="1">
        <v>0.0006303514209171635</v>
      </c>
      <c r="C1655" s="1">
        <v>9.056504061577542E-05</v>
      </c>
      <c r="D1655" s="1">
        <v>-4.461180954262733E-05</v>
      </c>
      <c r="E1655" s="1">
        <v>-0.0006038332454122441</v>
      </c>
      <c r="F1655" s="1">
        <v>0.000564966796359867</v>
      </c>
      <c r="G1655" s="1">
        <v>0.0005116005422967085</v>
      </c>
      <c r="H1655" s="1">
        <v>-0.000137945717415433</v>
      </c>
      <c r="I1655" s="1">
        <v>0.0006397923248348202</v>
      </c>
      <c r="J1655" s="1">
        <v>5.326833780228135E-05</v>
      </c>
    </row>
    <row r="1656" spans="1:10">
      <c r="A1656" s="5">
        <v>41808</v>
      </c>
      <c r="B1656" s="1">
        <v>0.004829649850385698</v>
      </c>
      <c r="C1656" s="1">
        <v>-0.0004410650762755042</v>
      </c>
      <c r="D1656" s="1">
        <v>-2.230689992244184E-05</v>
      </c>
      <c r="E1656" s="1">
        <v>-0.001489471281043819</v>
      </c>
      <c r="F1656" s="1">
        <v>-0.00565728116662545</v>
      </c>
      <c r="G1656" s="1">
        <v>0.0003068033646100865</v>
      </c>
      <c r="H1656" s="1">
        <v>-0.001091118472031027</v>
      </c>
      <c r="I1656" s="1">
        <v>-7.722931880692623E-05</v>
      </c>
      <c r="J1656" s="1">
        <v>-0.0008801602638164319</v>
      </c>
    </row>
    <row r="1657" spans="1:10">
      <c r="A1657" s="5">
        <v>41809</v>
      </c>
      <c r="B1657" s="1">
        <v>0.006164777179875625</v>
      </c>
      <c r="C1657" s="1">
        <v>-0.001000828161322076</v>
      </c>
      <c r="D1657" s="1">
        <v>-1.513716261059006E-05</v>
      </c>
      <c r="E1657" s="1">
        <v>-0.0002507499856970741</v>
      </c>
      <c r="F1657" s="1">
        <v>-5.686774562130292E-05</v>
      </c>
      <c r="G1657" s="1">
        <v>-0.0004600638977635407</v>
      </c>
      <c r="H1657" s="1">
        <v>-5.612910956520611E-05</v>
      </c>
      <c r="I1657" s="1">
        <v>0.0009137028395760361</v>
      </c>
      <c r="J1657" s="1">
        <v>0.001334177847607698</v>
      </c>
    </row>
    <row r="1658" spans="1:10">
      <c r="A1658" s="5">
        <v>41810</v>
      </c>
      <c r="B1658" s="1">
        <v>-0.001142323069733608</v>
      </c>
      <c r="C1658" s="1">
        <v>0.001315503091912307</v>
      </c>
      <c r="D1658" s="1">
        <v>-7.967048287760292E-07</v>
      </c>
      <c r="E1658" s="1">
        <v>-0.0003061245588166228</v>
      </c>
      <c r="F1658" s="1">
        <v>0.0006842019725474824</v>
      </c>
      <c r="G1658" s="1">
        <v>-0.0004602756539749953</v>
      </c>
      <c r="H1658" s="1">
        <v>0.0001469529958544324</v>
      </c>
      <c r="I1658" s="1">
        <v>0.001212021874231439</v>
      </c>
      <c r="J1658" s="1">
        <v>-0.00108258608730416</v>
      </c>
    </row>
    <row r="1659" spans="1:10">
      <c r="A1659" s="5">
        <v>41813</v>
      </c>
      <c r="B1659" s="1">
        <v>-0.000675781046940771</v>
      </c>
      <c r="C1659" s="1">
        <v>0.0006243893291226765</v>
      </c>
      <c r="D1659" s="1">
        <v>-7.967054636015547E-07</v>
      </c>
      <c r="E1659" s="1">
        <v>-7.59323033791004E-05</v>
      </c>
      <c r="F1659" s="1">
        <v>-0.001685863705912505</v>
      </c>
      <c r="G1659" s="1">
        <v>-0.0008271721797266096</v>
      </c>
      <c r="H1659" s="1">
        <v>-0.0006488944830727039</v>
      </c>
      <c r="I1659" s="1">
        <v>0.0006012016162424194</v>
      </c>
      <c r="J1659" s="1">
        <v>0.0002185478892327009</v>
      </c>
    </row>
    <row r="1660" spans="1:10">
      <c r="A1660" s="5">
        <v>41814</v>
      </c>
      <c r="B1660" s="1">
        <v>-0.003693300041614722</v>
      </c>
      <c r="C1660" s="1">
        <v>2.342661028653659E-05</v>
      </c>
      <c r="D1660" s="1">
        <v>-3.186824393264232E-06</v>
      </c>
      <c r="E1660" s="1">
        <v>0.0008728805729305567</v>
      </c>
      <c r="F1660" s="1">
        <v>-0.0002671936308168421</v>
      </c>
      <c r="G1660" s="1">
        <v>-0.0008961338226508575</v>
      </c>
      <c r="H1660" s="1">
        <v>0.0001981391327940951</v>
      </c>
      <c r="I1660" s="1">
        <v>-0.00061006364786248</v>
      </c>
      <c r="J1660" s="1">
        <v>0.0002869995954799531</v>
      </c>
    </row>
    <row r="1661" spans="1:10">
      <c r="A1661" s="5">
        <v>41815</v>
      </c>
      <c r="B1661" s="1">
        <v>-0.0003654779930036822</v>
      </c>
      <c r="C1661" s="1">
        <v>-0.001816584586716297</v>
      </c>
      <c r="D1661" s="1">
        <v>1.593417274570186E-06</v>
      </c>
      <c r="E1661" s="1">
        <v>-0.0007634144027907075</v>
      </c>
      <c r="F1661" s="1">
        <v>-0.001404642718516591</v>
      </c>
      <c r="G1661" s="1">
        <v>0.0008798530730791398</v>
      </c>
      <c r="H1661" s="1">
        <v>0.0007065983032807921</v>
      </c>
      <c r="I1661" s="1">
        <v>0.0008353998988162914</v>
      </c>
      <c r="J1661" s="1">
        <v>-0.0002327031261036838</v>
      </c>
    </row>
    <row r="1662" spans="1:10">
      <c r="A1662" s="5">
        <v>41816</v>
      </c>
      <c r="B1662" s="1">
        <v>0.0002611511542880418</v>
      </c>
      <c r="C1662" s="1">
        <v>-0.0004725741637411351</v>
      </c>
      <c r="D1662" s="1">
        <v>-7.170366310149667E-06</v>
      </c>
      <c r="E1662" s="1">
        <v>0.0001503920504342116</v>
      </c>
      <c r="F1662" s="1">
        <v>-0.0001184832603194907</v>
      </c>
      <c r="G1662" s="1">
        <v>-0.000477946196913992</v>
      </c>
      <c r="H1662" s="1">
        <v>1.008713392369742E-05</v>
      </c>
      <c r="I1662" s="1">
        <v>0.0009628670286972121</v>
      </c>
      <c r="J1662" s="1">
        <v>0.0001918099326074785</v>
      </c>
    </row>
    <row r="1663" spans="1:10">
      <c r="A1663" s="5">
        <v>41817</v>
      </c>
      <c r="B1663" s="1">
        <v>0.001827580805179974</v>
      </c>
      <c r="C1663" s="1">
        <v>-0.0008580796092962917</v>
      </c>
      <c r="D1663" s="1">
        <v>-3.983565402543299E-06</v>
      </c>
      <c r="E1663" s="1">
        <v>-0.0004666336086375233</v>
      </c>
      <c r="F1663" s="1">
        <v>-0.001193416482666687</v>
      </c>
      <c r="G1663" s="1">
        <v>-0.0007172621080674402</v>
      </c>
      <c r="H1663" s="1">
        <v>1.576098777289481E-05</v>
      </c>
      <c r="I1663" s="1">
        <v>0.0009135282242589637</v>
      </c>
      <c r="J1663" s="1">
        <v>-0.0005157004115801112</v>
      </c>
    </row>
    <row r="1664" spans="1:10">
      <c r="A1664" s="5">
        <v>41820</v>
      </c>
      <c r="B1664" s="1">
        <v>0.001824246846658939</v>
      </c>
      <c r="C1664" s="1">
        <v>-2.136359557813883E-06</v>
      </c>
      <c r="D1664" s="1">
        <v>-1.115402755991202E-05</v>
      </c>
      <c r="E1664" s="1">
        <v>-4.932935404156069E-05</v>
      </c>
      <c r="F1664" s="1">
        <v>-0.0003368960209216842</v>
      </c>
      <c r="G1664" s="1">
        <v>0.0002050791263630281</v>
      </c>
      <c r="H1664" s="1">
        <v>-0.0001128468938736971</v>
      </c>
      <c r="I1664" s="1">
        <v>0.001014248815682683</v>
      </c>
      <c r="J1664" s="1">
        <v>4.431619161948674E-05</v>
      </c>
    </row>
    <row r="1665" spans="1:10">
      <c r="A1665" s="5">
        <v>41821</v>
      </c>
      <c r="B1665" s="1">
        <v>0.005931012954580872</v>
      </c>
      <c r="C1665" s="1">
        <v>0.0008192956407491181</v>
      </c>
      <c r="D1665" s="1">
        <v>-6.373801127779188E-06</v>
      </c>
      <c r="E1665" s="1">
        <v>-0.001131815409819659</v>
      </c>
      <c r="F1665" s="1">
        <v>-0.0008762388507755903</v>
      </c>
      <c r="G1665" s="1">
        <v>-0.0005809383863583095</v>
      </c>
      <c r="H1665" s="1">
        <v>-0.0006386972341823061</v>
      </c>
      <c r="I1665" s="1">
        <v>8.556813143011379E-05</v>
      </c>
      <c r="J1665" s="1">
        <v>0.002011337763895504</v>
      </c>
    </row>
    <row r="1666" spans="1:10">
      <c r="A1666" s="5">
        <v>41822</v>
      </c>
      <c r="B1666" s="1">
        <v>0.002223946211533434</v>
      </c>
      <c r="C1666" s="1">
        <v>-0.001618038352632079</v>
      </c>
      <c r="D1666" s="1">
        <v>-4.780381315128146E-06</v>
      </c>
      <c r="E1666" s="1">
        <v>-0.0001040071028695078</v>
      </c>
      <c r="F1666" s="1">
        <v>-0.0003380794223870609</v>
      </c>
      <c r="G1666" s="1">
        <v>-0.0003675716337275814</v>
      </c>
      <c r="H1666" s="1">
        <v>-0.0004719159535352402</v>
      </c>
      <c r="I1666" s="1">
        <v>0.0009428049571289732</v>
      </c>
      <c r="J1666" s="1">
        <v>-0.000123211369678633</v>
      </c>
    </row>
    <row r="1667" spans="1:10">
      <c r="A1667" s="5">
        <v>41823</v>
      </c>
      <c r="B1667" s="1">
        <v>0.003870368459077289</v>
      </c>
      <c r="C1667" s="1">
        <v>-0.0003602655916428166</v>
      </c>
      <c r="D1667" s="1">
        <v>-1.593468055727243E-06</v>
      </c>
      <c r="E1667" s="1">
        <v>-0.0007153838144516866</v>
      </c>
      <c r="F1667" s="1">
        <v>0.0001785271462826366</v>
      </c>
      <c r="G1667" s="1">
        <v>-0.0004874252828350745</v>
      </c>
      <c r="H1667" s="1">
        <v>-0.0004607771353548618</v>
      </c>
      <c r="I1667" s="1">
        <v>-2.957403360510647E-05</v>
      </c>
      <c r="J1667" s="1">
        <v>0.0007915776361495652</v>
      </c>
    </row>
    <row r="1668" spans="1:10">
      <c r="A1668" s="5">
        <v>41824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-0.0006404931705215056</v>
      </c>
    </row>
    <row r="1669" spans="1:10">
      <c r="A1669" s="5">
        <v>41827</v>
      </c>
      <c r="B1669" s="1">
        <v>-0.004164952694364454</v>
      </c>
      <c r="C1669" s="1">
        <v>0.000891898481847786</v>
      </c>
      <c r="D1669" s="1">
        <v>1.5934705948073E-06</v>
      </c>
      <c r="E1669" s="1">
        <v>0.0004170185707765839</v>
      </c>
      <c r="F1669" s="1">
        <v>0.001741088085531306</v>
      </c>
      <c r="G1669" s="1">
        <v>-0.0005646624003283751</v>
      </c>
      <c r="H1669" s="1">
        <v>0.0004742508919832744</v>
      </c>
      <c r="I1669" s="1">
        <v>0.0001301998909804092</v>
      </c>
      <c r="J1669" s="1">
        <v>-9.386938946143175E-06</v>
      </c>
    </row>
    <row r="1670" spans="1:10">
      <c r="A1670" s="5">
        <v>41828</v>
      </c>
      <c r="B1670" s="1">
        <v>-0.006505912118552115</v>
      </c>
      <c r="C1670" s="1">
        <v>0.0005641519876740109</v>
      </c>
      <c r="D1670" s="1">
        <v>8.764074306499836E-06</v>
      </c>
      <c r="E1670" s="1">
        <v>0.001006474786394262</v>
      </c>
      <c r="F1670" s="1">
        <v>-0.0008894582091025782</v>
      </c>
      <c r="G1670" s="1">
        <v>0.001249807392696312</v>
      </c>
      <c r="H1670" s="1">
        <v>-0.0004582462549731492</v>
      </c>
      <c r="I1670" s="1">
        <v>-0.0008211198259464589</v>
      </c>
      <c r="J1670" s="1">
        <v>-0.002020266098382018</v>
      </c>
    </row>
    <row r="1671" spans="1:10">
      <c r="A1671" s="5">
        <v>41829</v>
      </c>
      <c r="B1671" s="1">
        <v>0.001922976976248769</v>
      </c>
      <c r="C1671" s="1">
        <v>-0.0008884655388563534</v>
      </c>
      <c r="D1671" s="1">
        <v>-3.505598999298254E-05</v>
      </c>
      <c r="E1671" s="1">
        <v>-0.0008876602542247092</v>
      </c>
      <c r="F1671" s="1">
        <v>-0.0001618818880597672</v>
      </c>
      <c r="G1671" s="1">
        <v>-0.0001538935056941693</v>
      </c>
      <c r="H1671" s="1">
        <v>0.0001364002336485814</v>
      </c>
      <c r="I1671" s="1">
        <v>0.001125986115743327</v>
      </c>
      <c r="J1671" s="1">
        <v>0.001444231180958155</v>
      </c>
    </row>
    <row r="1672" spans="1:10">
      <c r="A1672" s="5">
        <v>41830</v>
      </c>
      <c r="B1672" s="1">
        <v>-0.005705986098142879</v>
      </c>
      <c r="C1672" s="1">
        <v>0.0004531783406405143</v>
      </c>
      <c r="D1672" s="1">
        <v>1.195132464482107E-05</v>
      </c>
      <c r="E1672" s="1">
        <v>0.0007992722233685079</v>
      </c>
      <c r="F1672" s="1">
        <v>-0.0002298365395937418</v>
      </c>
      <c r="G1672" s="1">
        <v>-0.0008037897833188534</v>
      </c>
      <c r="H1672" s="1">
        <v>0.0006856965344543831</v>
      </c>
      <c r="I1672" s="1">
        <v>0.0003326092845870043</v>
      </c>
      <c r="J1672" s="1">
        <v>-0.0008585697259968494</v>
      </c>
    </row>
    <row r="1673" spans="1:10">
      <c r="A1673" s="5">
        <v>41831</v>
      </c>
      <c r="B1673" s="1">
        <v>0.0004173622704506386</v>
      </c>
      <c r="C1673" s="1">
        <v>2.136665391794246E-05</v>
      </c>
      <c r="D1673" s="1">
        <v>-8.764199995847655E-06</v>
      </c>
      <c r="E1673" s="1">
        <v>-0.000495167222900994</v>
      </c>
      <c r="F1673" s="1">
        <v>0.0007267730189821631</v>
      </c>
      <c r="G1673" s="1">
        <v>0.0002310615137095517</v>
      </c>
      <c r="H1673" s="1">
        <v>0.0004770086259060502</v>
      </c>
      <c r="I1673" s="1">
        <v>0.001295370104841154</v>
      </c>
      <c r="J1673" s="1">
        <v>0.0006561283161592435</v>
      </c>
    </row>
    <row r="1674" spans="1:10">
      <c r="A1674" s="5">
        <v>41834</v>
      </c>
      <c r="B1674" s="1">
        <v>0.006257822277847325</v>
      </c>
      <c r="C1674" s="1">
        <v>-0.0008354183180956376</v>
      </c>
      <c r="D1674" s="1">
        <v>-5.258566084642702E-05</v>
      </c>
      <c r="E1674" s="1">
        <v>-0.001012782430743653</v>
      </c>
      <c r="F1674" s="1">
        <v>-0.0005877774468517893</v>
      </c>
      <c r="G1674" s="1">
        <v>-0.000898364975744137</v>
      </c>
      <c r="H1674" s="1">
        <v>-0.0004774118601215127</v>
      </c>
      <c r="I1674" s="1">
        <v>0.0001680539129964687</v>
      </c>
      <c r="J1674" s="1">
        <v>5.565758360903672E-05</v>
      </c>
    </row>
    <row r="1675" spans="1:10">
      <c r="A1675" s="5">
        <v>41835</v>
      </c>
      <c r="B1675" s="1">
        <v>-0.002539386401326782</v>
      </c>
      <c r="C1675" s="1">
        <v>-0.0007142276718316021</v>
      </c>
      <c r="D1675" s="1">
        <v>6.374354696081497E-06</v>
      </c>
      <c r="E1675" s="1">
        <v>0.0002720955744717202</v>
      </c>
      <c r="F1675" s="1">
        <v>0.0005455057572307798</v>
      </c>
      <c r="G1675" s="1">
        <v>0.0008135372600066582</v>
      </c>
      <c r="H1675" s="1">
        <v>0.000275731350591446</v>
      </c>
      <c r="I1675" s="1">
        <v>0.0006510701191857703</v>
      </c>
      <c r="J1675" s="1">
        <v>-0.001439824295254022</v>
      </c>
    </row>
    <row r="1676" spans="1:10">
      <c r="A1676" s="5">
        <v>41836</v>
      </c>
      <c r="B1676" s="1">
        <v>0.005299527199044141</v>
      </c>
      <c r="C1676" s="1">
        <v>-0.0003841182613461003</v>
      </c>
      <c r="D1676" s="1">
        <v>-2.231009922415428E-05</v>
      </c>
      <c r="E1676" s="1">
        <v>-0.0008081328149813771</v>
      </c>
      <c r="F1676" s="1">
        <v>0.001953850126017675</v>
      </c>
      <c r="G1676" s="1">
        <v>0.0024129580983836</v>
      </c>
      <c r="H1676" s="1">
        <v>0.0002504237333573744</v>
      </c>
      <c r="I1676" s="1">
        <v>0.0002614709075626775</v>
      </c>
      <c r="J1676" s="1">
        <v>0.000322925045927791</v>
      </c>
    </row>
    <row r="1677" spans="1:10">
      <c r="A1677" s="5">
        <v>41837</v>
      </c>
      <c r="B1677" s="1">
        <v>-0.008682619256809132</v>
      </c>
      <c r="C1677" s="1">
        <v>0.003280709960620687</v>
      </c>
      <c r="D1677" s="1">
        <v>1.354571959244488E-05</v>
      </c>
      <c r="E1677" s="1">
        <v>0.00281660826518304</v>
      </c>
      <c r="F1677" s="1">
        <v>0.0007862824830657811</v>
      </c>
      <c r="G1677" s="1">
        <v>-0.002304717842784187</v>
      </c>
      <c r="H1677" s="1">
        <v>0.00154126542684363</v>
      </c>
      <c r="I1677" s="1">
        <v>-0.0007055042251019828</v>
      </c>
      <c r="J1677" s="1">
        <v>-0.001032052471611644</v>
      </c>
    </row>
    <row r="1678" spans="1:10">
      <c r="A1678" s="5">
        <v>41838</v>
      </c>
      <c r="B1678" s="1">
        <v>0.00479641311714718</v>
      </c>
      <c r="C1678" s="1">
        <v>-0.00203453698547118</v>
      </c>
      <c r="D1678" s="1">
        <v>-5.099495946692123E-05</v>
      </c>
      <c r="E1678" s="1">
        <v>-0.002540793155743737</v>
      </c>
      <c r="F1678" s="1">
        <v>0.0008777483112774043</v>
      </c>
      <c r="G1678" s="1">
        <v>-0.0008555710508979519</v>
      </c>
      <c r="H1678" s="1">
        <v>0.00424518025330034</v>
      </c>
      <c r="I1678" s="1">
        <v>-0.001084129042267479</v>
      </c>
      <c r="J1678" s="1">
        <v>-0.001744231133745111</v>
      </c>
    </row>
    <row r="1679" spans="1:10">
      <c r="A1679" s="5">
        <v>41841</v>
      </c>
      <c r="B1679" s="1">
        <v>-0.00212732838686247</v>
      </c>
      <c r="C1679" s="1">
        <v>-3.420970764600462E-05</v>
      </c>
      <c r="D1679" s="1">
        <v>4.063868069303922E-05</v>
      </c>
      <c r="E1679" s="1">
        <v>0.0002947983341277105</v>
      </c>
      <c r="F1679" s="1">
        <v>0.00312793811794343</v>
      </c>
      <c r="G1679" s="1">
        <v>1.712607359061202E-05</v>
      </c>
      <c r="H1679" s="1">
        <v>0.001200078249616432</v>
      </c>
      <c r="I1679" s="1">
        <v>0.0005785952272688189</v>
      </c>
      <c r="J1679" s="1">
        <v>0.0001899021201028361</v>
      </c>
    </row>
    <row r="1680" spans="1:10">
      <c r="A1680" s="5">
        <v>41842</v>
      </c>
      <c r="B1680" s="1">
        <v>0.006603577371048219</v>
      </c>
      <c r="C1680" s="1">
        <v>-0.0009311773352932429</v>
      </c>
      <c r="D1680" s="1">
        <v>-0.0001282855237355607</v>
      </c>
      <c r="E1680" s="1">
        <v>-0.0009814439466657721</v>
      </c>
      <c r="F1680" s="1">
        <v>-0.001846148790813684</v>
      </c>
      <c r="G1680" s="1">
        <v>-0.0005308991890942139</v>
      </c>
      <c r="H1680" s="1">
        <v>0.0004020515903582211</v>
      </c>
      <c r="I1680" s="1">
        <v>0.0004454692991779252</v>
      </c>
      <c r="J1680" s="1">
        <v>0.001333126152783359</v>
      </c>
    </row>
    <row r="1681" spans="1:10">
      <c r="A1681" s="5">
        <v>41843</v>
      </c>
      <c r="B1681" s="1">
        <v>0.002066222428844577</v>
      </c>
      <c r="C1681" s="1">
        <v>0.001189936051638085</v>
      </c>
      <c r="D1681" s="1">
        <v>6.375253814860926E-06</v>
      </c>
      <c r="E1681" s="1">
        <v>-0.000268121975581237</v>
      </c>
      <c r="F1681" s="1">
        <v>-0.0004547347332490848</v>
      </c>
      <c r="G1681" s="1">
        <v>-0.001919106244805957</v>
      </c>
      <c r="H1681" s="1">
        <v>-0.0003129984500317429</v>
      </c>
      <c r="I1681" s="1">
        <v>0.0006842039706065116</v>
      </c>
      <c r="J1681" s="1">
        <v>-0.0008014193135784664</v>
      </c>
    </row>
    <row r="1682" spans="1:10">
      <c r="A1682" s="5">
        <v>41844</v>
      </c>
      <c r="B1682" s="1">
        <v>0.001443373369761414</v>
      </c>
      <c r="C1682" s="1">
        <v>-0.0005344072781995335</v>
      </c>
      <c r="D1682" s="1">
        <v>-2.390704939236876E-06</v>
      </c>
      <c r="E1682" s="1">
        <v>7.716370509669446E-06</v>
      </c>
      <c r="F1682" s="1">
        <v>0.001035767175345592</v>
      </c>
      <c r="G1682" s="1">
        <v>-0.0007725520828862908</v>
      </c>
      <c r="H1682" s="1">
        <v>0.0004283159418692062</v>
      </c>
      <c r="I1682" s="1">
        <v>0.0005458523596071351</v>
      </c>
      <c r="J1682" s="1">
        <v>-0.0009963384739344328</v>
      </c>
    </row>
    <row r="1683" spans="1:10">
      <c r="A1683" s="5">
        <v>41845</v>
      </c>
      <c r="B1683" s="1">
        <v>-0.004272404385648909</v>
      </c>
      <c r="C1683" s="1">
        <v>-8.87590416590589E-05</v>
      </c>
      <c r="D1683" s="1">
        <v>3.426685271712415E-05</v>
      </c>
      <c r="E1683" s="1">
        <v>0.0008936922007285464</v>
      </c>
      <c r="F1683" s="1">
        <v>0.00253375439252812</v>
      </c>
      <c r="G1683" s="1">
        <v>-0.0005068423720222537</v>
      </c>
      <c r="H1683" s="1">
        <v>-0.0001984181628356119</v>
      </c>
      <c r="I1683" s="1">
        <v>0.0005144351517153644</v>
      </c>
      <c r="J1683" s="1">
        <v>-0.001354499571247891</v>
      </c>
    </row>
    <row r="1684" spans="1:10">
      <c r="A1684" s="5">
        <v>41848</v>
      </c>
      <c r="B1684" s="1">
        <v>5.169561621176655E-05</v>
      </c>
      <c r="C1684" s="1">
        <v>-0.0006427580630843366</v>
      </c>
      <c r="D1684" s="1">
        <v>2.390628735415845E-06</v>
      </c>
      <c r="E1684" s="1">
        <v>-0.0005696869869539212</v>
      </c>
      <c r="F1684" s="1">
        <v>0.000537623079271965</v>
      </c>
      <c r="G1684" s="1">
        <v>0.0006789974902876583</v>
      </c>
      <c r="H1684" s="1">
        <v>0.0002234995013519203</v>
      </c>
      <c r="I1684" s="1">
        <v>0.001066012701564345</v>
      </c>
      <c r="J1684" s="1">
        <v>-0.001905134835928801</v>
      </c>
    </row>
    <row r="1685" spans="1:10">
      <c r="A1685" s="5">
        <v>41849</v>
      </c>
      <c r="B1685" s="1">
        <v>-0.001860945980873496</v>
      </c>
      <c r="C1685" s="1">
        <v>0.0001187887401117305</v>
      </c>
      <c r="D1685" s="1">
        <v>-6.773431890749748E-05</v>
      </c>
      <c r="E1685" s="1">
        <v>0.0007727534340253861</v>
      </c>
      <c r="F1685" s="1">
        <v>0.001928176939675286</v>
      </c>
      <c r="G1685" s="1">
        <v>-0.001116579487575819</v>
      </c>
      <c r="H1685" s="1">
        <v>0.0004243663921845719</v>
      </c>
      <c r="I1685" s="1">
        <v>-8.864101653265348E-05</v>
      </c>
      <c r="J1685" s="1">
        <v>0.00106378301896326</v>
      </c>
    </row>
    <row r="1686" spans="1:10">
      <c r="A1686" s="5">
        <v>41850</v>
      </c>
      <c r="B1686" s="1">
        <v>-0.002175151483764126</v>
      </c>
      <c r="C1686" s="1">
        <v>-6.420250325556154E-05</v>
      </c>
      <c r="D1686" s="1">
        <v>4.622184253011419E-05</v>
      </c>
      <c r="E1686" s="1">
        <v>-6.932936423820202E-05</v>
      </c>
      <c r="F1686" s="1">
        <v>-0.0004325042642089327</v>
      </c>
      <c r="G1686" s="1">
        <v>0.0004213350301383034</v>
      </c>
      <c r="H1686" s="1">
        <v>-0.0006525463070132798</v>
      </c>
      <c r="I1686" s="1">
        <v>0.00159168627513635</v>
      </c>
      <c r="J1686" s="1">
        <v>-0.0008907316899267048</v>
      </c>
    </row>
    <row r="1687" spans="1:10">
      <c r="A1687" s="5">
        <v>41851</v>
      </c>
      <c r="B1687" s="1">
        <v>-0.01448071832667253</v>
      </c>
      <c r="C1687" s="1">
        <v>0.004068559834689456</v>
      </c>
      <c r="D1687" s="1">
        <v>0.0003801172386754814</v>
      </c>
      <c r="E1687" s="1">
        <v>0.006008205276424317</v>
      </c>
      <c r="F1687" s="1">
        <v>0.001607124767428969</v>
      </c>
      <c r="G1687" s="1">
        <v>-0.001865126433225117</v>
      </c>
      <c r="H1687" s="1">
        <v>-0.0004138204770393061</v>
      </c>
      <c r="I1687" s="1">
        <v>-0.003022017679014666</v>
      </c>
      <c r="J1687" s="1">
        <v>-0.001515333005745023</v>
      </c>
    </row>
    <row r="1688" spans="1:10">
      <c r="A1688" s="5">
        <v>41852</v>
      </c>
      <c r="B1688" s="1">
        <v>-0.005055824731409309</v>
      </c>
      <c r="C1688" s="1">
        <v>0.0009773149949108273</v>
      </c>
      <c r="D1688" s="1">
        <v>0.0008802305009028011</v>
      </c>
      <c r="E1688" s="1">
        <v>0.0007638621193111206</v>
      </c>
      <c r="F1688" s="1">
        <v>-0.002120183825108257</v>
      </c>
      <c r="G1688" s="1">
        <v>0.003143056428626778</v>
      </c>
      <c r="H1688" s="1">
        <v>-0.00408354993267146</v>
      </c>
      <c r="I1688" s="1">
        <v>0.003628180005685877</v>
      </c>
      <c r="J1688" s="1">
        <v>0</v>
      </c>
    </row>
    <row r="1689" spans="1:10">
      <c r="A1689" s="5">
        <v>41855</v>
      </c>
      <c r="B1689" s="1">
        <v>0.003281812407368134</v>
      </c>
      <c r="C1689" s="1">
        <v>-0.002252976462997158</v>
      </c>
      <c r="D1689" s="1">
        <v>-0.0006303433938897873</v>
      </c>
      <c r="E1689" s="1">
        <v>-0.003073570755380284</v>
      </c>
      <c r="F1689" s="1">
        <v>0.0001296930305938471</v>
      </c>
      <c r="G1689" s="1">
        <v>0.003407900836094546</v>
      </c>
      <c r="H1689" s="1">
        <v>0.0006458591435920535</v>
      </c>
      <c r="I1689" s="1">
        <v>0.001351599775941903</v>
      </c>
      <c r="J1689" s="1">
        <v>0.00343757346582052</v>
      </c>
    </row>
    <row r="1690" spans="1:10">
      <c r="A1690" s="5">
        <v>41856</v>
      </c>
      <c r="B1690" s="1">
        <v>-0.00675319193837709</v>
      </c>
      <c r="C1690" s="1">
        <v>0.003141654021082241</v>
      </c>
      <c r="D1690" s="1">
        <v>0.0004029734021626652</v>
      </c>
      <c r="E1690" s="1">
        <v>0.003218378467435112</v>
      </c>
      <c r="F1690" s="1">
        <v>-2.222439638854823E-05</v>
      </c>
      <c r="G1690" s="1">
        <v>-0.001445791378292594</v>
      </c>
      <c r="H1690" s="1">
        <v>0.00294251290098968</v>
      </c>
      <c r="I1690" s="1">
        <v>7.759144455331545E-05</v>
      </c>
      <c r="J1690" s="1">
        <v>-0.0001950978381830559</v>
      </c>
    </row>
    <row r="1691" spans="1:10">
      <c r="A1691" s="5">
        <v>41857</v>
      </c>
      <c r="B1691" s="1">
        <v>-0.003080845639009788</v>
      </c>
      <c r="C1691" s="1">
        <v>0.0015882471836004</v>
      </c>
      <c r="D1691" s="1">
        <v>3.502705043589849E-05</v>
      </c>
      <c r="E1691" s="1">
        <v>-0.0003350836444356853</v>
      </c>
      <c r="F1691" s="1">
        <v>-0.0007547315904989915</v>
      </c>
      <c r="G1691" s="1">
        <v>0.001859118246774427</v>
      </c>
      <c r="H1691" s="1">
        <v>0.0001629237034563857</v>
      </c>
      <c r="I1691" s="1">
        <v>0.001398799956366003</v>
      </c>
      <c r="J1691" s="1">
        <v>0.001622774905454927</v>
      </c>
    </row>
    <row r="1692" spans="1:10">
      <c r="A1692" s="5">
        <v>41858</v>
      </c>
      <c r="B1692" s="1">
        <v>-0.004901960784313819</v>
      </c>
      <c r="C1692" s="1">
        <v>0.0001688753222173212</v>
      </c>
      <c r="D1692" s="1">
        <v>0.0009074872474161833</v>
      </c>
      <c r="E1692" s="1">
        <v>0.002015484206155493</v>
      </c>
      <c r="F1692" s="1">
        <v>0.001947237507727628</v>
      </c>
      <c r="G1692" s="1">
        <v>5.13088020248631E-05</v>
      </c>
      <c r="H1692" s="1">
        <v>-9.523218797846678E-05</v>
      </c>
      <c r="I1692" s="1">
        <v>0.0008030091279338293</v>
      </c>
      <c r="J1692" s="1">
        <v>0.001581740984095248</v>
      </c>
    </row>
    <row r="1693" spans="1:10">
      <c r="A1693" s="5">
        <v>41859</v>
      </c>
      <c r="B1693" s="1">
        <v>0.002516598843435469</v>
      </c>
      <c r="C1693" s="1">
        <v>-0.001509001977312963</v>
      </c>
      <c r="D1693" s="1">
        <v>-0.0001081634795555564</v>
      </c>
      <c r="E1693" s="1">
        <v>-0.003905425825402875</v>
      </c>
      <c r="F1693" s="1">
        <v>3.86934642093717E-05</v>
      </c>
      <c r="G1693" s="1">
        <v>-0.0003933473000128362</v>
      </c>
      <c r="H1693" s="1">
        <v>0.0006491443638165784</v>
      </c>
      <c r="I1693" s="1">
        <v>-0.0007195355449534423</v>
      </c>
      <c r="J1693" s="1">
        <v>0.00256515291416326</v>
      </c>
    </row>
    <row r="1694" spans="1:10">
      <c r="A1694" s="5">
        <v>41862</v>
      </c>
      <c r="B1694" s="1">
        <v>0.007584254660043976</v>
      </c>
      <c r="C1694" s="1">
        <v>-0.002734347165308293</v>
      </c>
      <c r="D1694" s="1">
        <v>-0.003704999920459362</v>
      </c>
      <c r="E1694" s="1">
        <v>-0.001095635444470888</v>
      </c>
      <c r="F1694" s="1">
        <v>-0.0006576135460022448</v>
      </c>
      <c r="G1694" s="1">
        <v>-0.0006843514486863933</v>
      </c>
      <c r="H1694" s="1">
        <v>-0.003150315313312557</v>
      </c>
      <c r="I1694" s="1">
        <v>0.0008387764880857908</v>
      </c>
      <c r="J1694" s="1">
        <v>0.0006377249022930798</v>
      </c>
    </row>
    <row r="1695" spans="1:10">
      <c r="A1695" s="5">
        <v>41863</v>
      </c>
      <c r="B1695" s="1">
        <v>-0.0008481314603763224</v>
      </c>
      <c r="C1695" s="1">
        <v>-0.0001951604474828006</v>
      </c>
      <c r="D1695" s="1">
        <v>-1.99590918454895E-05</v>
      </c>
      <c r="E1695" s="1">
        <v>-0.0002620637450404528</v>
      </c>
      <c r="F1695" s="1">
        <v>-0.0008241831152633328</v>
      </c>
      <c r="G1695" s="1">
        <v>-0.0008046636249240402</v>
      </c>
      <c r="H1695" s="1">
        <v>0.0005917263837100784</v>
      </c>
      <c r="I1695" s="1">
        <v>0.0009990260907482454</v>
      </c>
      <c r="J1695" s="1">
        <v>-0.0005086605026998203</v>
      </c>
    </row>
    <row r="1696" spans="1:10">
      <c r="A1696" s="5">
        <v>41864</v>
      </c>
      <c r="B1696" s="1">
        <v>0.005995012998037064</v>
      </c>
      <c r="C1696" s="1">
        <v>-0.001204257674875975</v>
      </c>
      <c r="D1696" s="1">
        <v>-0.0005987847065594964</v>
      </c>
      <c r="E1696" s="1">
        <v>-0.001138715846960014</v>
      </c>
      <c r="F1696" s="1">
        <v>-0.002248068723460839</v>
      </c>
      <c r="G1696" s="1">
        <v>-5.140286999349986E-05</v>
      </c>
      <c r="H1696" s="1">
        <v>0.0001814307794492098</v>
      </c>
      <c r="I1696" s="1">
        <v>0.0002473090808434498</v>
      </c>
      <c r="J1696" s="1">
        <v>0.0009792267486083972</v>
      </c>
    </row>
    <row r="1697" spans="1:10">
      <c r="A1697" s="5">
        <v>41865</v>
      </c>
      <c r="B1697" s="1">
        <v>0.00384980487290365</v>
      </c>
      <c r="C1697" s="1">
        <v>-0.000231744017907265</v>
      </c>
      <c r="D1697" s="1">
        <v>-0.0001613693064395072</v>
      </c>
      <c r="E1697" s="1">
        <v>-0.0009436967234183191</v>
      </c>
      <c r="F1697" s="1">
        <v>0.000463084078822229</v>
      </c>
      <c r="G1697" s="1">
        <v>-0.0008653261251381217</v>
      </c>
      <c r="H1697" s="1">
        <v>-0.001316232975119624</v>
      </c>
      <c r="I1697" s="1">
        <v>0.0004960028308759411</v>
      </c>
      <c r="J1697" s="1">
        <v>-0.0004115663071074804</v>
      </c>
    </row>
    <row r="1698" spans="1:10">
      <c r="A1698" s="5">
        <v>41866</v>
      </c>
      <c r="B1698" s="1">
        <v>-0.0005253480430784663</v>
      </c>
      <c r="C1698" s="1">
        <v>0.0003685263539070505</v>
      </c>
      <c r="D1698" s="1">
        <v>1.59797376926285E-05</v>
      </c>
      <c r="E1698" s="1">
        <v>0.000105062796297295</v>
      </c>
      <c r="F1698" s="1">
        <v>0.003869572475134975</v>
      </c>
      <c r="G1698" s="1">
        <v>-0.0009947006465554908</v>
      </c>
      <c r="H1698" s="1">
        <v>7.981969547832257E-05</v>
      </c>
      <c r="I1698" s="1">
        <v>0.001015706976518116</v>
      </c>
      <c r="J1698" s="1">
        <v>-0.003022372024603759</v>
      </c>
    </row>
    <row r="1699" spans="1:10">
      <c r="A1699" s="5">
        <v>41869</v>
      </c>
      <c r="B1699" s="1">
        <v>0.007095926412614917</v>
      </c>
      <c r="C1699" s="1">
        <v>-0.001253595812520159</v>
      </c>
      <c r="D1699" s="1">
        <v>-0.0001845630210809412</v>
      </c>
      <c r="E1699" s="1">
        <v>-0.001014617467349765</v>
      </c>
      <c r="F1699" s="1">
        <v>-0.001429539736569341</v>
      </c>
      <c r="G1699" s="1">
        <v>-4.291771815068124E-05</v>
      </c>
      <c r="H1699" s="1">
        <v>0.0001370024000559855</v>
      </c>
      <c r="I1699" s="1">
        <v>0.000376739188238129</v>
      </c>
      <c r="J1699" s="1">
        <v>0.0009754747787011908</v>
      </c>
    </row>
    <row r="1700" spans="1:10">
      <c r="A1700" s="5">
        <v>41870</v>
      </c>
      <c r="B1700" s="1">
        <v>0.004853862212943705</v>
      </c>
      <c r="C1700" s="1">
        <v>0.000435139608181867</v>
      </c>
      <c r="D1700" s="1">
        <v>-1.598243211053951E-05</v>
      </c>
      <c r="E1700" s="1">
        <v>-0.0004957982410235262</v>
      </c>
      <c r="F1700" s="1">
        <v>-0.000574276809879537</v>
      </c>
      <c r="G1700" s="1">
        <v>-0.0008841429393031675</v>
      </c>
      <c r="H1700" s="1">
        <v>8.67144098612993E-05</v>
      </c>
      <c r="I1700" s="1">
        <v>0.0005786136944986752</v>
      </c>
      <c r="J1700" s="1">
        <v>-0.0003477194820356022</v>
      </c>
    </row>
    <row r="1701" spans="1:10">
      <c r="A1701" s="5">
        <v>41871</v>
      </c>
      <c r="B1701" s="1">
        <v>0.0006752194463199857</v>
      </c>
      <c r="C1701" s="1">
        <v>0.0005749466464475272</v>
      </c>
      <c r="D1701" s="1">
        <v>3.196537510463671E-06</v>
      </c>
      <c r="E1701" s="1">
        <v>-0.0001776717350668866</v>
      </c>
      <c r="F1701" s="1">
        <v>0.001225999025271207</v>
      </c>
      <c r="G1701" s="1">
        <v>0.0003522518342868874</v>
      </c>
      <c r="H1701" s="1">
        <v>0.0007294688448944431</v>
      </c>
      <c r="I1701" s="1">
        <v>0.0005190432703637837</v>
      </c>
      <c r="J1701" s="1">
        <v>-0.001143859206288567</v>
      </c>
    </row>
    <row r="1702" spans="1:10">
      <c r="A1702" s="5">
        <v>41872</v>
      </c>
      <c r="B1702" s="1">
        <v>0.002802865151043221</v>
      </c>
      <c r="C1702" s="1">
        <v>-0.0001698215378568291</v>
      </c>
      <c r="D1702" s="1">
        <v>-7.991318231592714E-07</v>
      </c>
      <c r="E1702" s="1">
        <v>-0.0002383013791452671</v>
      </c>
      <c r="F1702" s="1">
        <v>0.001689315517772849</v>
      </c>
      <c r="G1702" s="1">
        <v>0.0001374157255120689</v>
      </c>
      <c r="H1702" s="1">
        <v>0.0001770544913450856</v>
      </c>
      <c r="I1702" s="1">
        <v>0.0004470958986114937</v>
      </c>
      <c r="J1702" s="1">
        <v>-0.0002238898713671222</v>
      </c>
    </row>
    <row r="1703" spans="1:10">
      <c r="A1703" s="5">
        <v>41873</v>
      </c>
      <c r="B1703" s="1">
        <v>-0.002846790890269069</v>
      </c>
      <c r="C1703" s="1">
        <v>4.166141447980998E-05</v>
      </c>
      <c r="D1703" s="1">
        <v>1.598264923741155E-06</v>
      </c>
      <c r="E1703" s="1">
        <v>-6.856661809884201E-05</v>
      </c>
      <c r="F1703" s="1">
        <v>0.001736527807457033</v>
      </c>
      <c r="G1703" s="1">
        <v>-0.0001030476337685604</v>
      </c>
      <c r="H1703" s="1">
        <v>5.837997453883581E-05</v>
      </c>
      <c r="I1703" s="1">
        <v>0.0008359057333432228</v>
      </c>
      <c r="J1703" s="1">
        <v>-0.001046284393538599</v>
      </c>
    </row>
    <row r="1704" spans="1:10">
      <c r="A1704" s="5">
        <v>41876</v>
      </c>
      <c r="B1704" s="1">
        <v>0.005035037633013273</v>
      </c>
      <c r="C1704" s="1">
        <v>-0.0001431383838395028</v>
      </c>
      <c r="D1704" s="1">
        <v>-1.278609895327687E-05</v>
      </c>
      <c r="E1704" s="1">
        <v>-0.0004648622250243983</v>
      </c>
      <c r="F1704" s="1">
        <v>0</v>
      </c>
      <c r="G1704" s="1">
        <v>-0.0003778802634856193</v>
      </c>
      <c r="H1704" s="1">
        <v>1.443721537519593E-05</v>
      </c>
      <c r="I1704" s="1">
        <v>0.0003763125157557944</v>
      </c>
      <c r="J1704" s="1">
        <v>-0.0003524334761161318</v>
      </c>
    </row>
    <row r="1705" spans="1:10">
      <c r="A1705" s="5">
        <v>41877</v>
      </c>
      <c r="B1705" s="1">
        <v>0.002272492511104174</v>
      </c>
      <c r="C1705" s="1">
        <v>0.0002638824045990695</v>
      </c>
      <c r="D1705" s="1">
        <v>1.59828280499319E-06</v>
      </c>
      <c r="E1705" s="1">
        <v>-0.0001722661073482179</v>
      </c>
      <c r="F1705" s="1">
        <v>-0.004955616957012854</v>
      </c>
      <c r="G1705" s="1">
        <v>-0.00039520597963838</v>
      </c>
      <c r="H1705" s="1">
        <v>0.0003446050788136201</v>
      </c>
      <c r="I1705" s="1">
        <v>0.001013096157616111</v>
      </c>
      <c r="J1705" s="1">
        <v>-0.001707287418454939</v>
      </c>
    </row>
    <row r="1706" spans="1:10">
      <c r="A1706" s="5">
        <v>41878</v>
      </c>
      <c r="B1706" s="1">
        <v>0.001545913634958263</v>
      </c>
      <c r="C1706" s="1">
        <v>-0.0002702211968770296</v>
      </c>
      <c r="D1706" s="1">
        <v>3.99570062614707E-06</v>
      </c>
      <c r="E1706" s="1">
        <v>0.0001518602506398459</v>
      </c>
      <c r="F1706" s="1">
        <v>-0.001851187485704231</v>
      </c>
      <c r="G1706" s="1">
        <v>-0.0003437932427439172</v>
      </c>
      <c r="H1706" s="1">
        <v>2.384422941403841E-05</v>
      </c>
      <c r="I1706" s="1">
        <v>0.001013839413237427</v>
      </c>
      <c r="J1706" s="1">
        <v>-0.001882380420602958</v>
      </c>
    </row>
    <row r="1707" spans="1:10">
      <c r="A1707" s="5">
        <v>41879</v>
      </c>
      <c r="B1707" s="1">
        <v>-0.003807367771146319</v>
      </c>
      <c r="C1707" s="1">
        <v>0.001620697059989462</v>
      </c>
      <c r="D1707" s="1">
        <v>7.192232388986142E-06</v>
      </c>
      <c r="E1707" s="1">
        <v>-2.046903265540134E-05</v>
      </c>
      <c r="F1707" s="1">
        <v>0.0009752279328243407</v>
      </c>
      <c r="G1707" s="1">
        <v>-0.0003095203294670723</v>
      </c>
      <c r="H1707" s="1">
        <v>-1.81964780403554E-05</v>
      </c>
      <c r="I1707" s="1">
        <v>0.0007379988892279643</v>
      </c>
      <c r="J1707" s="1">
        <v>-0.0001427086678261746</v>
      </c>
    </row>
    <row r="1708" spans="1:10">
      <c r="A1708" s="5">
        <v>41880</v>
      </c>
      <c r="B1708" s="1">
        <v>0.002324140068174607</v>
      </c>
      <c r="C1708" s="1">
        <v>0.001149824966347968</v>
      </c>
      <c r="D1708" s="1">
        <v>-7.192180661141911E-06</v>
      </c>
      <c r="E1708" s="1">
        <v>-9.847586820477261E-05</v>
      </c>
      <c r="F1708" s="1">
        <v>-0.0004073939195886611</v>
      </c>
      <c r="G1708" s="1">
        <v>-0.0004644242429454604</v>
      </c>
      <c r="H1708" s="1">
        <v>0.000160006425356185</v>
      </c>
      <c r="I1708" s="1">
        <v>0.0008237602270964484</v>
      </c>
      <c r="J1708" s="1">
        <v>0.000562351931387095</v>
      </c>
    </row>
    <row r="1709" spans="1:10">
      <c r="A1709" s="5">
        <v>41883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0.00243468042687689</v>
      </c>
    </row>
    <row r="1710" spans="1:10">
      <c r="A1710" s="5">
        <v>41884</v>
      </c>
      <c r="B1710" s="1">
        <v>-0.0009273570324574987</v>
      </c>
      <c r="C1710" s="1">
        <v>-0.0001108019074973488</v>
      </c>
      <c r="D1710" s="1">
        <v>5.593958524841014E-06</v>
      </c>
      <c r="E1710" s="1">
        <v>-0.0003491616594796243</v>
      </c>
      <c r="F1710" s="1">
        <v>-0.001769914471804634</v>
      </c>
      <c r="G1710" s="1">
        <v>0.001368106763954158</v>
      </c>
      <c r="H1710" s="1">
        <v>-0.0001292394135040675</v>
      </c>
      <c r="I1710" s="1">
        <v>0.00128773713407333</v>
      </c>
      <c r="J1710" s="1">
        <v>-0.001189343660742304</v>
      </c>
    </row>
    <row r="1711" spans="1:10">
      <c r="A1711" s="5">
        <v>41885</v>
      </c>
      <c r="B1711" s="1">
        <v>0.004073844884488587</v>
      </c>
      <c r="C1711" s="1">
        <v>-0.000727750855613496</v>
      </c>
      <c r="D1711" s="1">
        <v>-1.598264923596826E-05</v>
      </c>
      <c r="E1711" s="1">
        <v>-0.0001268718707461147</v>
      </c>
      <c r="F1711" s="1">
        <v>0.0005373309789205027</v>
      </c>
      <c r="G1711" s="1">
        <v>0.002397360325834708</v>
      </c>
      <c r="H1711" s="1">
        <v>0.0001267462909453343</v>
      </c>
      <c r="I1711" s="1">
        <v>0.001045628697234302</v>
      </c>
      <c r="J1711" s="1">
        <v>0.0001180171922039452</v>
      </c>
    </row>
    <row r="1712" spans="1:10">
      <c r="A1712" s="5">
        <v>41886</v>
      </c>
      <c r="B1712" s="1">
        <v>-0.001694828206050047</v>
      </c>
      <c r="C1712" s="1">
        <v>6.397782102318672E-06</v>
      </c>
      <c r="D1712" s="1">
        <v>-1.758119515371526E-05</v>
      </c>
      <c r="E1712" s="1">
        <v>0.0001719854235693319</v>
      </c>
      <c r="F1712" s="1">
        <v>-0.002960076891154073</v>
      </c>
      <c r="G1712" s="1">
        <v>-0.0005486168853989781</v>
      </c>
      <c r="H1712" s="1">
        <v>5.081756681724059E-05</v>
      </c>
      <c r="I1712" s="1">
        <v>0.000955129056526105</v>
      </c>
      <c r="J1712" s="1">
        <v>0.001259752414972448</v>
      </c>
    </row>
    <row r="1713" spans="1:10">
      <c r="A1713" s="5">
        <v>41887</v>
      </c>
      <c r="B1713" s="1">
        <v>0.0006687930857083302</v>
      </c>
      <c r="C1713" s="1">
        <v>-0.0002025951370769885</v>
      </c>
      <c r="D1713" s="1">
        <v>-1.598318568940549E-06</v>
      </c>
      <c r="E1713" s="1">
        <v>-0.0008752742004610736</v>
      </c>
      <c r="F1713" s="1">
        <v>-0.001965035061374243</v>
      </c>
      <c r="G1713" s="1">
        <v>0.001372295077749053</v>
      </c>
      <c r="H1713" s="1">
        <v>2.823054695721972E-05</v>
      </c>
      <c r="I1713" s="1">
        <v>0.0009553681752242803</v>
      </c>
      <c r="J1713" s="1">
        <v>-0.0009024732470196417</v>
      </c>
    </row>
    <row r="1714" spans="1:10">
      <c r="A1714" s="5">
        <v>41890</v>
      </c>
      <c r="B1714" s="1">
        <v>-0.003290319263790975</v>
      </c>
      <c r="C1714" s="1">
        <v>-0.000114116170261358</v>
      </c>
      <c r="D1714" s="1">
        <v>-1.358572954968107E-05</v>
      </c>
      <c r="E1714" s="1">
        <v>4.355292767499463E-05</v>
      </c>
      <c r="F1714" s="1">
        <v>0.001048894666878741</v>
      </c>
      <c r="G1714" s="1">
        <v>0.0005481657858898981</v>
      </c>
      <c r="H1714" s="1">
        <v>0.0001104096889521511</v>
      </c>
      <c r="I1714" s="1">
        <v>0.0006642885042236979</v>
      </c>
      <c r="J1714" s="1">
        <v>-0.0001179471035646085</v>
      </c>
    </row>
    <row r="1715" spans="1:10">
      <c r="A1715" s="5">
        <v>41891</v>
      </c>
      <c r="B1715" s="1">
        <v>-0.00639603858255533</v>
      </c>
      <c r="C1715" s="1">
        <v>0.0004053186337775738</v>
      </c>
      <c r="D1715" s="1">
        <v>1.598342838149414E-05</v>
      </c>
      <c r="E1715" s="1">
        <v>0.0007604088084085525</v>
      </c>
      <c r="F1715" s="1">
        <v>0.0003468527045047409</v>
      </c>
      <c r="G1715" s="1">
        <v>-0.002439713397878851</v>
      </c>
      <c r="H1715" s="1">
        <v>-0.0001806504545428522</v>
      </c>
      <c r="I1715" s="1">
        <v>-4.967849254476907E-05</v>
      </c>
      <c r="J1715" s="1">
        <v>-4.153725937983133E-06</v>
      </c>
    </row>
    <row r="1716" spans="1:10">
      <c r="A1716" s="5">
        <v>41892</v>
      </c>
      <c r="B1716" s="1">
        <v>0.0001557389814670351</v>
      </c>
      <c r="C1716" s="1">
        <v>-0.0003646389754284884</v>
      </c>
      <c r="D1716" s="1">
        <v>2.31756007276207E-05</v>
      </c>
      <c r="E1716" s="1">
        <v>-0.0005738833330674042</v>
      </c>
      <c r="F1716" s="1">
        <v>-0.007136913211208018</v>
      </c>
      <c r="G1716" s="1">
        <v>0.001355850753441246</v>
      </c>
      <c r="H1716" s="1">
        <v>0.0001135543062489308</v>
      </c>
      <c r="I1716" s="1">
        <v>0.001222550359500807</v>
      </c>
      <c r="J1716" s="1">
        <v>-0.0001548523087561149</v>
      </c>
    </row>
    <row r="1717" spans="1:10">
      <c r="A1717" s="5">
        <v>41893</v>
      </c>
      <c r="B1717" s="1">
        <v>0.0001557147306134876</v>
      </c>
      <c r="C1717" s="1">
        <v>-0.0002538471712038026</v>
      </c>
      <c r="D1717" s="1">
        <v>-4.794840751443097E-06</v>
      </c>
      <c r="E1717" s="1">
        <v>-0.0003090904927194327</v>
      </c>
      <c r="F1717" s="1">
        <v>-0.00786530134224761</v>
      </c>
      <c r="G1717" s="1">
        <v>0.0004284857314251767</v>
      </c>
      <c r="H1717" s="1">
        <v>-4.704754687812063E-05</v>
      </c>
      <c r="I1717" s="1">
        <v>0.001072272818616482</v>
      </c>
      <c r="J1717" s="1">
        <v>0.0009338912690577406</v>
      </c>
    </row>
    <row r="1718" spans="1:10">
      <c r="A1718" s="5">
        <v>41894</v>
      </c>
      <c r="B1718" s="1">
        <v>-0.004670714619336769</v>
      </c>
      <c r="C1718" s="1">
        <v>-0.0006326453537374155</v>
      </c>
      <c r="D1718" s="1">
        <v>2.637175058084473E-05</v>
      </c>
      <c r="E1718" s="1">
        <v>0.0008276072499515674</v>
      </c>
      <c r="F1718" s="1">
        <v>-0.008955470566868851</v>
      </c>
      <c r="G1718" s="1">
        <v>-0.001087887613500094</v>
      </c>
      <c r="H1718" s="1">
        <v>0.0001361306402469786</v>
      </c>
      <c r="I1718" s="1">
        <v>0.0008288840083608972</v>
      </c>
      <c r="J1718" s="1">
        <v>0.0003372974403652584</v>
      </c>
    </row>
    <row r="1719" spans="1:10">
      <c r="A1719" s="5">
        <v>41897</v>
      </c>
      <c r="B1719" s="1">
        <v>-0.001877053026747899</v>
      </c>
      <c r="C1719" s="1">
        <v>0.0009479674744674593</v>
      </c>
      <c r="D1719" s="1">
        <v>8.071141115517655E-05</v>
      </c>
      <c r="E1719" s="1">
        <v>-9.337764958838868E-05</v>
      </c>
      <c r="F1719" s="1">
        <v>-0.0003624573866263248</v>
      </c>
      <c r="G1719" s="1">
        <v>-0.0005573992608028933</v>
      </c>
      <c r="H1719" s="1">
        <v>-0.001068825057675138</v>
      </c>
      <c r="I1719" s="1">
        <v>0.0009746458201091324</v>
      </c>
      <c r="J1719" s="1">
        <v>-6.329017435524609E-05</v>
      </c>
    </row>
    <row r="1720" spans="1:10">
      <c r="A1720" s="5">
        <v>41898</v>
      </c>
      <c r="B1720" s="1">
        <v>0.002768636054954809</v>
      </c>
      <c r="C1720" s="1">
        <v>0.0005695216338230669</v>
      </c>
      <c r="D1720" s="1">
        <v>-0.0001885777799440769</v>
      </c>
      <c r="E1720" s="1">
        <v>-0.001426041346452855</v>
      </c>
      <c r="F1720" s="1">
        <v>0.001012816671537076</v>
      </c>
      <c r="G1720" s="1">
        <v>0.001673130384047816</v>
      </c>
      <c r="H1720" s="1">
        <v>0.000394331175395557</v>
      </c>
      <c r="I1720" s="1">
        <v>0.0007572520285673123</v>
      </c>
      <c r="J1720" s="1">
        <v>-2.590717629313843E-08</v>
      </c>
    </row>
    <row r="1721" spans="1:10">
      <c r="A1721" s="5">
        <v>41899</v>
      </c>
      <c r="B1721" s="1">
        <v>0.002292144196707646</v>
      </c>
      <c r="C1721" s="1">
        <v>-0.0009955626047926103</v>
      </c>
      <c r="D1721" s="1">
        <v>-0.0001782236298958351</v>
      </c>
      <c r="E1721" s="1">
        <v>-0.0003841674302085263</v>
      </c>
      <c r="F1721" s="1">
        <v>0.002786326956012664</v>
      </c>
      <c r="G1721" s="1">
        <v>0.0002741063704032598</v>
      </c>
      <c r="H1721" s="1">
        <v>-0.0004048461019909855</v>
      </c>
      <c r="I1721" s="1">
        <v>0.001261982920794313</v>
      </c>
      <c r="J1721" s="1">
        <v>0.002310786920345809</v>
      </c>
    </row>
    <row r="1722" spans="1:10">
      <c r="A1722" s="5">
        <v>41900</v>
      </c>
      <c r="B1722" s="1">
        <v>0.003222453222453181</v>
      </c>
      <c r="C1722" s="1">
        <v>0.0008098340960427386</v>
      </c>
      <c r="D1722" s="1">
        <v>-3.277341420637736E-05</v>
      </c>
      <c r="E1722" s="1">
        <v>-0.000848583620253307</v>
      </c>
      <c r="F1722" s="1">
        <v>-0.0003645274643431229</v>
      </c>
      <c r="G1722" s="1">
        <v>-0.00011988867480206</v>
      </c>
      <c r="H1722" s="1">
        <v>-0.000268750867318035</v>
      </c>
      <c r="I1722" s="1">
        <v>0.0001662455944255958</v>
      </c>
      <c r="J1722" s="1">
        <v>0.001081352365311261</v>
      </c>
    </row>
    <row r="1723" spans="1:10">
      <c r="A1723" s="5">
        <v>41901</v>
      </c>
      <c r="B1723" s="1">
        <v>-0.001450626878043759</v>
      </c>
      <c r="C1723" s="1">
        <v>0.0003347590800735212</v>
      </c>
      <c r="D1723" s="1">
        <v>-5.595644350542273E-06</v>
      </c>
      <c r="E1723" s="1">
        <v>-0.0001773885539051445</v>
      </c>
      <c r="F1723" s="1">
        <v>0.00245059447454743</v>
      </c>
      <c r="G1723" s="1">
        <v>-0.0007451118095939124</v>
      </c>
      <c r="H1723" s="1">
        <v>0.0001865431420271513</v>
      </c>
      <c r="I1723" s="1">
        <v>0.001439851577278372</v>
      </c>
      <c r="J1723" s="1">
        <v>-0.0009830233871792604</v>
      </c>
    </row>
    <row r="1724" spans="1:10">
      <c r="A1724" s="5">
        <v>41904</v>
      </c>
      <c r="B1724" s="1">
        <v>-0.008456988689426126</v>
      </c>
      <c r="C1724" s="1">
        <v>-0.0005392720041096366</v>
      </c>
      <c r="D1724" s="1">
        <v>2.95771427840652E-05</v>
      </c>
      <c r="E1724" s="1">
        <v>0.00157790035588401</v>
      </c>
      <c r="F1724" s="1">
        <v>-0.002174214775027661</v>
      </c>
      <c r="G1724" s="1">
        <v>-0.001619898177828927</v>
      </c>
      <c r="H1724" s="1">
        <v>-0.0001507138183219903</v>
      </c>
      <c r="I1724" s="1">
        <v>-0.0009312054593586529</v>
      </c>
      <c r="J1724" s="1">
        <v>0.0004008824643673137</v>
      </c>
    </row>
    <row r="1725" spans="1:10">
      <c r="A1725" s="5">
        <v>41905</v>
      </c>
      <c r="B1725" s="1">
        <v>-0.006017476845795677</v>
      </c>
      <c r="C1725" s="1">
        <v>-0.0003412255970380862</v>
      </c>
      <c r="D1725" s="1">
        <v>9.432431417022435E-05</v>
      </c>
      <c r="E1725" s="1">
        <v>0.001125049291093472</v>
      </c>
      <c r="F1725" s="1">
        <v>0.0007612279875448547</v>
      </c>
      <c r="G1725" s="1">
        <v>-0.0008327252435934573</v>
      </c>
      <c r="H1725" s="1">
        <v>-0.001253625527734892</v>
      </c>
      <c r="I1725" s="1">
        <v>5.06511891713468E-05</v>
      </c>
      <c r="J1725" s="1">
        <v>-0.0003030993218019473</v>
      </c>
    </row>
    <row r="1726" spans="1:10">
      <c r="A1726" s="5">
        <v>41906</v>
      </c>
      <c r="B1726" s="1">
        <v>0.004158770267424616</v>
      </c>
      <c r="C1726" s="1">
        <v>0.000949357636888859</v>
      </c>
      <c r="D1726" s="1">
        <v>-9.031900191902587E-05</v>
      </c>
      <c r="E1726" s="1">
        <v>-0.00157773274773032</v>
      </c>
      <c r="F1726" s="1">
        <v>0.0001779299756787811</v>
      </c>
      <c r="G1726" s="1">
        <v>0.001323160463277961</v>
      </c>
      <c r="H1726" s="1">
        <v>0.001094840477780634</v>
      </c>
      <c r="I1726" s="1">
        <v>0.0005775097375634975</v>
      </c>
      <c r="J1726" s="1">
        <v>0.0007044653351160335</v>
      </c>
    </row>
    <row r="1727" spans="1:10">
      <c r="A1727" s="5">
        <v>41907</v>
      </c>
      <c r="B1727" s="1">
        <v>-0.01163826998689388</v>
      </c>
      <c r="C1727" s="1">
        <v>0.0009708365392606666</v>
      </c>
      <c r="D1727" s="1">
        <v>0.0002382079091420852</v>
      </c>
      <c r="E1727" s="1">
        <v>0.003365298373071424</v>
      </c>
      <c r="F1727" s="1">
        <v>0.001828165721727837</v>
      </c>
      <c r="G1727" s="1">
        <v>-0.000454771670299059</v>
      </c>
      <c r="H1727" s="1">
        <v>0.003792259318423641</v>
      </c>
      <c r="I1727" s="1">
        <v>-0.00248370134601229</v>
      </c>
      <c r="J1727" s="1">
        <v>-0.001416329942342642</v>
      </c>
    </row>
    <row r="1728" spans="1:10">
      <c r="A1728" s="5">
        <v>41908</v>
      </c>
      <c r="B1728" s="1">
        <v>0.002864265634116459</v>
      </c>
      <c r="C1728" s="1">
        <v>0.0002012185968569558</v>
      </c>
      <c r="D1728" s="1">
        <v>-0.0003244610031438722</v>
      </c>
      <c r="E1728" s="1">
        <v>-0.001419791750044475</v>
      </c>
      <c r="F1728" s="1">
        <v>0.001786234555283039</v>
      </c>
      <c r="G1728" s="1">
        <v>2.57535046226387E-05</v>
      </c>
      <c r="H1728" s="1">
        <v>0.001732204229882628</v>
      </c>
      <c r="I1728" s="1">
        <v>-0.0003804399001599235</v>
      </c>
      <c r="J1728" s="1">
        <v>0.0001465703065672841</v>
      </c>
    </row>
    <row r="1729" spans="1:10">
      <c r="A1729" s="5">
        <v>41911</v>
      </c>
      <c r="B1729" s="1">
        <v>-0.004442798963346872</v>
      </c>
      <c r="C1729" s="1">
        <v>0.001669033259319441</v>
      </c>
      <c r="D1729" s="1">
        <v>0.0003149732192821997</v>
      </c>
      <c r="E1729" s="1">
        <v>0.000369375770389313</v>
      </c>
      <c r="F1729" s="1">
        <v>0.001971543052898816</v>
      </c>
      <c r="G1729" s="1">
        <v>-0.0006953267177146616</v>
      </c>
      <c r="H1729" s="1">
        <v>0.001858524724938304</v>
      </c>
      <c r="I1729" s="1">
        <v>0.001475508873713838</v>
      </c>
      <c r="J1729" s="1">
        <v>-0.0006164683289329176</v>
      </c>
    </row>
    <row r="1730" spans="1:10">
      <c r="A1730" s="5">
        <v>41912</v>
      </c>
      <c r="B1730" s="1">
        <v>-0.002390692238219194</v>
      </c>
      <c r="C1730" s="1">
        <v>-0.0004781973871293976</v>
      </c>
      <c r="D1730" s="1">
        <v>0.0001126833501958746</v>
      </c>
      <c r="E1730" s="1">
        <v>0.0003878158738404025</v>
      </c>
      <c r="F1730" s="1">
        <v>-0.0004946328744008799</v>
      </c>
      <c r="G1730" s="1">
        <v>-0.0007988935753492354</v>
      </c>
      <c r="H1730" s="1">
        <v>-0.000694017049248985</v>
      </c>
      <c r="I1730" s="1">
        <v>0.001186778140001033</v>
      </c>
      <c r="J1730" s="1">
        <v>0.001724773527396417</v>
      </c>
    </row>
    <row r="1731" spans="1:10">
      <c r="A1731" s="5">
        <v>41913</v>
      </c>
      <c r="B1731" s="1">
        <v>-0.01097028437533287</v>
      </c>
      <c r="C1731" s="1">
        <v>-0.001480994786217993</v>
      </c>
      <c r="D1731" s="1">
        <v>0.0007399505367837733</v>
      </c>
      <c r="E1731" s="1">
        <v>0.003441039481178798</v>
      </c>
      <c r="F1731" s="1">
        <v>0.004633391429685441</v>
      </c>
      <c r="G1731" s="1">
        <v>0.002888632885709841</v>
      </c>
      <c r="H1731" s="1">
        <v>0.0001422693458230651</v>
      </c>
      <c r="I1731" s="1">
        <v>-0.0007437111306267453</v>
      </c>
      <c r="J1731" s="1">
        <v>-0.0009791018659822681</v>
      </c>
    </row>
    <row r="1732" spans="1:10">
      <c r="A1732" s="5">
        <v>41914</v>
      </c>
      <c r="B1732" s="1">
        <v>-0.006353650656902854</v>
      </c>
      <c r="C1732" s="1">
        <v>-0.003013231600388022</v>
      </c>
      <c r="D1732" s="1">
        <v>-0.0003481424285808332</v>
      </c>
      <c r="E1732" s="1">
        <v>-0.000493662786420046</v>
      </c>
      <c r="F1732" s="1">
        <v>0.0007914054313706842</v>
      </c>
      <c r="G1732" s="1">
        <v>0.002365971162583413</v>
      </c>
      <c r="H1732" s="1">
        <v>0.003825752329329246</v>
      </c>
      <c r="I1732" s="1">
        <v>0.0008337583329955712</v>
      </c>
      <c r="J1732" s="1">
        <v>-0.001937368122782668</v>
      </c>
    </row>
    <row r="1733" spans="1:10">
      <c r="A1733" s="5">
        <v>41915</v>
      </c>
      <c r="B1733" s="1">
        <v>0.004443481088111101</v>
      </c>
      <c r="C1733" s="1">
        <v>-0.0004570886655894668</v>
      </c>
      <c r="D1733" s="1">
        <v>-0.002295664676398301</v>
      </c>
      <c r="E1733" s="1">
        <v>-0.002736835563206697</v>
      </c>
      <c r="F1733" s="1">
        <v>0.001038503516460842</v>
      </c>
      <c r="G1733" s="1">
        <v>-0.0001368340032497084</v>
      </c>
      <c r="H1733" s="1">
        <v>-0.0002579315505600865</v>
      </c>
      <c r="I1733" s="1">
        <v>-0.000761046060038695</v>
      </c>
      <c r="J1733" s="1">
        <v>0.003816382353973857</v>
      </c>
    </row>
    <row r="1734" spans="1:10">
      <c r="A1734" s="5">
        <v>41918</v>
      </c>
      <c r="B1734" s="1">
        <v>0.003830384117393004</v>
      </c>
      <c r="C1734" s="1">
        <v>-0.0008398037038975792</v>
      </c>
      <c r="D1734" s="1">
        <v>-8.486442907462699E-05</v>
      </c>
      <c r="E1734" s="1">
        <v>0.0001230464397734554</v>
      </c>
      <c r="F1734" s="1">
        <v>0.0006684941116636978</v>
      </c>
      <c r="G1734" s="1">
        <v>-0.001436953658244589</v>
      </c>
      <c r="H1734" s="1">
        <v>0.001302424125246615</v>
      </c>
      <c r="I1734" s="1">
        <v>0.0006255001397362126</v>
      </c>
      <c r="J1734" s="1">
        <v>0.0008008469753792991</v>
      </c>
    </row>
    <row r="1735" spans="1:10">
      <c r="A1735" s="5">
        <v>41919</v>
      </c>
      <c r="B1735" s="1">
        <v>-0.009727521900360081</v>
      </c>
      <c r="C1735" s="1">
        <v>0.0003250825805996005</v>
      </c>
      <c r="D1735" s="1">
        <v>0.00041635140058216</v>
      </c>
      <c r="E1735" s="1">
        <v>0.00435402618312275</v>
      </c>
      <c r="F1735" s="1">
        <v>0.0009567086301502936</v>
      </c>
      <c r="G1735" s="1">
        <v>-0.001695989584225566</v>
      </c>
      <c r="H1735" s="1">
        <v>-0.001529832351732208</v>
      </c>
      <c r="I1735" s="1">
        <v>-0.001140979373117335</v>
      </c>
      <c r="J1735" s="1">
        <v>-0.001108592841898903</v>
      </c>
    </row>
    <row r="1736" spans="1:10">
      <c r="A1736" s="5">
        <v>41920</v>
      </c>
      <c r="B1736" s="1">
        <v>0.005318571583631915</v>
      </c>
      <c r="C1736" s="1">
        <v>0.002041795882413711</v>
      </c>
      <c r="D1736" s="1">
        <v>-0.000247305846902468</v>
      </c>
      <c r="E1736" s="1">
        <v>-0.004496055612723593</v>
      </c>
      <c r="F1736" s="1">
        <v>-0.0004702905751554631</v>
      </c>
      <c r="G1736" s="1">
        <v>0.003200398119229897</v>
      </c>
      <c r="H1736" s="1">
        <v>0.00607895931400293</v>
      </c>
      <c r="I1736" s="1">
        <v>-0.0001709392140083033</v>
      </c>
      <c r="J1736" s="1">
        <v>0.002674279782853617</v>
      </c>
    </row>
    <row r="1737" spans="1:10">
      <c r="A1737" s="5">
        <v>41921</v>
      </c>
      <c r="B1737" s="1">
        <v>-0.009879075793565173</v>
      </c>
      <c r="C1737" s="1">
        <v>0.001985361029528843</v>
      </c>
      <c r="D1737" s="1">
        <v>-0.0004226853971802669</v>
      </c>
      <c r="E1737" s="1">
        <v>0.002828674619385518</v>
      </c>
      <c r="F1737" s="1">
        <v>-0.0006858847537951629</v>
      </c>
      <c r="G1737" s="1">
        <v>-0.002454648865473419</v>
      </c>
      <c r="H1737" s="1">
        <v>0.01031122175894605</v>
      </c>
      <c r="I1737" s="1">
        <v>-0.001733684327413143</v>
      </c>
      <c r="J1737" s="1">
        <v>-0.0004110061610844706</v>
      </c>
    </row>
    <row r="1738" spans="1:10">
      <c r="A1738" s="5">
        <v>41922</v>
      </c>
      <c r="B1738" s="1">
        <v>-0.01608418297802727</v>
      </c>
      <c r="C1738" s="1">
        <v>0.001165858551013477</v>
      </c>
      <c r="D1738" s="1">
        <v>0.001459201619697925</v>
      </c>
      <c r="E1738" s="1">
        <v>0.001416812749952978</v>
      </c>
      <c r="F1738" s="1">
        <v>0.002917789817939553</v>
      </c>
      <c r="G1738" s="1">
        <v>0.001423255654440458</v>
      </c>
      <c r="H1738" s="1">
        <v>-0.009448015421236189</v>
      </c>
      <c r="I1738" s="1">
        <v>0.002252341489257903</v>
      </c>
      <c r="J1738" s="1">
        <v>-0.002360847082075956</v>
      </c>
    </row>
    <row r="1739" spans="1:10">
      <c r="A1739" s="5">
        <v>41925</v>
      </c>
      <c r="B1739" s="1">
        <v>-0.006982156710628518</v>
      </c>
      <c r="C1739" s="1">
        <v>0.004710113716969833</v>
      </c>
      <c r="D1739" s="1">
        <v>0.004094525970650631</v>
      </c>
      <c r="E1739" s="1">
        <v>0.002830169939512794</v>
      </c>
      <c r="F1739" s="1">
        <v>0</v>
      </c>
      <c r="G1739" s="1">
        <v>-0.001875000000000071</v>
      </c>
      <c r="H1739" s="1">
        <v>-0.006931264802971793</v>
      </c>
      <c r="I1739" s="1">
        <v>-0.0004753742778461522</v>
      </c>
      <c r="J1739" s="1">
        <v>0.0003665537133958896</v>
      </c>
    </row>
    <row r="1740" spans="1:10">
      <c r="A1740" s="5">
        <v>41926</v>
      </c>
      <c r="B1740" s="1">
        <v>-0.001506696428571375</v>
      </c>
      <c r="C1740" s="1">
        <v>0.0005070145838139695</v>
      </c>
      <c r="D1740" s="1">
        <v>0.005075782314008848</v>
      </c>
      <c r="E1740" s="1">
        <v>-0.0001029245397399237</v>
      </c>
      <c r="F1740" s="1">
        <v>0.002352938676028815</v>
      </c>
      <c r="G1740" s="1">
        <v>0.0005489745327285078</v>
      </c>
      <c r="H1740" s="1">
        <v>0.001909249099170118</v>
      </c>
      <c r="I1740" s="1">
        <v>0.002896092525541171</v>
      </c>
      <c r="J1740" s="1">
        <v>0.00346867278941243</v>
      </c>
    </row>
    <row r="1741" spans="1:10">
      <c r="A1741" s="5">
        <v>41927</v>
      </c>
      <c r="B1741" s="1">
        <v>-0.009556809925669318</v>
      </c>
      <c r="C1741" s="1">
        <v>0.001162686132931467</v>
      </c>
      <c r="D1741" s="1">
        <v>0.014689253001126</v>
      </c>
      <c r="E1741" s="1">
        <v>-0.0002619401491629203</v>
      </c>
      <c r="F1741" s="1">
        <v>0.003568831650791138</v>
      </c>
      <c r="G1741" s="1">
        <v>0.005238115650049169</v>
      </c>
      <c r="H1741" s="1">
        <v>0.001855953202667626</v>
      </c>
      <c r="I1741" s="1">
        <v>-0.004089594129225482</v>
      </c>
      <c r="J1741" s="1">
        <v>-0.006049918341558436</v>
      </c>
    </row>
    <row r="1742" spans="1:10">
      <c r="A1742" s="5">
        <v>41928</v>
      </c>
      <c r="B1742" s="1">
        <v>-0.002821351991874499</v>
      </c>
      <c r="C1742" s="1">
        <v>-0.003020107278268402</v>
      </c>
      <c r="D1742" s="1">
        <v>-0.007483131325752845</v>
      </c>
      <c r="E1742" s="1">
        <v>0.001328610332855362</v>
      </c>
      <c r="F1742" s="1">
        <v>0.001875962401006737</v>
      </c>
      <c r="G1742" s="1">
        <v>-0.001040458484000806</v>
      </c>
      <c r="H1742" s="1">
        <v>0.001682133205123559</v>
      </c>
      <c r="I1742" s="1">
        <v>0.003191993858419106</v>
      </c>
      <c r="J1742" s="1">
        <v>0.008184445049320477</v>
      </c>
    </row>
    <row r="1743" spans="1:10">
      <c r="A1743" s="5">
        <v>41929</v>
      </c>
      <c r="B1743" s="1">
        <v>0.01244907197827061</v>
      </c>
      <c r="C1743" s="1">
        <v>0.002538512251633929</v>
      </c>
      <c r="D1743" s="1">
        <v>-0.0145589968667823</v>
      </c>
      <c r="E1743" s="1">
        <v>-0.002514361815837307</v>
      </c>
      <c r="F1743" s="1">
        <v>-0.002724042561326967</v>
      </c>
      <c r="G1743" s="1">
        <v>-0.0004097870814622206</v>
      </c>
      <c r="H1743" s="1">
        <v>-0.006681358810987748</v>
      </c>
      <c r="I1743" s="1">
        <v>-0.0009458816716987452</v>
      </c>
      <c r="J1743" s="1">
        <v>-0.004509617529698029</v>
      </c>
    </row>
    <row r="1744" spans="1:10">
      <c r="A1744" s="5">
        <v>41932</v>
      </c>
      <c r="B1744" s="1">
        <v>0.007433489827856077</v>
      </c>
      <c r="C1744" s="1">
        <v>-0.002408387701787085</v>
      </c>
      <c r="D1744" s="1">
        <v>-0.003912503643020093</v>
      </c>
      <c r="E1744" s="1">
        <v>0.0003128965675103235</v>
      </c>
      <c r="F1744" s="1">
        <v>0.0002423924199599359</v>
      </c>
      <c r="G1744" s="1">
        <v>0.0008626138052372223</v>
      </c>
      <c r="H1744" s="1">
        <v>-0.006782964441275685</v>
      </c>
      <c r="I1744" s="1">
        <v>-0.0006169277681540852</v>
      </c>
      <c r="J1744" s="1">
        <v>0.0003666183072867923</v>
      </c>
    </row>
    <row r="1745" spans="1:10">
      <c r="A1745" s="5">
        <v>41933</v>
      </c>
      <c r="B1745" s="1">
        <v>0.01375866851595009</v>
      </c>
      <c r="C1745" s="1">
        <v>0.0008934031240495077</v>
      </c>
      <c r="D1745" s="1">
        <v>-0.006390406374374269</v>
      </c>
      <c r="E1745" s="1">
        <v>-0.0005369880330295951</v>
      </c>
      <c r="F1745" s="1">
        <v>-3.587079279965266E-05</v>
      </c>
      <c r="G1745" s="1">
        <v>-0.0009472040414038041</v>
      </c>
      <c r="H1745" s="1">
        <v>-0.007695722118915893</v>
      </c>
      <c r="I1745" s="1">
        <v>0.0002710281250286605</v>
      </c>
      <c r="J1745" s="1">
        <v>0.0002264599588583938</v>
      </c>
    </row>
    <row r="1746" spans="1:10">
      <c r="A1746" s="5">
        <v>41934</v>
      </c>
      <c r="B1746" s="1">
        <v>-0.001477589886717978</v>
      </c>
      <c r="C1746" s="1">
        <v>0.003339594632083331</v>
      </c>
      <c r="D1746" s="1">
        <v>1.290819129629028E-05</v>
      </c>
      <c r="E1746" s="1">
        <v>0.0003739530250097545</v>
      </c>
      <c r="F1746" s="1">
        <v>0.002627567005376585</v>
      </c>
      <c r="G1746" s="1">
        <v>-0.003408042638969544</v>
      </c>
      <c r="H1746" s="1">
        <v>0.006744517670636219</v>
      </c>
      <c r="I1746" s="1">
        <v>0.00065190982924479</v>
      </c>
      <c r="J1746" s="1">
        <v>-0.001473740627868425</v>
      </c>
    </row>
    <row r="1747" spans="1:10">
      <c r="A1747" s="5">
        <v>41935</v>
      </c>
      <c r="B1747" s="1">
        <v>0.006412364353830968</v>
      </c>
      <c r="C1747" s="1">
        <v>-0.001394077544903838</v>
      </c>
      <c r="D1747" s="1">
        <v>-0.0004203175535422154</v>
      </c>
      <c r="E1747" s="1">
        <v>0.0001707856460615442</v>
      </c>
      <c r="F1747" s="1">
        <v>0.001701299725269223</v>
      </c>
      <c r="G1747" s="1">
        <v>0.001765557907728033</v>
      </c>
      <c r="H1747" s="1">
        <v>0.003946801954511026</v>
      </c>
      <c r="I1747" s="1">
        <v>-0.0004615535672749416</v>
      </c>
      <c r="J1747" s="1">
        <v>-0.001594069417088173</v>
      </c>
    </row>
    <row r="1748" spans="1:10">
      <c r="A1748" s="5">
        <v>41936</v>
      </c>
      <c r="B1748" s="1">
        <v>0.004574415945107102</v>
      </c>
      <c r="C1748" s="1">
        <v>0.001129711844220171</v>
      </c>
      <c r="D1748" s="1">
        <v>0.000160611064568883</v>
      </c>
      <c r="E1748" s="1">
        <v>-0.0005341925749424714</v>
      </c>
      <c r="F1748" s="1">
        <v>0.001407434379678385</v>
      </c>
      <c r="G1748" s="1">
        <v>-0.0008384452828897881</v>
      </c>
      <c r="H1748" s="1">
        <v>-0.001262087188408478</v>
      </c>
      <c r="I1748" s="1">
        <v>0.0002275839784931844</v>
      </c>
      <c r="J1748" s="1">
        <v>-0.002032441328137735</v>
      </c>
    </row>
    <row r="1749" spans="1:10">
      <c r="A1749" s="5">
        <v>41939</v>
      </c>
      <c r="B1749" s="1">
        <v>-0.001301024556838559</v>
      </c>
      <c r="C1749" s="1">
        <v>-0.001861023848128585</v>
      </c>
      <c r="D1749" s="1">
        <v>-0.000235632661591989</v>
      </c>
      <c r="E1749" s="1">
        <v>-0.0005111459412061592</v>
      </c>
      <c r="F1749" s="1">
        <v>0.003771543437476765</v>
      </c>
      <c r="G1749" s="1">
        <v>0.001275848781949751</v>
      </c>
      <c r="H1749" s="1">
        <v>-0.0004644141121803447</v>
      </c>
      <c r="I1749" s="1">
        <v>0.0004977214472318802</v>
      </c>
      <c r="J1749" s="1">
        <v>-0.002028606210979</v>
      </c>
    </row>
    <row r="1750" spans="1:10">
      <c r="A1750" s="5">
        <v>41940</v>
      </c>
      <c r="B1750" s="1">
        <v>0.01112739510394611</v>
      </c>
      <c r="C1750" s="1">
        <v>-0.0008735517917858315</v>
      </c>
      <c r="D1750" s="1">
        <v>-0.0006449139374861135</v>
      </c>
      <c r="E1750" s="1">
        <v>-0.0004000520939160257</v>
      </c>
      <c r="F1750" s="1">
        <v>-0.003279515949990541</v>
      </c>
      <c r="G1750" s="1">
        <v>0.0009150460943780914</v>
      </c>
      <c r="H1750" s="1">
        <v>-0.0003149714772349155</v>
      </c>
      <c r="I1750" s="1">
        <v>-0.000732476630126544</v>
      </c>
      <c r="J1750" s="1">
        <v>0.001640617481003304</v>
      </c>
    </row>
    <row r="1751" spans="1:10">
      <c r="A1751" s="5">
        <v>41941</v>
      </c>
      <c r="B1751" s="1">
        <v>0.002362035645265159</v>
      </c>
      <c r="C1751" s="1">
        <v>-0.0006202771347429969</v>
      </c>
      <c r="D1751" s="1">
        <v>-5.169102336921583E-05</v>
      </c>
      <c r="E1751" s="1">
        <v>-0.0003431422882751445</v>
      </c>
      <c r="F1751" s="1">
        <v>-0.005583138250766839</v>
      </c>
      <c r="G1751" s="1">
        <v>-0.0004186567100418204</v>
      </c>
      <c r="H1751" s="1">
        <v>0.00187476471483583</v>
      </c>
      <c r="I1751" s="1">
        <v>0.0008656143568987585</v>
      </c>
      <c r="J1751" s="1">
        <v>-0.002033474755949838</v>
      </c>
    </row>
    <row r="1752" spans="1:10">
      <c r="A1752" s="5">
        <v>41942</v>
      </c>
      <c r="B1752" s="1">
        <v>0.001874464438731849</v>
      </c>
      <c r="C1752" s="1">
        <v>0.002098176884466785</v>
      </c>
      <c r="D1752" s="1">
        <v>-1.776970781752762E-05</v>
      </c>
      <c r="E1752" s="1">
        <v>-0.0001422461760437477</v>
      </c>
      <c r="F1752" s="1">
        <v>-0.001365377980056204</v>
      </c>
      <c r="G1752" s="1">
        <v>0.0020172319474836</v>
      </c>
      <c r="H1752" s="1">
        <v>0.0008821727332974927</v>
      </c>
      <c r="I1752" s="1">
        <v>0.0008451131822669656</v>
      </c>
      <c r="J1752" s="1">
        <v>0.001040412744960584</v>
      </c>
    </row>
    <row r="1753" spans="1:10">
      <c r="A1753" s="5">
        <v>41943</v>
      </c>
      <c r="B1753" s="1">
        <v>0.01085155289463846</v>
      </c>
      <c r="C1753" s="1">
        <v>0.002749082053916441</v>
      </c>
      <c r="D1753" s="1">
        <v>-9.046557461800386E-05</v>
      </c>
      <c r="E1753" s="1">
        <v>-0.0001921604952926925</v>
      </c>
      <c r="F1753" s="1">
        <v>7.428649117180441E-06</v>
      </c>
      <c r="G1753" s="1">
        <v>-0.0004350496468420451</v>
      </c>
      <c r="H1753" s="1">
        <v>0.002088862875272435</v>
      </c>
      <c r="I1753" s="1">
        <v>-0.000460370669115262</v>
      </c>
      <c r="J1753" s="1">
        <v>-0.000512158424136322</v>
      </c>
    </row>
    <row r="1754" spans="1:10">
      <c r="A1754" s="5">
        <v>41946</v>
      </c>
      <c r="B1754" s="1">
        <v>-0.005288207297726055</v>
      </c>
      <c r="C1754" s="1">
        <v>-5.79719310451754E-05</v>
      </c>
      <c r="D1754" s="1">
        <v>-8.078014230861186E-07</v>
      </c>
      <c r="E1754" s="1">
        <v>-1.099596232956301E-07</v>
      </c>
      <c r="F1754" s="1">
        <v>-0.002263224687912624</v>
      </c>
      <c r="G1754" s="1">
        <v>0.0006229891531615017</v>
      </c>
      <c r="H1754" s="1">
        <v>0.0007206016649887736</v>
      </c>
      <c r="I1754" s="1">
        <v>0.0009981931503793007</v>
      </c>
      <c r="J1754" s="1">
        <v>-0.001102920911226324</v>
      </c>
    </row>
    <row r="1755" spans="1:10">
      <c r="A1755" s="5">
        <v>41947</v>
      </c>
      <c r="B1755" s="1">
        <v>-0.0007974481658692412</v>
      </c>
      <c r="C1755" s="1">
        <v>0.0007905721634271501</v>
      </c>
      <c r="D1755" s="1">
        <v>3.47354892493712E-05</v>
      </c>
      <c r="E1755" s="1">
        <v>-7.089301877538645E-05</v>
      </c>
      <c r="F1755" s="1">
        <v>-0.0007461121275719185</v>
      </c>
      <c r="G1755" s="1">
        <v>0.0005202558635393206</v>
      </c>
      <c r="H1755" s="1">
        <v>-0.0003862035629148552</v>
      </c>
      <c r="I1755" s="1">
        <v>0.0009143900865561827</v>
      </c>
      <c r="J1755" s="1">
        <v>-0.002018510142797636</v>
      </c>
    </row>
    <row r="1756" spans="1:10">
      <c r="A1756" s="5">
        <v>41948</v>
      </c>
      <c r="B1756" s="1">
        <v>0.003564777866454039</v>
      </c>
      <c r="C1756" s="1">
        <v>0.001459823262378368</v>
      </c>
      <c r="D1756" s="1">
        <v>-8.15851757312025E-05</v>
      </c>
      <c r="E1756" s="1">
        <v>-0.0005755246960817972</v>
      </c>
      <c r="F1756" s="1">
        <v>-0.001815210049211924</v>
      </c>
      <c r="G1756" s="1">
        <v>0.00130422552019871</v>
      </c>
      <c r="H1756" s="1">
        <v>-0.0001975384343115838</v>
      </c>
      <c r="I1756" s="1">
        <v>0.001143338724760068</v>
      </c>
      <c r="J1756" s="1">
        <v>0.002884335401637239</v>
      </c>
    </row>
    <row r="1757" spans="1:10">
      <c r="A1757" s="5">
        <v>41949</v>
      </c>
      <c r="B1757" s="1">
        <v>0</v>
      </c>
      <c r="C1757" s="1">
        <v>-0.0001472419479688902</v>
      </c>
      <c r="D1757" s="1">
        <v>-2.908223729658488E-05</v>
      </c>
      <c r="E1757" s="1">
        <v>-0.000400871075146747</v>
      </c>
      <c r="F1757" s="1">
        <v>0.0008799668440067077</v>
      </c>
      <c r="G1757" s="1">
        <v>0.001685622829121991</v>
      </c>
      <c r="H1757" s="1">
        <v>-0.0008532604021106449</v>
      </c>
      <c r="I1757" s="1">
        <v>0.0007436034699145554</v>
      </c>
      <c r="J1757" s="1">
        <v>0.002752985086886595</v>
      </c>
    </row>
    <row r="1758" spans="1:10">
      <c r="A1758" s="5">
        <v>41950</v>
      </c>
      <c r="B1758" s="1">
        <v>-0.0004771498250450978</v>
      </c>
      <c r="C1758" s="1">
        <v>-0.00307886177835559</v>
      </c>
      <c r="D1758" s="1">
        <v>-3.23145367751021E-05</v>
      </c>
      <c r="E1758" s="1">
        <v>-0.0003224421746854667</v>
      </c>
      <c r="F1758" s="1">
        <v>-0.0004963544570139033</v>
      </c>
      <c r="G1758" s="1">
        <v>0.0002549676191125894</v>
      </c>
      <c r="H1758" s="1">
        <v>-4.740918178613995E-05</v>
      </c>
      <c r="I1758" s="1">
        <v>0.001162640190539243</v>
      </c>
      <c r="J1758" s="1">
        <v>3.140819003943918E-05</v>
      </c>
    </row>
    <row r="1759" spans="1:10">
      <c r="A1759" s="5">
        <v>41953</v>
      </c>
      <c r="B1759" s="1">
        <v>0.005145069750172482</v>
      </c>
      <c r="C1759" s="1">
        <v>-0.001181747487995377</v>
      </c>
      <c r="D1759" s="1">
        <v>-2.666035435661129E-05</v>
      </c>
      <c r="E1759" s="1">
        <v>-0.0006381003125872642</v>
      </c>
      <c r="F1759" s="1">
        <v>0.0006706388171917599</v>
      </c>
      <c r="G1759" s="1">
        <v>-0.0009771267375863202</v>
      </c>
      <c r="H1759" s="1">
        <v>0.0001160332354119831</v>
      </c>
      <c r="I1759" s="1">
        <v>0.0004500307749887745</v>
      </c>
      <c r="J1759" s="1">
        <v>0.00034866907693476</v>
      </c>
    </row>
    <row r="1760" spans="1:10">
      <c r="A1760" s="5">
        <v>41954</v>
      </c>
      <c r="B1760" s="1">
        <v>0.0007915567282321678</v>
      </c>
      <c r="C1760" s="1">
        <v>0.0004014244228733865</v>
      </c>
      <c r="D1760" s="1">
        <v>0</v>
      </c>
      <c r="E1760" s="1">
        <v>-5.259744122609877E-05</v>
      </c>
      <c r="F1760" s="1">
        <v>0</v>
      </c>
      <c r="G1760" s="1">
        <v>-0.0009950925776300856</v>
      </c>
      <c r="H1760" s="1">
        <v>-0.0003418216975689115</v>
      </c>
      <c r="I1760" s="1">
        <v>0.0007303510964318027</v>
      </c>
      <c r="J1760" s="1">
        <v>-0.0003879118186743691</v>
      </c>
    </row>
    <row r="1761" spans="1:10">
      <c r="A1761" s="5">
        <v>41955</v>
      </c>
      <c r="B1761" s="1">
        <v>-0.0005800158186133331</v>
      </c>
      <c r="C1761" s="1">
        <v>0.0004424456367362328</v>
      </c>
      <c r="D1761" s="1">
        <v>8.079110651593169E-07</v>
      </c>
      <c r="E1761" s="1">
        <v>-2.013313528692606E-05</v>
      </c>
      <c r="F1761" s="1">
        <v>-0.002069747360629592</v>
      </c>
      <c r="G1761" s="1">
        <v>-0.0005959475566148509</v>
      </c>
      <c r="H1761" s="1">
        <v>0.0002352387673487666</v>
      </c>
      <c r="I1761" s="1">
        <v>0.001018700875122169</v>
      </c>
      <c r="J1761" s="1">
        <v>-0.0007671291446802453</v>
      </c>
    </row>
    <row r="1762" spans="1:10">
      <c r="A1762" s="5">
        <v>41956</v>
      </c>
      <c r="B1762" s="1">
        <v>0.0004220744961487277</v>
      </c>
      <c r="C1762" s="1">
        <v>0.0007810619909902616</v>
      </c>
      <c r="D1762" s="1">
        <v>8.887014536718141E-06</v>
      </c>
      <c r="E1762" s="1">
        <v>-9.790360024808376E-05</v>
      </c>
      <c r="F1762" s="1">
        <v>-0.002544515891230725</v>
      </c>
      <c r="G1762" s="1">
        <v>0.001627055115427156</v>
      </c>
      <c r="H1762" s="1">
        <v>0.0001846533134042261</v>
      </c>
      <c r="I1762" s="1">
        <v>0.0007660917567743342</v>
      </c>
      <c r="J1762" s="1">
        <v>0.0007178869323267723</v>
      </c>
    </row>
    <row r="1763" spans="1:10">
      <c r="A1763" s="5">
        <v>41957</v>
      </c>
      <c r="B1763" s="1">
        <v>0.0003164223183209636</v>
      </c>
      <c r="C1763" s="1">
        <v>0.0004113195129977765</v>
      </c>
      <c r="D1763" s="1">
        <v>-8.079032325358781E-07</v>
      </c>
      <c r="E1763" s="1">
        <v>-9.317818352982954E-05</v>
      </c>
      <c r="F1763" s="1">
        <v>0.001485638579833415</v>
      </c>
      <c r="G1763" s="1">
        <v>0.0003572005681191648</v>
      </c>
      <c r="H1763" s="1">
        <v>-3.742281544316661E-05</v>
      </c>
      <c r="I1763" s="1">
        <v>0.001559418721602702</v>
      </c>
      <c r="J1763" s="1">
        <v>0.001198121259073925</v>
      </c>
    </row>
    <row r="1764" spans="1:10">
      <c r="A1764" s="5">
        <v>41960</v>
      </c>
      <c r="B1764" s="1">
        <v>-0.001634331505693809</v>
      </c>
      <c r="C1764" s="1">
        <v>-0.0002667206433344393</v>
      </c>
      <c r="D1764" s="1">
        <v>-1.615807770594113E-05</v>
      </c>
      <c r="E1764" s="1">
        <v>-0.0002742744095440841</v>
      </c>
      <c r="F1764" s="1">
        <v>0.0002124354189634303</v>
      </c>
      <c r="G1764" s="1">
        <v>-0.0007311495200769125</v>
      </c>
      <c r="H1764" s="1">
        <v>-7.484843192540058E-05</v>
      </c>
      <c r="I1764" s="1">
        <v>0.001128407770036755</v>
      </c>
      <c r="J1764" s="1">
        <v>-0.0009217126445519863</v>
      </c>
    </row>
    <row r="1765" spans="1:10">
      <c r="A1765" s="5">
        <v>41961</v>
      </c>
      <c r="B1765" s="1">
        <v>0.007287321117389167</v>
      </c>
      <c r="C1765" s="1">
        <v>0.0002077390712904581</v>
      </c>
      <c r="D1765" s="1">
        <v>-4.766709944081793E-05</v>
      </c>
      <c r="E1765" s="1">
        <v>-0.0005671608481631063</v>
      </c>
      <c r="F1765" s="1">
        <v>-0.000897772621335502</v>
      </c>
      <c r="G1765" s="1">
        <v>0.0005785412253163091</v>
      </c>
      <c r="H1765" s="1">
        <v>3.680323369437133E-05</v>
      </c>
      <c r="I1765" s="1">
        <v>7.221569452511288E-05</v>
      </c>
      <c r="J1765" s="1">
        <v>-0.00139182981905861</v>
      </c>
    </row>
    <row r="1766" spans="1:10">
      <c r="A1766" s="5">
        <v>41962</v>
      </c>
      <c r="B1766" s="1">
        <v>-0.001625163826998732</v>
      </c>
      <c r="C1766" s="1">
        <v>0.001518183409207507</v>
      </c>
      <c r="D1766" s="1">
        <v>2.827844083985731E-05</v>
      </c>
      <c r="E1766" s="1">
        <v>-6.387949710007224E-05</v>
      </c>
      <c r="F1766" s="1">
        <v>0.000927299670985704</v>
      </c>
      <c r="G1766" s="1">
        <v>-0.001139407338123344</v>
      </c>
      <c r="H1766" s="1">
        <v>0.0003068902474394619</v>
      </c>
      <c r="I1766" s="1">
        <v>0.001524064107183065</v>
      </c>
      <c r="J1766" s="1">
        <v>-0.000581768554853257</v>
      </c>
    </row>
    <row r="1767" spans="1:10">
      <c r="A1767" s="5">
        <v>41963</v>
      </c>
      <c r="B1767" s="1">
        <v>0.0004725897920605515</v>
      </c>
      <c r="C1767" s="1">
        <v>0.0007074116103931161</v>
      </c>
      <c r="D1767" s="1">
        <v>-1.535071950442557E-05</v>
      </c>
      <c r="E1767" s="1">
        <v>-0.0001402050254514231</v>
      </c>
      <c r="F1767" s="1">
        <v>-0.0003816609899807144</v>
      </c>
      <c r="G1767" s="1">
        <v>-0.0001021528717727316</v>
      </c>
      <c r="H1767" s="1">
        <v>-2.057778684028122E-05</v>
      </c>
      <c r="I1767" s="1">
        <v>0.0008537646004407539</v>
      </c>
      <c r="J1767" s="1">
        <v>0.001939165404709398</v>
      </c>
    </row>
    <row r="1768" spans="1:10">
      <c r="A1768" s="5">
        <v>41964</v>
      </c>
      <c r="B1768" s="1">
        <v>0.007715320421980865</v>
      </c>
      <c r="C1768" s="1">
        <v>0.0008615484308036603</v>
      </c>
      <c r="D1768" s="1">
        <v>-4.605286545766862E-05</v>
      </c>
      <c r="E1768" s="1">
        <v>-0.0004381142348129918</v>
      </c>
      <c r="F1768" s="1">
        <v>0.001030683836894752</v>
      </c>
      <c r="G1768" s="1">
        <v>-0.001208932478566904</v>
      </c>
      <c r="H1768" s="1">
        <v>-0.0004489791336947935</v>
      </c>
      <c r="I1768" s="1">
        <v>4.611146341921834E-05</v>
      </c>
      <c r="J1768" s="1">
        <v>0.001979032523465651</v>
      </c>
    </row>
    <row r="1769" spans="1:10">
      <c r="A1769" s="5">
        <v>41967</v>
      </c>
      <c r="B1769" s="1">
        <v>0.002187500000000009</v>
      </c>
      <c r="C1769" s="1">
        <v>-0.000667414310834169</v>
      </c>
      <c r="D1769" s="1">
        <v>-2.343148431982467E-05</v>
      </c>
      <c r="E1769" s="1">
        <v>-0.000449410839666764</v>
      </c>
      <c r="F1769" s="1">
        <v>0.0008415535754118242</v>
      </c>
      <c r="G1769" s="1">
        <v>-0.001159252282278089</v>
      </c>
      <c r="H1769" s="1">
        <v>-0.0006307247157996132</v>
      </c>
      <c r="I1769" s="1">
        <v>0.0001532017927684536</v>
      </c>
      <c r="J1769" s="1">
        <v>-0.001115375123318607</v>
      </c>
    </row>
    <row r="1770" spans="1:10">
      <c r="A1770" s="5">
        <v>41968</v>
      </c>
      <c r="B1770" s="1">
        <v>0.001247271593389554</v>
      </c>
      <c r="C1770" s="1">
        <v>0.0003649565943555366</v>
      </c>
      <c r="D1770" s="1">
        <v>-9.696013807181103E-06</v>
      </c>
      <c r="E1770" s="1">
        <v>-5.252687322465643E-05</v>
      </c>
      <c r="F1770" s="1">
        <v>-0.0007938804133653665</v>
      </c>
      <c r="G1770" s="1">
        <v>0.001280071001271477</v>
      </c>
      <c r="H1770" s="1">
        <v>-4.557068543920018E-05</v>
      </c>
      <c r="I1770" s="1">
        <v>0.0007740857786433297</v>
      </c>
      <c r="J1770" s="1">
        <v>-0.0001935371263607211</v>
      </c>
    </row>
    <row r="1771" spans="1:10">
      <c r="A1771" s="5">
        <v>41969</v>
      </c>
      <c r="B1771" s="1">
        <v>0.003062389702065849</v>
      </c>
      <c r="C1771" s="1">
        <v>3.154093224377874E-06</v>
      </c>
      <c r="D1771" s="1">
        <v>-1.131212579075225E-05</v>
      </c>
      <c r="E1771" s="1">
        <v>-0.0002065653788763111</v>
      </c>
      <c r="F1771" s="1">
        <v>0.0006554831241578629</v>
      </c>
      <c r="G1771" s="1">
        <v>-0.001610827488046529</v>
      </c>
      <c r="H1771" s="1">
        <v>-4.682133104927377E-05</v>
      </c>
      <c r="I1771" s="1">
        <v>0.0007032496292172397</v>
      </c>
      <c r="J1771" s="1">
        <v>-0.0003106373864651957</v>
      </c>
    </row>
    <row r="1772" spans="1:10">
      <c r="A1772" s="5">
        <v>41970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0.0001705513874881159</v>
      </c>
    </row>
    <row r="1773" spans="1:10">
      <c r="A1773" s="5">
        <v>41971</v>
      </c>
      <c r="B1773" s="1">
        <v>-0.003472582149891101</v>
      </c>
      <c r="C1773" s="1">
        <v>-0.0004573420750504376</v>
      </c>
      <c r="D1773" s="1">
        <v>6.464145003715061E-06</v>
      </c>
      <c r="E1773" s="1">
        <v>0.0005280332680903665</v>
      </c>
      <c r="F1773" s="1">
        <v>-0.001678706741641944</v>
      </c>
      <c r="G1773" s="1">
        <v>0.003175632992436617</v>
      </c>
      <c r="H1773" s="1">
        <v>0.0002316203623640156</v>
      </c>
      <c r="I1773" s="1">
        <v>0.0007162203858256722</v>
      </c>
      <c r="J1773" s="1">
        <v>-0.0004656063571483182</v>
      </c>
    </row>
    <row r="1774" spans="1:10">
      <c r="A1774" s="5">
        <v>41974</v>
      </c>
      <c r="B1774" s="1">
        <v>-0.006969365995735166</v>
      </c>
      <c r="C1774" s="1">
        <v>-0.001730280326449618</v>
      </c>
      <c r="D1774" s="1">
        <v>4.282468382443838E-05</v>
      </c>
      <c r="E1774" s="1">
        <v>0.0005869388546004828</v>
      </c>
      <c r="F1774" s="1">
        <v>0.0008122247307020825</v>
      </c>
      <c r="G1774" s="1">
        <v>0.001667886379494998</v>
      </c>
      <c r="H1774" s="1">
        <v>-0.001139732730802145</v>
      </c>
      <c r="I1774" s="1">
        <v>0.0002367200170230288</v>
      </c>
      <c r="J1774" s="1">
        <v>-0.0004878392088131234</v>
      </c>
    </row>
    <row r="1775" spans="1:10">
      <c r="A1775" s="5">
        <v>41975</v>
      </c>
      <c r="B1775" s="1">
        <v>0.003090137746818211</v>
      </c>
      <c r="C1775" s="1">
        <v>0.0002707919769711076</v>
      </c>
      <c r="D1775" s="1">
        <v>-0.0001890669224187125</v>
      </c>
      <c r="E1775" s="1">
        <v>-0.0008142556035731774</v>
      </c>
      <c r="F1775" s="1">
        <v>0.0002088903305386136</v>
      </c>
      <c r="G1775" s="1">
        <v>0.001214850055220484</v>
      </c>
      <c r="H1775" s="1">
        <v>0.002312060708465458</v>
      </c>
      <c r="I1775" s="1">
        <v>0.00103753074983306</v>
      </c>
      <c r="J1775" s="1">
        <v>0.0003320634898629216</v>
      </c>
    </row>
    <row r="1776" spans="1:10">
      <c r="A1776" s="5">
        <v>41976</v>
      </c>
      <c r="B1776" s="1">
        <v>0.002192982456140191</v>
      </c>
      <c r="C1776" s="1">
        <v>-0.000639401680141316</v>
      </c>
      <c r="D1776" s="1">
        <v>-4.929599659941886E-05</v>
      </c>
      <c r="E1776" s="1">
        <v>-0.0006382483537532568</v>
      </c>
      <c r="F1776" s="1">
        <v>0.0004406458459498275</v>
      </c>
      <c r="G1776" s="1">
        <v>0.0006872968867996931</v>
      </c>
      <c r="H1776" s="1">
        <v>-0.001584784077845125</v>
      </c>
      <c r="I1776" s="1">
        <v>0.0006370826742744252</v>
      </c>
      <c r="J1776" s="1">
        <v>0.002372669248841275</v>
      </c>
    </row>
    <row r="1777" spans="1:10">
      <c r="A1777" s="5">
        <v>41977</v>
      </c>
      <c r="B1777" s="1">
        <v>-0.001458789204959898</v>
      </c>
      <c r="C1777" s="1">
        <v>-0.0001127837776873086</v>
      </c>
      <c r="D1777" s="1">
        <v>-1.616341862686888E-06</v>
      </c>
      <c r="E1777" s="1">
        <v>0.0001759885467615963</v>
      </c>
      <c r="F1777" s="1">
        <v>0.0006346602268341162</v>
      </c>
      <c r="G1777" s="1">
        <v>0.001076873505519993</v>
      </c>
      <c r="H1777" s="1">
        <v>-0.0005838415148158305</v>
      </c>
      <c r="I1777" s="1">
        <v>0.00112802944229291</v>
      </c>
      <c r="J1777" s="1">
        <v>4.96798463098802E-05</v>
      </c>
    </row>
    <row r="1778" spans="1:10">
      <c r="A1778" s="5">
        <v>41978</v>
      </c>
      <c r="B1778" s="1">
        <v>0.0008348116456224908</v>
      </c>
      <c r="C1778" s="1">
        <v>0.000654641365111841</v>
      </c>
      <c r="D1778" s="1">
        <v>-3.151871726903011E-05</v>
      </c>
      <c r="E1778" s="1">
        <v>-0.0004350283949158262</v>
      </c>
      <c r="F1778" s="1">
        <v>0.0006542063797978503</v>
      </c>
      <c r="G1778" s="1">
        <v>0.0004235098804854509</v>
      </c>
      <c r="H1778" s="1">
        <v>-6.372900925755154E-05</v>
      </c>
      <c r="I1778" s="1">
        <v>0.0009438067110710603</v>
      </c>
      <c r="J1778" s="1">
        <v>0.0002845330189780171</v>
      </c>
    </row>
    <row r="1779" spans="1:10">
      <c r="A1779" s="5">
        <v>41981</v>
      </c>
      <c r="B1779" s="1">
        <v>-0.007037847982483525</v>
      </c>
      <c r="C1779" s="1">
        <v>0.0007205825340907968</v>
      </c>
      <c r="D1779" s="1">
        <v>6.465581688264166E-06</v>
      </c>
      <c r="E1779" s="1">
        <v>0.00100874183097388</v>
      </c>
      <c r="F1779" s="1">
        <v>0.0003054116666061368</v>
      </c>
      <c r="G1779" s="1">
        <v>0.001024460041824993</v>
      </c>
      <c r="H1779" s="1">
        <v>0.0006848180951934957</v>
      </c>
      <c r="I1779" s="1">
        <v>-0.001040646832544756</v>
      </c>
      <c r="J1779" s="1">
        <v>-0.001253742782166944</v>
      </c>
    </row>
    <row r="1780" spans="1:10">
      <c r="A1780" s="5">
        <v>41982</v>
      </c>
      <c r="B1780" s="1">
        <v>-0.003570116028770998</v>
      </c>
      <c r="C1780" s="1">
        <v>0.0004979387651118383</v>
      </c>
      <c r="D1780" s="1">
        <v>5.657347399123935E-05</v>
      </c>
      <c r="E1780" s="1">
        <v>9.232869128328325E-05</v>
      </c>
      <c r="F1780" s="1">
        <v>0.001089386578814189</v>
      </c>
      <c r="G1780" s="1">
        <v>0.001649299681981242</v>
      </c>
      <c r="H1780" s="1">
        <v>-0.0002697435750138588</v>
      </c>
      <c r="I1780" s="1">
        <v>-0.001659151292882044</v>
      </c>
      <c r="J1780" s="1">
        <v>-0.001520396868668117</v>
      </c>
    </row>
    <row r="1781" spans="1:10">
      <c r="A1781" s="5">
        <v>41983</v>
      </c>
      <c r="B1781" s="1">
        <v>-0.01290900468939349</v>
      </c>
      <c r="C1781" s="1">
        <v>0.004485531713856128</v>
      </c>
      <c r="D1781" s="1">
        <v>0.000148699004928865</v>
      </c>
      <c r="E1781" s="1">
        <v>0.003547281660570833</v>
      </c>
      <c r="F1781" s="1">
        <v>0.0003505531731824441</v>
      </c>
      <c r="G1781" s="1">
        <v>-0.002203889315780971</v>
      </c>
      <c r="H1781" s="1">
        <v>-0.0001230412550458082</v>
      </c>
      <c r="I1781" s="1">
        <v>-0.003131332306742352</v>
      </c>
      <c r="J1781" s="1">
        <v>0.002268589126795284</v>
      </c>
    </row>
    <row r="1782" spans="1:10">
      <c r="A1782" s="5">
        <v>41984</v>
      </c>
      <c r="B1782" s="1">
        <v>-0.0009074410163339985</v>
      </c>
      <c r="C1782" s="1">
        <v>0.00686428143449147</v>
      </c>
      <c r="D1782" s="1">
        <v>0.0003426032839817239</v>
      </c>
      <c r="E1782" s="1">
        <v>-0.0008580959366186747</v>
      </c>
      <c r="F1782" s="1">
        <v>0.000391142199683614</v>
      </c>
      <c r="G1782" s="1">
        <v>-0.002064891762435961</v>
      </c>
      <c r="H1782" s="1">
        <v>-0.0008620194241710788</v>
      </c>
      <c r="I1782" s="1">
        <v>-0.002714944682060228</v>
      </c>
      <c r="J1782" s="1">
        <v>0.001225995060749829</v>
      </c>
    </row>
    <row r="1783" spans="1:10">
      <c r="A1783" s="5">
        <v>41985</v>
      </c>
      <c r="B1783" s="1">
        <v>-0.01351712347064171</v>
      </c>
      <c r="C1783" s="1">
        <v>0.001494998465467745</v>
      </c>
      <c r="D1783" s="1">
        <v>0.002020182438386753</v>
      </c>
      <c r="E1783" s="1">
        <v>0.002703425513007174</v>
      </c>
      <c r="F1783" s="1">
        <v>0.0008160563570078772</v>
      </c>
      <c r="G1783" s="1">
        <v>-0.00110242363596269</v>
      </c>
      <c r="H1783" s="1">
        <v>-0.01363540879968395</v>
      </c>
      <c r="I1783" s="1">
        <v>0.001339144637017298</v>
      </c>
      <c r="J1783" s="1">
        <v>-0.004786773350500484</v>
      </c>
    </row>
    <row r="1784" spans="1:10">
      <c r="A1784" s="5">
        <v>41988</v>
      </c>
      <c r="B1784" s="1">
        <v>-0.01251083188908131</v>
      </c>
      <c r="C1784" s="1">
        <v>-0.005548272358779416</v>
      </c>
      <c r="D1784" s="1">
        <v>-0.0002893975693828432</v>
      </c>
      <c r="E1784" s="1">
        <v>0.0009277636228384178</v>
      </c>
      <c r="F1784" s="1">
        <v>0.001632859660204433</v>
      </c>
      <c r="G1784" s="1">
        <v>0.004295707688128259</v>
      </c>
      <c r="H1784" s="1">
        <v>0.003910117373242983</v>
      </c>
      <c r="I1784" s="1">
        <v>0.001286401018541872</v>
      </c>
      <c r="J1784" s="1">
        <v>0.0008107760543958342</v>
      </c>
    </row>
    <row r="1785" spans="1:10">
      <c r="A1785" s="5">
        <v>41989</v>
      </c>
      <c r="B1785" s="1">
        <v>-0.0009872209729611114</v>
      </c>
      <c r="C1785" s="1">
        <v>0.004953509920077481</v>
      </c>
      <c r="D1785" s="1">
        <v>-0.001167601634964877</v>
      </c>
      <c r="E1785" s="1">
        <v>0.001633236529378745</v>
      </c>
      <c r="F1785" s="1">
        <v>0.006491745626301837</v>
      </c>
      <c r="G1785" s="1">
        <v>-0.002138666756834384</v>
      </c>
      <c r="H1785" s="1">
        <v>-0.001346069219021029</v>
      </c>
      <c r="I1785" s="1">
        <v>-0.0004672520656466839</v>
      </c>
      <c r="J1785" s="1">
        <v>0.006595749436036025</v>
      </c>
    </row>
    <row r="1786" spans="1:10">
      <c r="A1786" s="5">
        <v>41990</v>
      </c>
      <c r="B1786" s="1">
        <v>0.01004666483667305</v>
      </c>
      <c r="C1786" s="1">
        <v>-0.003196322825487097</v>
      </c>
      <c r="D1786" s="1">
        <v>0.0005408892057083836</v>
      </c>
      <c r="E1786" s="1">
        <v>-0.003417656341118236</v>
      </c>
      <c r="F1786" s="1">
        <v>0.004141432286624669</v>
      </c>
      <c r="G1786" s="1">
        <v>0.003956118429412347</v>
      </c>
      <c r="H1786" s="1">
        <v>0.008000055634968861</v>
      </c>
      <c r="I1786" s="1">
        <v>0.000728999976771183</v>
      </c>
      <c r="J1786" s="1">
        <v>-0.004568496228076424</v>
      </c>
    </row>
    <row r="1787" spans="1:10">
      <c r="A1787" s="5">
        <v>41991</v>
      </c>
      <c r="B1787" s="1">
        <v>0.02016523535166881</v>
      </c>
      <c r="C1787" s="1">
        <v>0.004968883216124098</v>
      </c>
      <c r="D1787" s="1">
        <v>-0.005998203927637391</v>
      </c>
      <c r="E1787" s="1">
        <v>-0.001751248935058292</v>
      </c>
      <c r="F1787" s="1">
        <v>-0.001662172429676256</v>
      </c>
      <c r="G1787" s="1">
        <v>0.0004050222762252975</v>
      </c>
      <c r="H1787" s="1">
        <v>-0.01147207746145407</v>
      </c>
      <c r="I1787" s="1">
        <v>7.925850517360722E-05</v>
      </c>
      <c r="J1787" s="1">
        <v>0.002605551508220838</v>
      </c>
    </row>
    <row r="1788" spans="1:10">
      <c r="A1788" s="5">
        <v>41992</v>
      </c>
      <c r="B1788" s="1">
        <v>0.006659917949810801</v>
      </c>
      <c r="C1788" s="1">
        <v>0.002049322789610786</v>
      </c>
      <c r="D1788" s="1">
        <v>-0.0005609053060343649</v>
      </c>
      <c r="E1788" s="1">
        <v>-0.0005551399618949349</v>
      </c>
      <c r="F1788" s="1">
        <v>-0.001557630728597159</v>
      </c>
      <c r="G1788" s="1">
        <v>0.0002192982456139525</v>
      </c>
      <c r="H1788" s="1">
        <v>-0.005604332714506999</v>
      </c>
      <c r="I1788" s="1">
        <v>0.0002538663797700957</v>
      </c>
      <c r="J1788" s="1">
        <v>0.0086514076883355</v>
      </c>
    </row>
    <row r="1789" spans="1:10">
      <c r="A1789" s="5">
        <v>41995</v>
      </c>
      <c r="B1789" s="1">
        <v>0.004710490102678211</v>
      </c>
      <c r="C1789" s="1">
        <v>-0.003532123581869606</v>
      </c>
      <c r="D1789" s="1">
        <v>-0.0005636566535038856</v>
      </c>
      <c r="E1789" s="1">
        <v>-0.0002779734470756967</v>
      </c>
      <c r="F1789" s="1">
        <v>-0.0002409856099602203</v>
      </c>
      <c r="G1789" s="1">
        <v>0.001458856863373326</v>
      </c>
      <c r="H1789" s="1">
        <v>-0.0001850352428331981</v>
      </c>
      <c r="I1789" s="1">
        <v>-0.0004503306698945498</v>
      </c>
      <c r="J1789" s="1">
        <v>0.001274812289021154</v>
      </c>
    </row>
    <row r="1790" spans="1:10">
      <c r="A1790" s="5">
        <v>41996</v>
      </c>
      <c r="B1790" s="1">
        <v>-0.0001053574250645672</v>
      </c>
      <c r="C1790" s="1">
        <v>0.001785311603382356</v>
      </c>
      <c r="D1790" s="1">
        <v>-0.000135711453071452</v>
      </c>
      <c r="E1790" s="1">
        <v>-0.0003079142061598317</v>
      </c>
      <c r="F1790" s="1">
        <v>-0.00176105359338663</v>
      </c>
      <c r="G1790" s="1">
        <v>0.0009599272476192855</v>
      </c>
      <c r="H1790" s="1">
        <v>-0.0003790733634593257</v>
      </c>
      <c r="I1790" s="1">
        <v>0.0001851510065503215</v>
      </c>
      <c r="J1790" s="1">
        <v>-1.203007196048933E-05</v>
      </c>
    </row>
    <row r="1791" spans="1:10">
      <c r="A1791" s="5">
        <v>41997</v>
      </c>
      <c r="B1791" s="1">
        <v>0.001053685264211568</v>
      </c>
      <c r="C1791" s="1">
        <v>-0.001309108260763581</v>
      </c>
      <c r="D1791" s="1">
        <v>-3.901217911472799E-05</v>
      </c>
      <c r="E1791" s="1">
        <v>-0.0002102818470226531</v>
      </c>
      <c r="F1791" s="1">
        <v>0.0006325868478511687</v>
      </c>
      <c r="G1791" s="1">
        <v>0.0001514221059450982</v>
      </c>
      <c r="H1791" s="1">
        <v>9.448507231635261E-05</v>
      </c>
      <c r="I1791" s="1">
        <v>0.0009640293568062173</v>
      </c>
      <c r="J1791" s="1">
        <v>0</v>
      </c>
    </row>
    <row r="1792" spans="1:10">
      <c r="A1792" s="5">
        <v>42002</v>
      </c>
      <c r="B1792" s="1">
        <v>0.002101171403057212</v>
      </c>
      <c r="C1792" s="1">
        <v>-0.00114132231233155</v>
      </c>
      <c r="D1792" s="1">
        <v>4.307997431451938E-05</v>
      </c>
      <c r="E1792" s="1">
        <v>-0.0002635689307972644</v>
      </c>
      <c r="F1792" s="1">
        <v>0.002307208850232945</v>
      </c>
      <c r="G1792" s="1">
        <v>-9.267450187466775E-05</v>
      </c>
      <c r="H1792" s="1">
        <v>-1.787403655750808E-05</v>
      </c>
      <c r="I1792" s="1">
        <v>0.001233401966797598</v>
      </c>
      <c r="J1792" s="1">
        <v>-0.001285938548901799</v>
      </c>
    </row>
    <row r="1793" spans="1:10">
      <c r="A1793" s="5">
        <v>42003</v>
      </c>
      <c r="B1793" s="1">
        <v>-0.005923363212245292</v>
      </c>
      <c r="C1793" s="1">
        <v>0.0008439617709252722</v>
      </c>
      <c r="D1793" s="1">
        <v>9.022021046511952E-05</v>
      </c>
      <c r="E1793" s="1">
        <v>0.0003113640408474172</v>
      </c>
      <c r="F1793" s="1">
        <v>-0.001639956040812574</v>
      </c>
      <c r="G1793" s="1">
        <v>-0.002207542718479227</v>
      </c>
      <c r="H1793" s="1">
        <v>-0.0005560201469526627</v>
      </c>
      <c r="I1793" s="1">
        <v>3.377985053406581E-05</v>
      </c>
      <c r="J1793" s="1">
        <v>-0.0003996206644213407</v>
      </c>
    </row>
    <row r="1794" spans="1:10">
      <c r="A1794" s="5">
        <v>42004</v>
      </c>
      <c r="B1794" s="1">
        <v>-0.005747732545876238</v>
      </c>
      <c r="C1794" s="1">
        <v>0.001593961039973779</v>
      </c>
      <c r="D1794" s="1">
        <v>0.0003697882210667025</v>
      </c>
      <c r="E1794" s="1">
        <v>0.001040962309834637</v>
      </c>
      <c r="F1794" s="1">
        <v>-0.000983084292543901</v>
      </c>
      <c r="G1794" s="1">
        <v>-0.004027967776257801</v>
      </c>
      <c r="H1794" s="1">
        <v>-0.002133341509013342</v>
      </c>
      <c r="I1794" s="1">
        <v>-0.0009899945210389504</v>
      </c>
      <c r="J1794" s="1">
        <v>0</v>
      </c>
    </row>
    <row r="1795" spans="1:10">
      <c r="A1795" s="5">
        <v>42006</v>
      </c>
      <c r="B1795" s="1">
        <v>-0.002757889154070603</v>
      </c>
      <c r="C1795" s="1">
        <v>-0.005337967461444548</v>
      </c>
      <c r="D1795" s="1">
        <v>0.000733616109982238</v>
      </c>
      <c r="E1795" s="1">
        <v>-0.0001849664324630185</v>
      </c>
      <c r="F1795" s="1">
        <v>0.0009304555622033917</v>
      </c>
      <c r="G1795" s="1">
        <v>0.003874687354275208</v>
      </c>
      <c r="H1795" s="1">
        <v>-0.00133202840209723</v>
      </c>
      <c r="I1795" s="1">
        <v>0.003069579646887455</v>
      </c>
      <c r="J1795" s="1">
        <v>0</v>
      </c>
    </row>
    <row r="1796" spans="1:10">
      <c r="A1796" s="5">
        <v>42009</v>
      </c>
      <c r="B1796" s="1">
        <v>-0.01898633196830291</v>
      </c>
      <c r="C1796" s="1">
        <v>0.000714922360475434</v>
      </c>
      <c r="D1796" s="1">
        <v>0.00130216789847637</v>
      </c>
      <c r="E1796" s="1">
        <v>0.002172454407511459</v>
      </c>
      <c r="F1796" s="1">
        <v>0.003086283205508744</v>
      </c>
      <c r="G1796" s="1">
        <v>0.0008192429181939076</v>
      </c>
      <c r="H1796" s="1">
        <v>0.000746700098320785</v>
      </c>
      <c r="I1796" s="1">
        <v>-0.002301167039826835</v>
      </c>
      <c r="J1796" s="1">
        <v>0.001029038207569055</v>
      </c>
    </row>
    <row r="1797" spans="1:10">
      <c r="A1797" s="5">
        <v>42010</v>
      </c>
      <c r="B1797" s="1">
        <v>-0.009704000867396867</v>
      </c>
      <c r="C1797" s="1">
        <v>-0.002308018827092528</v>
      </c>
      <c r="D1797" s="1">
        <v>0.001778017765583728</v>
      </c>
      <c r="E1797" s="1">
        <v>0.001677945885644849</v>
      </c>
      <c r="F1797" s="1">
        <v>0.01131347015882134</v>
      </c>
      <c r="G1797" s="1">
        <v>0.00135022236474569</v>
      </c>
      <c r="H1797" s="1">
        <v>-0.001575546493672531</v>
      </c>
      <c r="I1797" s="1">
        <v>-0.00107823566836961</v>
      </c>
      <c r="J1797" s="1">
        <v>0.000832249859505696</v>
      </c>
    </row>
    <row r="1798" spans="1:10">
      <c r="A1798" s="5">
        <v>42011</v>
      </c>
      <c r="B1798" s="1">
        <v>0.005091147971752363</v>
      </c>
      <c r="C1798" s="1">
        <v>-0.0004662258080028181</v>
      </c>
      <c r="D1798" s="1">
        <v>-0.00277519466424514</v>
      </c>
      <c r="E1798" s="1">
        <v>-0.001476589755336155</v>
      </c>
      <c r="F1798" s="1">
        <v>0.005423460167588656</v>
      </c>
      <c r="G1798" s="1">
        <v>0.0002949628768151857</v>
      </c>
      <c r="H1798" s="1">
        <v>0.001084095674971586</v>
      </c>
      <c r="I1798" s="1">
        <v>-0.0003246153472857506</v>
      </c>
      <c r="J1798" s="1">
        <v>0.0007911054279525764</v>
      </c>
    </row>
    <row r="1799" spans="1:10">
      <c r="A1799" s="5">
        <v>42012</v>
      </c>
      <c r="B1799" s="1">
        <v>0.01917211328976043</v>
      </c>
      <c r="C1799" s="1">
        <v>0.0017528227139052</v>
      </c>
      <c r="D1799" s="1">
        <v>-0.002562978833917651</v>
      </c>
      <c r="E1799" s="1">
        <v>-0.001573245401435885</v>
      </c>
      <c r="F1799" s="1">
        <v>-0.002790388114072506</v>
      </c>
      <c r="G1799" s="1">
        <v>0.0005055015417796405</v>
      </c>
      <c r="H1799" s="1">
        <v>-0.003102025960644572</v>
      </c>
      <c r="I1799" s="1">
        <v>-0.001828279953211487</v>
      </c>
      <c r="J1799" s="1">
        <v>0.001833596203512533</v>
      </c>
    </row>
    <row r="1800" spans="1:10">
      <c r="A1800" s="5">
        <v>42013</v>
      </c>
      <c r="B1800" s="1">
        <v>-0.005183839247541733</v>
      </c>
      <c r="C1800" s="1">
        <v>-0.0007402009504640095</v>
      </c>
      <c r="D1800" s="1">
        <v>0.0002400321561721874</v>
      </c>
      <c r="E1800" s="1">
        <v>0.0004282190554698584</v>
      </c>
      <c r="F1800" s="1">
        <v>0.0009332742791807735</v>
      </c>
      <c r="G1800" s="1">
        <v>-0.0005557707529850742</v>
      </c>
      <c r="H1800" s="1">
        <v>0.003963999403503893</v>
      </c>
      <c r="I1800" s="1">
        <v>0.0005925004177932847</v>
      </c>
      <c r="J1800" s="1">
        <v>-0.003393263246388223</v>
      </c>
    </row>
    <row r="1801" spans="1:10">
      <c r="A1801" s="5">
        <v>42016</v>
      </c>
      <c r="B1801" s="1">
        <v>-0.004405049691109331</v>
      </c>
      <c r="C1801" s="1">
        <v>-8.253764604715386E-05</v>
      </c>
      <c r="D1801" s="1">
        <v>0.00109900211258962</v>
      </c>
      <c r="E1801" s="1">
        <v>0.0007766809301950062</v>
      </c>
      <c r="F1801" s="1">
        <v>0.00140283967570709</v>
      </c>
      <c r="G1801" s="1">
        <v>-0.001221690482609894</v>
      </c>
      <c r="H1801" s="1">
        <v>-0.001841324678168332</v>
      </c>
      <c r="I1801" s="1">
        <v>0.0001539094842014976</v>
      </c>
      <c r="J1801" s="1">
        <v>0.001603266622634436</v>
      </c>
    </row>
    <row r="1802" spans="1:10">
      <c r="A1802" s="5">
        <v>42017</v>
      </c>
      <c r="B1802" s="1">
        <v>0.00129498731991573</v>
      </c>
      <c r="C1802" s="1">
        <v>0.001695818443984809</v>
      </c>
      <c r="D1802" s="1">
        <v>9.750960469512293E-06</v>
      </c>
      <c r="E1802" s="1">
        <v>0.0004693647023428227</v>
      </c>
      <c r="F1802" s="1">
        <v>-0.006267315436241705</v>
      </c>
      <c r="G1802" s="1">
        <v>-0.001493129075525346</v>
      </c>
      <c r="H1802" s="1">
        <v>-0.0006459090608791351</v>
      </c>
      <c r="I1802" s="1">
        <v>-0.002908735495146275</v>
      </c>
      <c r="J1802" s="1">
        <v>0.002479438567942305</v>
      </c>
    </row>
    <row r="1803" spans="1:10">
      <c r="A1803" s="5">
        <v>42018</v>
      </c>
      <c r="B1803" s="1">
        <v>-0.007274882793554927</v>
      </c>
      <c r="C1803" s="1">
        <v>0.0007666767847140932</v>
      </c>
      <c r="D1803" s="1">
        <v>0.001985113678838912</v>
      </c>
      <c r="E1803" s="1">
        <v>0.0007302676091436311</v>
      </c>
      <c r="F1803" s="1">
        <v>-0.002285531567902344</v>
      </c>
      <c r="G1803" s="1">
        <v>-8.448371998726056E-05</v>
      </c>
      <c r="H1803" s="1">
        <v>-0.0003812492137535983</v>
      </c>
      <c r="I1803" s="1">
        <v>0.0002092413838243211</v>
      </c>
      <c r="J1803" s="1">
        <v>-0.002674966942945889</v>
      </c>
    </row>
    <row r="1804" spans="1:10">
      <c r="A1804" s="5">
        <v>42019</v>
      </c>
      <c r="B1804" s="1">
        <v>-0.001031375529258471</v>
      </c>
      <c r="C1804" s="1">
        <v>-0.00364283346778993</v>
      </c>
      <c r="D1804" s="1">
        <v>-0.0009171983200105815</v>
      </c>
      <c r="E1804" s="1">
        <v>0.001006068134686622</v>
      </c>
      <c r="F1804" s="1">
        <v>0.001258293269521982</v>
      </c>
      <c r="G1804" s="1">
        <v>0.0009716448680252565</v>
      </c>
      <c r="H1804" s="1">
        <v>-0.0008623114054969738</v>
      </c>
      <c r="I1804" s="1">
        <v>0.001129955042475284</v>
      </c>
      <c r="J1804" s="1">
        <v>-0.008862644311457557</v>
      </c>
    </row>
    <row r="1805" spans="1:10">
      <c r="A1805" s="5">
        <v>42020</v>
      </c>
      <c r="B1805" s="1">
        <v>0.006520675976742885</v>
      </c>
      <c r="C1805" s="1">
        <v>0.003187495227126247</v>
      </c>
      <c r="D1805" s="1">
        <v>0.001220806966392152</v>
      </c>
      <c r="E1805" s="1">
        <v>-0.001337003092068523</v>
      </c>
      <c r="F1805" s="1">
        <v>0.0006793711326695817</v>
      </c>
      <c r="G1805" s="1">
        <v>-0.002211511677963518</v>
      </c>
      <c r="H1805" s="1">
        <v>0.001128462906280436</v>
      </c>
      <c r="I1805" s="1">
        <v>-7.575017432971402E-05</v>
      </c>
      <c r="J1805" s="1">
        <v>0.008085362820726694</v>
      </c>
    </row>
    <row r="1806" spans="1:10">
      <c r="A1806" s="5">
        <v>42023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0.001890128440384053</v>
      </c>
    </row>
    <row r="1807" spans="1:10">
      <c r="A1807" s="5">
        <v>42024</v>
      </c>
      <c r="B1807" s="1">
        <v>0.002368137782561952</v>
      </c>
      <c r="C1807" s="1">
        <v>-0.003709187982940065</v>
      </c>
      <c r="D1807" s="1">
        <v>-0.001481990731882932</v>
      </c>
      <c r="E1807" s="1">
        <v>-0.0002060750623751328</v>
      </c>
      <c r="F1807" s="1">
        <v>0.0003244627171150594</v>
      </c>
      <c r="G1807" s="1">
        <v>-0.001632701401754422</v>
      </c>
      <c r="H1807" s="1">
        <v>4.557548680694801E-05</v>
      </c>
      <c r="I1807" s="1">
        <v>0.001029194022507318</v>
      </c>
      <c r="J1807" s="1">
        <v>-0.003235799125603456</v>
      </c>
    </row>
    <row r="1808" spans="1:10">
      <c r="A1808" s="5">
        <v>42025</v>
      </c>
      <c r="B1808" s="1">
        <v>0.006872852233676952</v>
      </c>
      <c r="C1808" s="1">
        <v>-0.0008394275564599374</v>
      </c>
      <c r="D1808" s="1">
        <v>-0.002066337135285368</v>
      </c>
      <c r="E1808" s="1">
        <v>-0.0009304132914563779</v>
      </c>
      <c r="F1808" s="1">
        <v>0.01451343202245159</v>
      </c>
      <c r="G1808" s="1">
        <v>0.0002796231019521755</v>
      </c>
      <c r="H1808" s="1">
        <v>-0.0005975893591864123</v>
      </c>
      <c r="I1808" s="1">
        <v>0.001263816992678679</v>
      </c>
      <c r="J1808" s="1">
        <v>0.005766565531800438</v>
      </c>
    </row>
    <row r="1809" spans="1:10">
      <c r="A1809" s="5">
        <v>42026</v>
      </c>
      <c r="B1809" s="1">
        <v>0.009385665529010101</v>
      </c>
      <c r="C1809" s="1">
        <v>0.0004818716733832051</v>
      </c>
      <c r="D1809" s="1">
        <v>-0.002828078688279168</v>
      </c>
      <c r="E1809" s="1">
        <v>-0.001720395430578336</v>
      </c>
      <c r="F1809" s="1">
        <v>-0.005588839268042323</v>
      </c>
      <c r="G1809" s="1">
        <v>0.001507848435819081</v>
      </c>
      <c r="H1809" s="1">
        <v>-0.003660898076101704</v>
      </c>
      <c r="I1809" s="1">
        <v>0.0003805694239806812</v>
      </c>
      <c r="J1809" s="1">
        <v>0.006309108760086168</v>
      </c>
    </row>
    <row r="1810" spans="1:10">
      <c r="A1810" s="5">
        <v>42027</v>
      </c>
      <c r="B1810" s="1">
        <v>-0.0006339814032122471</v>
      </c>
      <c r="C1810" s="1">
        <v>-0.001843841976146177</v>
      </c>
      <c r="D1810" s="1">
        <v>-0.0003067817533394246</v>
      </c>
      <c r="E1810" s="1">
        <v>0.0004190783778204032</v>
      </c>
      <c r="F1810" s="1">
        <v>-0.0006530534977188251</v>
      </c>
      <c r="G1810" s="1">
        <v>-0.001395620289781574</v>
      </c>
      <c r="H1810" s="1">
        <v>0.001851356447355235</v>
      </c>
      <c r="I1810" s="1">
        <v>0.0006293930289169803</v>
      </c>
      <c r="J1810" s="1">
        <v>-0.0001969923665491313</v>
      </c>
    </row>
    <row r="1811" spans="1:10">
      <c r="A1811" s="5">
        <v>42030</v>
      </c>
      <c r="B1811" s="1">
        <v>0.002273207866356541</v>
      </c>
      <c r="C1811" s="1">
        <v>-0.001871374474200382</v>
      </c>
      <c r="D1811" s="1">
        <v>-4.815339877295433E-05</v>
      </c>
      <c r="E1811" s="1">
        <v>-0.0006132594971477445</v>
      </c>
      <c r="F1811" s="1">
        <v>-0.001365560429918977</v>
      </c>
      <c r="G1811" s="1">
        <v>0.003354169842963994</v>
      </c>
      <c r="H1811" s="1">
        <v>0.001494047936933418</v>
      </c>
      <c r="I1811" s="1">
        <v>0.001148882721130628</v>
      </c>
      <c r="J1811" s="1">
        <v>0.0002393478464777221</v>
      </c>
    </row>
    <row r="1812" spans="1:10">
      <c r="A1812" s="5">
        <v>42031</v>
      </c>
      <c r="B1812" s="1">
        <v>-0.003481196265625819</v>
      </c>
      <c r="C1812" s="1">
        <v>-4.62415110045189E-05</v>
      </c>
      <c r="D1812" s="1">
        <v>0.0001224297905961791</v>
      </c>
      <c r="E1812" s="1">
        <v>0.002027689823877576</v>
      </c>
      <c r="F1812" s="1">
        <v>-0.003725861348936821</v>
      </c>
      <c r="G1812" s="1">
        <v>0.003418933292812731</v>
      </c>
      <c r="H1812" s="1">
        <v>0.00324640906553153</v>
      </c>
      <c r="I1812" s="1">
        <v>-0.002707084327168507</v>
      </c>
      <c r="J1812" s="1">
        <v>-0.002756776335158806</v>
      </c>
    </row>
    <row r="1813" spans="1:10">
      <c r="A1813" s="5">
        <v>42032</v>
      </c>
      <c r="B1813" s="1">
        <v>-0.009050971259196516</v>
      </c>
      <c r="C1813" s="1">
        <v>0.002832423524564698</v>
      </c>
      <c r="D1813" s="1">
        <v>8.569036236427685E-05</v>
      </c>
      <c r="E1813" s="1">
        <v>0.002120355334655599</v>
      </c>
      <c r="F1813" s="1">
        <v>0.006860453820370482</v>
      </c>
      <c r="G1813" s="1">
        <v>-0.001034804775245424</v>
      </c>
      <c r="H1813" s="1">
        <v>-0.007529096239486388</v>
      </c>
      <c r="I1813" s="1">
        <v>-0.001314099633814969</v>
      </c>
      <c r="J1813" s="1">
        <v>-0.003634005680977936</v>
      </c>
    </row>
    <row r="1814" spans="1:10">
      <c r="A1814" s="5">
        <v>42033</v>
      </c>
      <c r="B1814" s="1">
        <v>0.001228501228501155</v>
      </c>
      <c r="C1814" s="1">
        <v>-0.00109623266961989</v>
      </c>
      <c r="D1814" s="1">
        <v>0.0008984476684832376</v>
      </c>
      <c r="E1814" s="1">
        <v>-0.001563204676136687</v>
      </c>
      <c r="F1814" s="1">
        <v>-0.000757438212593331</v>
      </c>
      <c r="G1814" s="1">
        <v>0.004076132726966497</v>
      </c>
      <c r="H1814" s="1">
        <v>0.0085740925354163</v>
      </c>
      <c r="I1814" s="1">
        <v>0.00199830202869471</v>
      </c>
      <c r="J1814" s="1">
        <v>0.0007712342050929522</v>
      </c>
    </row>
    <row r="1815" spans="1:10">
      <c r="A1815" s="5">
        <v>42034</v>
      </c>
      <c r="B1815" s="1">
        <v>-0.009815950920245231</v>
      </c>
      <c r="C1815" s="1">
        <v>0.002487590897788383</v>
      </c>
      <c r="D1815" s="1">
        <v>5.544014584013546E-05</v>
      </c>
      <c r="E1815" s="1">
        <v>0.001991802503470863</v>
      </c>
      <c r="F1815" s="1">
        <v>0.004801088577533585</v>
      </c>
      <c r="G1815" s="1">
        <v>-0.003011138696906612</v>
      </c>
      <c r="H1815" s="1">
        <v>0.005908873098057432</v>
      </c>
      <c r="I1815" s="1">
        <v>0.0007628127832842058</v>
      </c>
      <c r="J1815" s="1">
        <v>-0.0002858936719920546</v>
      </c>
    </row>
    <row r="1816" spans="1:10">
      <c r="A1816" s="5">
        <v>42037</v>
      </c>
      <c r="B1816" s="1">
        <v>0.009212865686115901</v>
      </c>
      <c r="C1816" s="1">
        <v>0.001150180742688134</v>
      </c>
      <c r="D1816" s="1">
        <v>0.0009921605457616778</v>
      </c>
      <c r="E1816" s="1">
        <v>-0.002464561984700242</v>
      </c>
      <c r="F1816" s="1">
        <v>-0.01282807385654405</v>
      </c>
      <c r="G1816" s="1">
        <v>0.007117317965759318</v>
      </c>
      <c r="H1816" s="1">
        <v>0.007853418125826517</v>
      </c>
      <c r="I1816" s="1">
        <v>-0.0008228472845856926</v>
      </c>
      <c r="J1816" s="1">
        <v>0.001484644338879848</v>
      </c>
    </row>
    <row r="1817" spans="1:10">
      <c r="A1817" s="5">
        <v>42038</v>
      </c>
      <c r="B1817" s="1">
        <v>0.01243860773008754</v>
      </c>
      <c r="C1817" s="1">
        <v>0.0007380297532617597</v>
      </c>
      <c r="D1817" s="1">
        <v>-0.00325207092495472</v>
      </c>
      <c r="E1817" s="1">
        <v>-0.002164522184339934</v>
      </c>
      <c r="F1817" s="1">
        <v>-0.007436589111735392</v>
      </c>
      <c r="G1817" s="1">
        <v>0.0004928536224741986</v>
      </c>
      <c r="H1817" s="1">
        <v>-0.002596776463297701</v>
      </c>
      <c r="I1817" s="1">
        <v>-0.0007149711431383764</v>
      </c>
      <c r="J1817" s="1">
        <v>0.002515361841065822</v>
      </c>
    </row>
    <row r="1818" spans="1:10">
      <c r="A1818" s="5">
        <v>42039</v>
      </c>
      <c r="B1818" s="1">
        <v>0.0005272871078301211</v>
      </c>
      <c r="C1818" s="1">
        <v>0.000811651852540507</v>
      </c>
      <c r="D1818" s="1">
        <v>-0.000518858674336542</v>
      </c>
      <c r="E1818" s="1">
        <v>0.0006145727932609368</v>
      </c>
      <c r="F1818" s="1">
        <v>0.000936788223671714</v>
      </c>
      <c r="G1818" s="1">
        <v>0.001010269683560105</v>
      </c>
      <c r="H1818" s="1">
        <v>0.002549758247487155</v>
      </c>
      <c r="I1818" s="1">
        <v>0.0006923751626477293</v>
      </c>
      <c r="J1818" s="1">
        <v>0.0008596128023012906</v>
      </c>
    </row>
    <row r="1819" spans="1:10">
      <c r="A1819" s="5">
        <v>42040</v>
      </c>
      <c r="B1819" s="1">
        <v>0.006745718050065852</v>
      </c>
      <c r="C1819" s="1">
        <v>0.00146124974428119</v>
      </c>
      <c r="D1819" s="1">
        <v>-6.376690742748714E-05</v>
      </c>
      <c r="E1819" s="1">
        <v>-0.001528919464175216</v>
      </c>
      <c r="F1819" s="1">
        <v>-0.003820491060730014</v>
      </c>
      <c r="G1819" s="1">
        <v>-0.0005922045858322011</v>
      </c>
      <c r="H1819" s="1">
        <v>0.002331859959660898</v>
      </c>
      <c r="I1819" s="1">
        <v>0.0002057510921911865</v>
      </c>
      <c r="J1819" s="1">
        <v>0.0004491608343608622</v>
      </c>
    </row>
    <row r="1820" spans="1:10">
      <c r="A1820" s="5">
        <v>42041</v>
      </c>
      <c r="B1820" s="1">
        <v>-0.003926084908129623</v>
      </c>
      <c r="C1820" s="1">
        <v>0.002291856873069209</v>
      </c>
      <c r="D1820" s="1">
        <v>0.0001071025330974251</v>
      </c>
      <c r="E1820" s="1">
        <v>0.000334083759684134</v>
      </c>
      <c r="F1820" s="1">
        <v>0.004093903955543876</v>
      </c>
      <c r="G1820" s="1">
        <v>-0.0006092472041395736</v>
      </c>
      <c r="H1820" s="1">
        <v>0.001474563155942965</v>
      </c>
      <c r="I1820" s="1">
        <v>0.00103042167813896</v>
      </c>
      <c r="J1820" s="1">
        <v>-0.0006014290340070616</v>
      </c>
    </row>
    <row r="1821" spans="1:10">
      <c r="A1821" s="5">
        <v>42044</v>
      </c>
      <c r="B1821" s="1">
        <v>-0.003836451545091379</v>
      </c>
      <c r="C1821" s="1">
        <v>0.001219736649186842</v>
      </c>
      <c r="D1821" s="1">
        <v>0.0002714063590836258</v>
      </c>
      <c r="E1821" s="1">
        <v>1.498514718023536E-05</v>
      </c>
      <c r="F1821" s="1">
        <v>-0.00530877221951509</v>
      </c>
      <c r="G1821" s="1">
        <v>0</v>
      </c>
      <c r="H1821" s="1">
        <v>-0.0008518749736736719</v>
      </c>
      <c r="I1821" s="1">
        <v>4.435905642743427E-05</v>
      </c>
      <c r="J1821" s="1">
        <v>0.006154581431467854</v>
      </c>
    </row>
    <row r="1822" spans="1:10">
      <c r="A1822" s="5">
        <v>42045</v>
      </c>
      <c r="B1822" s="1">
        <v>0.005433922447902972</v>
      </c>
      <c r="C1822" s="1">
        <v>0.0002336798025872611</v>
      </c>
      <c r="D1822" s="1">
        <v>-0.0006685245874843426</v>
      </c>
      <c r="E1822" s="1">
        <v>-0.001180481916288834</v>
      </c>
      <c r="F1822" s="1">
        <v>-0.002172014925106214</v>
      </c>
      <c r="G1822" s="1">
        <v>0.0008601468095232878</v>
      </c>
      <c r="H1822" s="1">
        <v>0.0009161531133474732</v>
      </c>
      <c r="I1822" s="1">
        <v>-0.0002559459690616884</v>
      </c>
      <c r="J1822" s="1">
        <v>-0.0001486171597078201</v>
      </c>
    </row>
    <row r="1823" spans="1:10">
      <c r="A1823" s="5">
        <v>42046</v>
      </c>
      <c r="B1823" s="1">
        <v>-0.002623570154265953</v>
      </c>
      <c r="C1823" s="1">
        <v>-0.0006780322735054911</v>
      </c>
      <c r="D1823" s="1">
        <v>-3.925506962854097E-05</v>
      </c>
      <c r="E1823" s="1">
        <v>-0.0001006939751591052</v>
      </c>
      <c r="F1823" s="1">
        <v>0.001985511219651181</v>
      </c>
      <c r="G1823" s="1">
        <v>0.0005924071756362448</v>
      </c>
      <c r="H1823" s="1">
        <v>-0.0002860357953367032</v>
      </c>
      <c r="I1823" s="1">
        <v>0.0008649328469313212</v>
      </c>
      <c r="J1823" s="1">
        <v>-0.001563728734062186</v>
      </c>
    </row>
    <row r="1824" spans="1:10">
      <c r="A1824" s="5">
        <v>42047</v>
      </c>
      <c r="B1824" s="1">
        <v>0.01152146464646453</v>
      </c>
      <c r="C1824" s="1">
        <v>-0.001975212691235129</v>
      </c>
      <c r="D1824" s="1">
        <v>-0.0005078824002799909</v>
      </c>
      <c r="E1824" s="1">
        <v>-0.001262609226586608</v>
      </c>
      <c r="F1824" s="1">
        <v>-0.004324507533965072</v>
      </c>
      <c r="G1824" s="1">
        <v>0.003585693915160837</v>
      </c>
      <c r="H1824" s="1">
        <v>-0.0001565786619127651</v>
      </c>
      <c r="I1824" s="1">
        <v>-0.0003981932029879176</v>
      </c>
      <c r="J1824" s="1">
        <v>0.003168851304883535</v>
      </c>
    </row>
    <row r="1825" spans="1:10">
      <c r="A1825" s="5">
        <v>42048</v>
      </c>
      <c r="B1825" s="1">
        <v>0.007333437353721273</v>
      </c>
      <c r="C1825" s="1">
        <v>-0.0001988491734224995</v>
      </c>
      <c r="D1825" s="1">
        <v>-0.0001071922743010045</v>
      </c>
      <c r="E1825" s="1">
        <v>-0.0005794715045099874</v>
      </c>
      <c r="F1825" s="1">
        <v>-0.001693327972404735</v>
      </c>
      <c r="G1825" s="1">
        <v>-0.0008142848833827543</v>
      </c>
      <c r="H1825" s="1">
        <v>-0.0008314434033581675</v>
      </c>
      <c r="I1825" s="1">
        <v>0.0004577328712237483</v>
      </c>
      <c r="J1825" s="1">
        <v>0.0005799971194966336</v>
      </c>
    </row>
    <row r="1826" spans="1:10">
      <c r="A1826" s="5">
        <v>42051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0.0001032609680360341</v>
      </c>
    </row>
    <row r="1827" spans="1:10">
      <c r="A1827" s="5">
        <v>42052</v>
      </c>
      <c r="B1827" s="1">
        <v>0.0009808982963346313</v>
      </c>
      <c r="C1827" s="1">
        <v>0.0004894120391196743</v>
      </c>
      <c r="D1827" s="1">
        <v>-1.145689099246727E-05</v>
      </c>
      <c r="E1827" s="1">
        <v>-0.0001052054115278089</v>
      </c>
      <c r="F1827" s="1">
        <v>0.0007539386056518715</v>
      </c>
      <c r="G1827" s="1">
        <v>-0.001471896751016555</v>
      </c>
      <c r="H1827" s="1">
        <v>0.0001435150099076132</v>
      </c>
      <c r="I1827" s="1">
        <v>0.0008229075307919943</v>
      </c>
      <c r="J1827" s="1">
        <v>0.0008083200267787749</v>
      </c>
    </row>
    <row r="1828" spans="1:10">
      <c r="A1828" s="5">
        <v>42053</v>
      </c>
      <c r="B1828" s="1">
        <v>0.002424054876476456</v>
      </c>
      <c r="C1828" s="1">
        <v>0.0001467517896431847</v>
      </c>
      <c r="D1828" s="1">
        <v>4.91015239467707E-06</v>
      </c>
      <c r="E1828" s="1">
        <v>-0.0001135784558521369</v>
      </c>
      <c r="F1828" s="1">
        <v>-0.007634217832840795</v>
      </c>
      <c r="G1828" s="1">
        <v>0.0004580432392817801</v>
      </c>
      <c r="H1828" s="1">
        <v>-0.0004468466472655752</v>
      </c>
      <c r="I1828" s="1">
        <v>0.001731501026085636</v>
      </c>
      <c r="J1828" s="1">
        <v>0.0002783831795587499</v>
      </c>
    </row>
    <row r="1829" spans="1:10">
      <c r="A1829" s="5">
        <v>42054</v>
      </c>
      <c r="B1829" s="1">
        <v>0.001080469232352277</v>
      </c>
      <c r="C1829" s="1">
        <v>-0.0002039654632357557</v>
      </c>
      <c r="D1829" s="1">
        <v>-8.592724499245641E-05</v>
      </c>
      <c r="E1829" s="1">
        <v>3.001378274714028E-05</v>
      </c>
      <c r="F1829" s="1">
        <v>-0.00256108656811227</v>
      </c>
      <c r="G1829" s="1">
        <v>0.000557724484104849</v>
      </c>
      <c r="H1829" s="1">
        <v>0.0003525999841331728</v>
      </c>
      <c r="I1829" s="1">
        <v>0.001033084104101878</v>
      </c>
      <c r="J1829" s="1">
        <v>-0.0005339809355382474</v>
      </c>
    </row>
    <row r="1830" spans="1:10">
      <c r="A1830" s="5">
        <v>42055</v>
      </c>
      <c r="B1830" s="1">
        <v>0.003700467698000809</v>
      </c>
      <c r="C1830" s="1">
        <v>-0.0002102521881319763</v>
      </c>
      <c r="D1830" s="1">
        <v>-4.255810203956933E-05</v>
      </c>
      <c r="E1830" s="1">
        <v>-0.0005931278969361076</v>
      </c>
      <c r="F1830" s="1">
        <v>0.001394144124510666</v>
      </c>
      <c r="G1830" s="1">
        <v>-0.0004658979350737891</v>
      </c>
      <c r="H1830" s="1">
        <v>-0.000100707343201889</v>
      </c>
      <c r="I1830" s="1">
        <v>0.0004856947783135058</v>
      </c>
      <c r="J1830" s="1">
        <v>-0.002257482169301883</v>
      </c>
    </row>
    <row r="1831" spans="1:10">
      <c r="A1831" s="5">
        <v>42058</v>
      </c>
      <c r="B1831" s="1">
        <v>0.001024117978391192</v>
      </c>
      <c r="C1831" s="1">
        <v>-0.001363803408259256</v>
      </c>
      <c r="D1831" s="1">
        <v>-4.910759227927386E-05</v>
      </c>
      <c r="E1831" s="1">
        <v>-5.142487965237308E-06</v>
      </c>
      <c r="F1831" s="1">
        <v>0.003397661707512434</v>
      </c>
      <c r="G1831" s="1">
        <v>0.0001248522581611677</v>
      </c>
      <c r="H1831" s="1">
        <v>1.636659150627828E-05</v>
      </c>
      <c r="I1831" s="1">
        <v>0.001098243578630998</v>
      </c>
      <c r="J1831" s="1">
        <v>0.001298971679366767</v>
      </c>
    </row>
    <row r="1832" spans="1:10">
      <c r="A1832" s="5">
        <v>42059</v>
      </c>
      <c r="B1832" s="1">
        <v>0.002864596654560403</v>
      </c>
      <c r="C1832" s="1">
        <v>-0.002337269439628642</v>
      </c>
      <c r="D1832" s="1">
        <v>-3.765100303088076E-05</v>
      </c>
      <c r="E1832" s="1">
        <v>-0.0005992764488410574</v>
      </c>
      <c r="F1832" s="1">
        <v>0.002180273605715266</v>
      </c>
      <c r="G1832" s="1">
        <v>-0.000208061120034575</v>
      </c>
      <c r="H1832" s="1">
        <v>-0.0003015180394655426</v>
      </c>
      <c r="I1832" s="1">
        <v>0.001198528880753047</v>
      </c>
      <c r="J1832" s="1">
        <v>-0.000146897124696066</v>
      </c>
    </row>
    <row r="1833" spans="1:10">
      <c r="A1833" s="5">
        <v>42060</v>
      </c>
      <c r="B1833" s="1">
        <v>0.001632236674317777</v>
      </c>
      <c r="C1833" s="1">
        <v>-0.0009843291044799862</v>
      </c>
      <c r="D1833" s="1">
        <v>-1.473355591918857E-05</v>
      </c>
      <c r="E1833" s="1">
        <v>1.350052674586877E-05</v>
      </c>
      <c r="F1833" s="1">
        <v>0.001676861990520528</v>
      </c>
      <c r="G1833" s="1">
        <v>-8.324176738905287E-06</v>
      </c>
      <c r="H1833" s="1">
        <v>-3.715016664052051E-05</v>
      </c>
      <c r="I1833" s="1">
        <v>0.0006473368802935473</v>
      </c>
      <c r="J1833" s="1">
        <v>-0.001018488972778897</v>
      </c>
    </row>
    <row r="1834" spans="1:10">
      <c r="A1834" s="5">
        <v>42061</v>
      </c>
      <c r="B1834" s="1">
        <v>-0.001273106890054443</v>
      </c>
      <c r="C1834" s="1">
        <v>-0.001575223182766816</v>
      </c>
      <c r="D1834" s="1">
        <v>3.27417177770073E-06</v>
      </c>
      <c r="E1834" s="1">
        <v>0.0001287837158117089</v>
      </c>
      <c r="F1834" s="1">
        <v>0.003181904375884281</v>
      </c>
      <c r="G1834" s="1">
        <v>0.0007991276190160157</v>
      </c>
      <c r="H1834" s="1">
        <v>-0.0002147233469135257</v>
      </c>
      <c r="I1834" s="1">
        <v>0.001053709363945377</v>
      </c>
      <c r="J1834" s="1">
        <v>0.0001272810141468295</v>
      </c>
    </row>
    <row r="1835" spans="1:10">
      <c r="A1835" s="5">
        <v>42062</v>
      </c>
      <c r="B1835" s="1">
        <v>-0.0009178054252498846</v>
      </c>
      <c r="C1835" s="1">
        <v>-0.001098948299144364</v>
      </c>
      <c r="D1835" s="1">
        <v>-1.145956370174339E-05</v>
      </c>
      <c r="E1835" s="1">
        <v>0.0003273016289397912</v>
      </c>
      <c r="F1835" s="1">
        <v>-0.003258665829931284</v>
      </c>
      <c r="G1835" s="1">
        <v>-0.0005905495437796837</v>
      </c>
      <c r="H1835" s="1">
        <v>0.0009163916966723473</v>
      </c>
      <c r="I1835" s="1">
        <v>0.001082063765831731</v>
      </c>
      <c r="J1835" s="1">
        <v>-0.001358229559556334</v>
      </c>
    </row>
    <row r="1836" spans="1:10">
      <c r="A1836" s="5">
        <v>42065</v>
      </c>
      <c r="B1836" s="1">
        <v>0.00178626110033675</v>
      </c>
      <c r="C1836" s="1">
        <v>-0.001557420031462975</v>
      </c>
      <c r="D1836" s="1">
        <v>-1.227824466931704E-05</v>
      </c>
      <c r="E1836" s="1">
        <v>-0.0008791834209859184</v>
      </c>
      <c r="F1836" s="1">
        <v>-0.002144083651134943</v>
      </c>
      <c r="G1836" s="1">
        <v>0.0007906388361795802</v>
      </c>
      <c r="H1836" s="1">
        <v>0.0001812228008486461</v>
      </c>
      <c r="I1836" s="1">
        <v>-0.0002560441299292781</v>
      </c>
      <c r="J1836" s="1">
        <v>-0.001319245951260317</v>
      </c>
    </row>
    <row r="1837" spans="1:10">
      <c r="A1837" s="5">
        <v>42066</v>
      </c>
      <c r="B1837" s="1">
        <v>-0.004177492485607948</v>
      </c>
      <c r="C1837" s="1">
        <v>0.0007321313214603276</v>
      </c>
      <c r="D1837" s="1">
        <v>9.822716341201243E-06</v>
      </c>
      <c r="E1837" s="1">
        <v>0.0006601976084366079</v>
      </c>
      <c r="F1837" s="1">
        <v>-0.000827960266334915</v>
      </c>
      <c r="G1837" s="1">
        <v>-0.0006569591936864683</v>
      </c>
      <c r="H1837" s="1">
        <v>0.0005983043639099517</v>
      </c>
      <c r="I1837" s="1">
        <v>3.560275805429829E-05</v>
      </c>
      <c r="J1837" s="1">
        <v>-0.004000738848695784</v>
      </c>
    </row>
    <row r="1838" spans="1:10">
      <c r="A1838" s="5">
        <v>42067</v>
      </c>
      <c r="B1838" s="1">
        <v>-0.004808922085230427</v>
      </c>
      <c r="C1838" s="1">
        <v>-0.001676267329476122</v>
      </c>
      <c r="D1838" s="1">
        <v>4.911309928079532E-06</v>
      </c>
      <c r="E1838" s="1">
        <v>0.0005690387969352617</v>
      </c>
      <c r="F1838" s="1">
        <v>-0.001115782835168999</v>
      </c>
      <c r="G1838" s="1">
        <v>0.0008737476283993129</v>
      </c>
      <c r="H1838" s="1">
        <v>-0.0005124358433468146</v>
      </c>
      <c r="I1838" s="1">
        <v>0.0005851771252534778</v>
      </c>
      <c r="J1838" s="1">
        <v>0.001779587523687232</v>
      </c>
    </row>
    <row r="1839" spans="1:10">
      <c r="A1839" s="5">
        <v>42068</v>
      </c>
      <c r="B1839" s="1">
        <v>0.001542178584280185</v>
      </c>
      <c r="C1839" s="1">
        <v>-0.0009199728739427426</v>
      </c>
      <c r="D1839" s="1">
        <v>-4.583866753526955E-05</v>
      </c>
      <c r="E1839" s="1">
        <v>-0.000275535669289062</v>
      </c>
      <c r="F1839" s="1">
        <v>0.0007481417498971243</v>
      </c>
      <c r="G1839" s="1">
        <v>0.0007067020294819759</v>
      </c>
      <c r="H1839" s="1">
        <v>0.0004447581446729298</v>
      </c>
      <c r="I1839" s="1">
        <v>0.001192453648435054</v>
      </c>
      <c r="J1839" s="1">
        <v>0.0004591229762724858</v>
      </c>
    </row>
    <row r="1840" spans="1:10">
      <c r="A1840" s="5">
        <v>42069</v>
      </c>
      <c r="B1840" s="1">
        <v>-0.011394549094082</v>
      </c>
      <c r="C1840" s="1">
        <v>-0.003746421956558277</v>
      </c>
      <c r="D1840" s="1">
        <v>3.601774692607584E-05</v>
      </c>
      <c r="E1840" s="1">
        <v>0.002871988695408056</v>
      </c>
      <c r="F1840" s="1">
        <v>-0.001977646026756541</v>
      </c>
      <c r="G1840" s="1">
        <v>-0.0008972931656170413</v>
      </c>
      <c r="H1840" s="1">
        <v>0.001195974433059632</v>
      </c>
      <c r="I1840" s="1">
        <v>-0.0006049095706493035</v>
      </c>
      <c r="J1840" s="1">
        <v>-0.0009560779315987977</v>
      </c>
    </row>
    <row r="1841" spans="1:10">
      <c r="A1841" s="5">
        <v>42072</v>
      </c>
      <c r="B1841" s="1">
        <v>-0.001297959607497012</v>
      </c>
      <c r="C1841" s="1">
        <v>-0.0005102040816328257</v>
      </c>
      <c r="D1841" s="1">
        <v>-3.519789401995599E-05</v>
      </c>
      <c r="E1841" s="1">
        <v>-0.001285205247689936</v>
      </c>
      <c r="F1841" s="1">
        <v>-0.002362293780585945</v>
      </c>
      <c r="G1841" s="1">
        <v>0.0001995775608296668</v>
      </c>
      <c r="H1841" s="1">
        <v>0.0007687297808052218</v>
      </c>
      <c r="I1841" s="1">
        <v>0.0008747160314548364</v>
      </c>
      <c r="J1841" s="1">
        <v>0.001354090019828114</v>
      </c>
    </row>
    <row r="1842" spans="1:10">
      <c r="A1842" s="5">
        <v>42073</v>
      </c>
      <c r="B1842" s="1">
        <v>-0.01668746101060514</v>
      </c>
      <c r="C1842" s="1">
        <v>-0.002538583402822092</v>
      </c>
      <c r="D1842" s="1">
        <v>0.0001006858919421205</v>
      </c>
      <c r="E1842" s="1">
        <v>0.003908642481478264</v>
      </c>
      <c r="F1842" s="1">
        <v>-0.005878428590436746</v>
      </c>
      <c r="G1842" s="1">
        <v>-0.0006568117195163703</v>
      </c>
      <c r="H1842" s="1">
        <v>0.0008221098602350096</v>
      </c>
      <c r="I1842" s="1">
        <v>-0.001545907408149605</v>
      </c>
      <c r="J1842" s="1">
        <v>-0.001764044529451114</v>
      </c>
    </row>
    <row r="1843" spans="1:10">
      <c r="A1843" s="5">
        <v>42074</v>
      </c>
      <c r="B1843" s="1">
        <v>-0.0008458895056833171</v>
      </c>
      <c r="C1843" s="1">
        <v>-0.000376141005197117</v>
      </c>
      <c r="D1843" s="1">
        <v>8.839822417772147E-05</v>
      </c>
      <c r="E1843" s="1">
        <v>0.0003622642690139788</v>
      </c>
      <c r="F1843" s="1">
        <v>0.0004483897850344754</v>
      </c>
      <c r="G1843" s="1">
        <v>0.001297847735838076</v>
      </c>
      <c r="H1843" s="1">
        <v>-0.001042155895736752</v>
      </c>
      <c r="I1843" s="1">
        <v>0.002284015709039377</v>
      </c>
      <c r="J1843" s="1">
        <v>0.001852337335817245</v>
      </c>
    </row>
    <row r="1844" spans="1:10">
      <c r="A1844" s="5">
        <v>42075</v>
      </c>
      <c r="B1844" s="1">
        <v>0.01015926768612085</v>
      </c>
      <c r="C1844" s="1">
        <v>0.000622191130331462</v>
      </c>
      <c r="D1844" s="1">
        <v>-0.0003003637101710588</v>
      </c>
      <c r="E1844" s="1">
        <v>-0.002517879753997532</v>
      </c>
      <c r="F1844" s="1">
        <v>-0.003114433017361251</v>
      </c>
      <c r="G1844" s="1">
        <v>0.00281666735906283</v>
      </c>
      <c r="H1844" s="1">
        <v>0.0004688944698698627</v>
      </c>
      <c r="I1844" s="1">
        <v>-0.001027573800983694</v>
      </c>
      <c r="J1844" s="1">
        <v>-3.940474999486465E-05</v>
      </c>
    </row>
    <row r="1845" spans="1:10">
      <c r="A1845" s="5">
        <v>42076</v>
      </c>
      <c r="B1845" s="1">
        <v>-0.005552354512597613</v>
      </c>
      <c r="C1845" s="1">
        <v>-0.001879183540301144</v>
      </c>
      <c r="D1845" s="1">
        <v>7.695550907294013E-05</v>
      </c>
      <c r="E1845" s="1">
        <v>0.001108602230917022</v>
      </c>
      <c r="F1845" s="1">
        <v>0.0003620321753008415</v>
      </c>
      <c r="G1845" s="1">
        <v>-0.0008202561850630952</v>
      </c>
      <c r="H1845" s="1">
        <v>0.001949987953742349</v>
      </c>
      <c r="I1845" s="1">
        <v>-0.001880900117477157</v>
      </c>
      <c r="J1845" s="1">
        <v>-0.0005309508498868576</v>
      </c>
    </row>
    <row r="1846" spans="1:10">
      <c r="A1846" s="5">
        <v>42079</v>
      </c>
      <c r="B1846" s="1">
        <v>0.01074532525678173</v>
      </c>
      <c r="C1846" s="1">
        <v>0.001559029262841349</v>
      </c>
      <c r="D1846" s="1">
        <v>-0.0003683756842578489</v>
      </c>
      <c r="E1846" s="1">
        <v>-0.002785267583909623</v>
      </c>
      <c r="F1846" s="1">
        <v>0.008042698945930793</v>
      </c>
      <c r="G1846" s="1">
        <v>-0.0009204361706539599</v>
      </c>
      <c r="H1846" s="1">
        <v>0.0004890529780257058</v>
      </c>
      <c r="I1846" s="1">
        <v>-0.0009640578027234059</v>
      </c>
      <c r="J1846" s="1">
        <v>-0.0009197350583982633</v>
      </c>
    </row>
    <row r="1847" spans="1:10">
      <c r="A1847" s="5">
        <v>42080</v>
      </c>
      <c r="B1847" s="1">
        <v>-0.0008859242274218415</v>
      </c>
      <c r="C1847" s="1">
        <v>0.0004079591235555124</v>
      </c>
      <c r="D1847" s="1">
        <v>4.340245788947428E-05</v>
      </c>
      <c r="E1847" s="1">
        <v>0.0006917481954242799</v>
      </c>
      <c r="F1847" s="1">
        <v>0.0007951495491900218</v>
      </c>
      <c r="G1847" s="1">
        <v>-0.000539490720759539</v>
      </c>
      <c r="H1847" s="1">
        <v>-0.001418874726567765</v>
      </c>
      <c r="I1847" s="1">
        <v>0.000942943868031554</v>
      </c>
      <c r="J1847" s="1">
        <v>0.001408921707693578</v>
      </c>
    </row>
    <row r="1848" spans="1:10">
      <c r="A1848" s="5">
        <v>42081</v>
      </c>
      <c r="B1848" s="1">
        <v>0.009910285833507171</v>
      </c>
      <c r="C1848" s="1">
        <v>0.001324002470058927</v>
      </c>
      <c r="D1848" s="1">
        <v>-0.0001162807836997404</v>
      </c>
      <c r="E1848" s="1">
        <v>-0.002344318363441289</v>
      </c>
      <c r="F1848" s="1">
        <v>0.003574279838375771</v>
      </c>
      <c r="G1848" s="1">
        <v>0.001602737109592134</v>
      </c>
      <c r="H1848" s="1">
        <v>-0.0007571398665477957</v>
      </c>
      <c r="I1848" s="1">
        <v>1.670729952336653E-05</v>
      </c>
      <c r="J1848" s="1">
        <v>0.0009677052573047185</v>
      </c>
    </row>
    <row r="1849" spans="1:10">
      <c r="A1849" s="5">
        <v>42082</v>
      </c>
      <c r="B1849" s="1">
        <v>-0.0004131804565644659</v>
      </c>
      <c r="C1849" s="1">
        <v>0.0009033624334509049</v>
      </c>
      <c r="D1849" s="1">
        <v>-0.0001220271244185556</v>
      </c>
      <c r="E1849" s="1">
        <v>0.0004296925120526041</v>
      </c>
      <c r="F1849" s="1">
        <v>0.001693550148942569</v>
      </c>
      <c r="G1849" s="1">
        <v>-0.0003399330083241336</v>
      </c>
      <c r="H1849" s="1">
        <v>-0.000333695045381277</v>
      </c>
      <c r="I1849" s="1">
        <v>0.0004945186043877836</v>
      </c>
      <c r="J1849" s="1">
        <v>0.003028087472947139</v>
      </c>
    </row>
    <row r="1850" spans="1:10">
      <c r="A1850" s="5">
        <v>42083</v>
      </c>
      <c r="B1850" s="1">
        <v>0.01250387516792406</v>
      </c>
      <c r="C1850" s="1">
        <v>0.00200483824432407</v>
      </c>
      <c r="D1850" s="1">
        <v>-7.617387629199612E-05</v>
      </c>
      <c r="E1850" s="1">
        <v>-0.001499454795791721</v>
      </c>
      <c r="F1850" s="1">
        <v>0.002268504356986112</v>
      </c>
      <c r="G1850" s="1">
        <v>-9.123255177456713E-05</v>
      </c>
      <c r="H1850" s="1">
        <v>-0.0005113763993829235</v>
      </c>
      <c r="I1850" s="1">
        <v>-0.001132164282503689</v>
      </c>
      <c r="J1850" s="1">
        <v>0.0001805265815022494</v>
      </c>
    </row>
    <row r="1851" spans="1:10">
      <c r="A1851" s="5">
        <v>42086</v>
      </c>
      <c r="B1851" s="1">
        <v>0.002398448662992436</v>
      </c>
      <c r="C1851" s="1">
        <v>-0.0009872293029907775</v>
      </c>
      <c r="D1851" s="1">
        <v>-3.276545341601711E-06</v>
      </c>
      <c r="E1851" s="1">
        <v>0.0001265006152419978</v>
      </c>
      <c r="F1851" s="1">
        <v>0.0007971533402379993</v>
      </c>
      <c r="G1851" s="1">
        <v>-0.0003649635036494514</v>
      </c>
      <c r="H1851" s="1">
        <v>-0.0009630095114453452</v>
      </c>
      <c r="I1851" s="1">
        <v>4.15692079398733E-05</v>
      </c>
      <c r="J1851" s="1">
        <v>-0.00142522689963509</v>
      </c>
    </row>
    <row r="1852" spans="1:10">
      <c r="A1852" s="5">
        <v>42087</v>
      </c>
      <c r="B1852" s="1">
        <v>-0.002443618591864927</v>
      </c>
      <c r="C1852" s="1">
        <v>-0.00115290570244897</v>
      </c>
      <c r="D1852" s="1">
        <v>-1.146794627104875E-05</v>
      </c>
      <c r="E1852" s="1">
        <v>0.001082661423433606</v>
      </c>
      <c r="F1852" s="1">
        <v>0.002710182999013933</v>
      </c>
      <c r="G1852" s="1">
        <v>-0.0003319061369445597</v>
      </c>
      <c r="H1852" s="1">
        <v>0.001094641222227688</v>
      </c>
      <c r="I1852" s="1">
        <v>0.0001492784315621165</v>
      </c>
      <c r="J1852" s="1">
        <v>-0.0006551226298995294</v>
      </c>
    </row>
    <row r="1853" spans="1:10">
      <c r="A1853" s="5">
        <v>42088</v>
      </c>
      <c r="B1853" s="1">
        <v>-0.008267415156927638</v>
      </c>
      <c r="C1853" s="1">
        <v>-0.002215457466599124</v>
      </c>
      <c r="D1853" s="1">
        <v>1.5563819852904E-05</v>
      </c>
      <c r="E1853" s="1">
        <v>0.003073625065587615</v>
      </c>
      <c r="F1853" s="1">
        <v>0.006705886472442302</v>
      </c>
      <c r="G1853" s="1">
        <v>0.0008632424715295794</v>
      </c>
      <c r="H1853" s="1">
        <v>0.001621963291154271</v>
      </c>
      <c r="I1853" s="1">
        <v>-0.0009630291547157886</v>
      </c>
      <c r="J1853" s="1">
        <v>-0.0006742259452161559</v>
      </c>
    </row>
    <row r="1854" spans="1:10">
      <c r="A1854" s="5">
        <v>42089</v>
      </c>
      <c r="B1854" s="1">
        <v>-0.007255699068594801</v>
      </c>
      <c r="C1854" s="1">
        <v>-0.002027576738588777</v>
      </c>
      <c r="D1854" s="1">
        <v>4.341419021480775E-05</v>
      </c>
      <c r="E1854" s="1">
        <v>0.0005681220072177862</v>
      </c>
      <c r="F1854" s="1">
        <v>-0.005087460133664679</v>
      </c>
      <c r="G1854" s="1">
        <v>0.0003234367225080081</v>
      </c>
      <c r="H1854" s="1">
        <v>0.001282810526942457</v>
      </c>
      <c r="I1854" s="1">
        <v>0.0007539690942778732</v>
      </c>
      <c r="J1854" s="1">
        <v>-0.002093691702845346</v>
      </c>
    </row>
    <row r="1855" spans="1:10">
      <c r="A1855" s="5">
        <v>42090</v>
      </c>
      <c r="B1855" s="1">
        <v>0.0001555048724859454</v>
      </c>
      <c r="C1855" s="1">
        <v>-8.279639517216886E-05</v>
      </c>
      <c r="D1855" s="1">
        <v>-0.0001105785140212978</v>
      </c>
      <c r="E1855" s="1">
        <v>-0.0007730075334841935</v>
      </c>
      <c r="F1855" s="1">
        <v>0.008543034782689363</v>
      </c>
      <c r="G1855" s="1">
        <v>0.00209751365871047</v>
      </c>
      <c r="H1855" s="1">
        <v>6.696867243061178E-05</v>
      </c>
      <c r="I1855" s="1">
        <v>0.001034154812545007</v>
      </c>
      <c r="J1855" s="1">
        <v>-0.000137672286042112</v>
      </c>
    </row>
    <row r="1856" spans="1:10">
      <c r="A1856" s="5">
        <v>42093</v>
      </c>
      <c r="B1856" s="1">
        <v>0.007618554029541258</v>
      </c>
      <c r="C1856" s="1">
        <v>0.001641202897689098</v>
      </c>
      <c r="D1856" s="1">
        <v>-0.0001196018405577037</v>
      </c>
      <c r="E1856" s="1">
        <v>-0.003071053715317129</v>
      </c>
      <c r="F1856" s="1">
        <v>-0.001033480579611279</v>
      </c>
      <c r="G1856" s="1">
        <v>-0.002192401879674399</v>
      </c>
      <c r="H1856" s="1">
        <v>-0.000393649291650422</v>
      </c>
      <c r="I1856" s="1">
        <v>-0.0002149930514264154</v>
      </c>
      <c r="J1856" s="1">
        <v>0.0007386378308822383</v>
      </c>
    </row>
    <row r="1857" spans="1:10">
      <c r="A1857" s="5">
        <v>42094</v>
      </c>
      <c r="B1857" s="1">
        <v>-0.007818125707231727</v>
      </c>
      <c r="C1857" s="1">
        <v>0.001025925823866958</v>
      </c>
      <c r="D1857" s="1">
        <v>1.310861883485614E-05</v>
      </c>
      <c r="E1857" s="1">
        <v>0.001652755678927642</v>
      </c>
      <c r="F1857" s="1">
        <v>0.00203417349760171</v>
      </c>
      <c r="G1857" s="1">
        <v>-0.0001907020322203801</v>
      </c>
      <c r="H1857" s="1">
        <v>0.0007400265457915278</v>
      </c>
      <c r="I1857" s="1">
        <v>-0.000571295880951517</v>
      </c>
      <c r="J1857" s="1">
        <v>-0.0004098258305846869</v>
      </c>
    </row>
    <row r="1858" spans="1:10">
      <c r="A1858" s="5">
        <v>42095</v>
      </c>
      <c r="B1858" s="1">
        <v>-0.0004147226542250415</v>
      </c>
      <c r="C1858" s="1">
        <v>-0.001835880343798779</v>
      </c>
      <c r="D1858" s="1">
        <v>4.751812037984138E-05</v>
      </c>
      <c r="E1858" s="1">
        <v>0.001246723548498752</v>
      </c>
      <c r="F1858" s="1">
        <v>0.005153127921907252</v>
      </c>
      <c r="G1858" s="1">
        <v>0.002064950573873903</v>
      </c>
      <c r="H1858" s="1">
        <v>0.0005330256965934144</v>
      </c>
      <c r="I1858" s="1">
        <v>0.001743414395466391</v>
      </c>
      <c r="J1858" s="1">
        <v>0.0001381634454202807</v>
      </c>
    </row>
    <row r="1859" spans="1:10">
      <c r="A1859" s="5">
        <v>42096</v>
      </c>
      <c r="B1859" s="1">
        <v>0.007001348407841501</v>
      </c>
      <c r="C1859" s="1">
        <v>0.0001633480841602974</v>
      </c>
      <c r="D1859" s="1">
        <v>-0.0001335359584482276</v>
      </c>
      <c r="E1859" s="1">
        <v>-0.001451790320874724</v>
      </c>
      <c r="F1859" s="1">
        <v>-0.005149336733418552</v>
      </c>
      <c r="G1859" s="1">
        <v>-0.001241382734848973</v>
      </c>
      <c r="H1859" s="1">
        <v>3.376532101428964E-05</v>
      </c>
      <c r="I1859" s="1">
        <v>0.0008507671843968058</v>
      </c>
      <c r="J1859" s="1">
        <v>-0.001045003779710174</v>
      </c>
    </row>
    <row r="1860" spans="1:10">
      <c r="A1860" s="5">
        <v>42101</v>
      </c>
      <c r="B1860" s="1">
        <v>0</v>
      </c>
      <c r="C1860" s="1">
        <v>-0.001162493463625958</v>
      </c>
      <c r="D1860" s="1">
        <v>-2.458222508472385E-05</v>
      </c>
      <c r="E1860" s="1">
        <v>0.0004354353139115474</v>
      </c>
      <c r="F1860" s="1">
        <v>0.002006091804798382</v>
      </c>
      <c r="G1860" s="1">
        <v>-0.0003404382519740512</v>
      </c>
      <c r="H1860" s="1">
        <v>-0.0002846555636399906</v>
      </c>
      <c r="I1860" s="1">
        <v>0.001106997991545567</v>
      </c>
      <c r="J1860" s="1">
        <v>0.003609739407407275</v>
      </c>
    </row>
    <row r="1861" spans="1:10">
      <c r="A1861" s="5">
        <v>42102</v>
      </c>
      <c r="B1861" s="1">
        <v>0.002858017760538845</v>
      </c>
      <c r="C1861" s="1">
        <v>-0.0006371422048305764</v>
      </c>
      <c r="D1861" s="1">
        <v>2.458282938544443E-06</v>
      </c>
      <c r="E1861" s="1">
        <v>-0.0007327184108505413</v>
      </c>
      <c r="F1861" s="1">
        <v>-0.001340561827716691</v>
      </c>
      <c r="G1861" s="1">
        <v>0.001486809754800866</v>
      </c>
      <c r="H1861" s="1">
        <v>0.0001320426942217345</v>
      </c>
      <c r="I1861" s="1">
        <v>0.0008559336891983405</v>
      </c>
      <c r="J1861" s="1">
        <v>-0.0003978274551383887</v>
      </c>
    </row>
    <row r="1862" spans="1:10">
      <c r="A1862" s="5">
        <v>42103</v>
      </c>
      <c r="B1862" s="1">
        <v>0.003562340966920985</v>
      </c>
      <c r="C1862" s="1">
        <v>0.0002284548482900384</v>
      </c>
      <c r="D1862" s="1">
        <v>-2.704104584927425E-05</v>
      </c>
      <c r="E1862" s="1">
        <v>-0.001390175304648911</v>
      </c>
      <c r="F1862" s="1">
        <v>-0.002728339049199113</v>
      </c>
      <c r="G1862" s="1">
        <v>0.00153436564347964</v>
      </c>
      <c r="H1862" s="1">
        <v>-0.0006338463964299379</v>
      </c>
      <c r="I1862" s="1">
        <v>0.0006762742814286459</v>
      </c>
      <c r="J1862" s="1">
        <v>0.002872783418774727</v>
      </c>
    </row>
    <row r="1863" spans="1:10">
      <c r="A1863" s="5">
        <v>42104</v>
      </c>
      <c r="B1863" s="1">
        <v>0.004513184584178598</v>
      </c>
      <c r="C1863" s="1">
        <v>-0.001298177028003278</v>
      </c>
      <c r="D1863" s="1">
        <v>-6.473637545134636E-05</v>
      </c>
      <c r="E1863" s="1">
        <v>-0.001046373793103017</v>
      </c>
      <c r="F1863" s="1">
        <v>-0.004092680503979818</v>
      </c>
      <c r="G1863" s="1">
        <v>0.003809334525820773</v>
      </c>
      <c r="H1863" s="1">
        <v>-0.0007482002496922435</v>
      </c>
      <c r="I1863" s="1">
        <v>0.0002619428455670646</v>
      </c>
      <c r="J1863" s="1">
        <v>0.0002927214634373954</v>
      </c>
    </row>
    <row r="1864" spans="1:10">
      <c r="A1864" s="5">
        <v>42107</v>
      </c>
      <c r="B1864" s="1">
        <v>-0.002978444141551795</v>
      </c>
      <c r="C1864" s="1">
        <v>-0.0002106163399986372</v>
      </c>
      <c r="D1864" s="1">
        <v>-4.917005052118562E-06</v>
      </c>
      <c r="E1864" s="1">
        <v>0.0009240746730734273</v>
      </c>
      <c r="F1864" s="1">
        <v>0.001153495160877371</v>
      </c>
      <c r="G1864" s="1">
        <v>-0.002903907074973566</v>
      </c>
      <c r="H1864" s="1">
        <v>0.0006848495367397511</v>
      </c>
      <c r="I1864" s="1">
        <v>0.0001001248916290942</v>
      </c>
      <c r="J1864" s="1">
        <v>-0.00169129645838062</v>
      </c>
    </row>
    <row r="1865" spans="1:10">
      <c r="A1865" s="5">
        <v>42108</v>
      </c>
      <c r="B1865" s="1">
        <v>0.003443037974683483</v>
      </c>
      <c r="C1865" s="1">
        <v>0.0002851367166720742</v>
      </c>
      <c r="D1865" s="1">
        <v>3.278019486074868E-06</v>
      </c>
      <c r="E1865" s="1">
        <v>-0.0003199004416015727</v>
      </c>
      <c r="F1865" s="1">
        <v>0.004602182670889077</v>
      </c>
      <c r="G1865" s="1">
        <v>4.964257347106482E-05</v>
      </c>
      <c r="H1865" s="1">
        <v>0.0003324851101771387</v>
      </c>
      <c r="I1865" s="1">
        <v>0.0008529890430366116</v>
      </c>
      <c r="J1865" s="1">
        <v>-0.0001032875763741226</v>
      </c>
    </row>
    <row r="1866" spans="1:10">
      <c r="A1866" s="5">
        <v>42109</v>
      </c>
      <c r="B1866" s="1">
        <v>0.002068826319507444</v>
      </c>
      <c r="C1866" s="1">
        <v>-2.978191131808305E-05</v>
      </c>
      <c r="D1866" s="1">
        <v>-2.86825764821419E-05</v>
      </c>
      <c r="E1866" s="1">
        <v>-0.001332182020996941</v>
      </c>
      <c r="F1866" s="1">
        <v>-0.003974396210553621</v>
      </c>
      <c r="G1866" s="1">
        <v>-0.0003226607098536505</v>
      </c>
      <c r="H1866" s="1">
        <v>-0.0005808731249159482</v>
      </c>
      <c r="I1866" s="1">
        <v>0.0005830493419578974</v>
      </c>
      <c r="J1866" s="1">
        <v>0.0005414326015578119</v>
      </c>
    </row>
    <row r="1867" spans="1:10">
      <c r="A1867" s="5">
        <v>42110</v>
      </c>
      <c r="B1867" s="1">
        <v>0.003071655168940923</v>
      </c>
      <c r="C1867" s="1">
        <v>-0.0009307124470822048</v>
      </c>
      <c r="D1867" s="1">
        <v>-6.556205530472425E-06</v>
      </c>
      <c r="E1867" s="1">
        <v>2.278122340104716E-06</v>
      </c>
      <c r="F1867" s="1">
        <v>0.001457078958066793</v>
      </c>
      <c r="G1867" s="1">
        <v>0.001704860507651063</v>
      </c>
      <c r="H1867" s="1">
        <v>-0.000281837101912874</v>
      </c>
      <c r="I1867" s="1">
        <v>0.0005938286355836374</v>
      </c>
      <c r="J1867" s="1">
        <v>-0.001376751462233261</v>
      </c>
    </row>
    <row r="1868" spans="1:10">
      <c r="A1868" s="5">
        <v>42111</v>
      </c>
      <c r="B1868" s="1">
        <v>-0.009688755020080264</v>
      </c>
      <c r="C1868" s="1">
        <v>-0.001113636726589484</v>
      </c>
      <c r="D1868" s="1">
        <v>1.639062128644397E-05</v>
      </c>
      <c r="E1868" s="1">
        <v>0.002564238160190691</v>
      </c>
      <c r="F1868" s="1">
        <v>0.001309981863612419</v>
      </c>
      <c r="G1868" s="1">
        <v>4.130968216342623E-05</v>
      </c>
      <c r="H1868" s="1">
        <v>0.0006496610423269988</v>
      </c>
      <c r="I1868" s="1">
        <v>-0.00138616095112486</v>
      </c>
      <c r="J1868" s="1">
        <v>-0.0007657670246118409</v>
      </c>
    </row>
    <row r="1869" spans="1:10">
      <c r="A1869" s="5">
        <v>42114</v>
      </c>
      <c r="B1869" s="1">
        <v>0.004308815329244098</v>
      </c>
      <c r="C1869" s="1">
        <v>0.0008047161696789207</v>
      </c>
      <c r="D1869" s="1">
        <v>-9.834211583059638E-05</v>
      </c>
      <c r="E1869" s="1">
        <v>-0.002571346942514707</v>
      </c>
      <c r="F1869" s="1">
        <v>-0.001783678252036625</v>
      </c>
      <c r="G1869" s="1">
        <v>-0.001206192891723523</v>
      </c>
      <c r="H1869" s="1">
        <v>0.0006417263628701875</v>
      </c>
      <c r="I1869" s="1">
        <v>-0.001302292791611503</v>
      </c>
      <c r="J1869" s="1">
        <v>3.425399255796435E-06</v>
      </c>
    </row>
    <row r="1870" spans="1:10">
      <c r="A1870" s="5">
        <v>42115</v>
      </c>
      <c r="B1870" s="1">
        <v>0.00237229961639418</v>
      </c>
      <c r="C1870" s="1">
        <v>-0.0007188697450623005</v>
      </c>
      <c r="D1870" s="1">
        <v>-4.097991164742076E-06</v>
      </c>
      <c r="E1870" s="1">
        <v>0.0002675220501064945</v>
      </c>
      <c r="F1870" s="1">
        <v>0.001675396752732095</v>
      </c>
      <c r="G1870" s="1">
        <v>-0.000529380624669229</v>
      </c>
      <c r="H1870" s="1">
        <v>-0.0001933329537584516</v>
      </c>
      <c r="I1870" s="1">
        <v>0.0008351219648467412</v>
      </c>
      <c r="J1870" s="1">
        <v>0.0005214451803983167</v>
      </c>
    </row>
    <row r="1871" spans="1:10">
      <c r="A1871" s="5">
        <v>42116</v>
      </c>
      <c r="B1871" s="1">
        <v>0.003021300166171415</v>
      </c>
      <c r="C1871" s="1">
        <v>0.0007129923403947913</v>
      </c>
      <c r="D1871" s="1">
        <v>-7.376414324911096E-06</v>
      </c>
      <c r="E1871" s="1">
        <v>-0.001211012710454207</v>
      </c>
      <c r="F1871" s="1">
        <v>-0.001206348805035007</v>
      </c>
      <c r="G1871" s="1">
        <v>0.0002400026483051487</v>
      </c>
      <c r="H1871" s="1">
        <v>-4.818613616019984E-05</v>
      </c>
      <c r="I1871" s="1">
        <v>0.0003422417187122883</v>
      </c>
      <c r="J1871" s="1">
        <v>-0.0004594976494574077</v>
      </c>
    </row>
    <row r="1872" spans="1:10">
      <c r="A1872" s="5">
        <v>42117</v>
      </c>
      <c r="B1872" s="1">
        <v>0.00361463928912098</v>
      </c>
      <c r="C1872" s="1">
        <v>0.0006315444189792796</v>
      </c>
      <c r="D1872" s="1">
        <v>-9.015684011792757E-06</v>
      </c>
      <c r="E1872" s="1">
        <v>-0.0006392561215432524</v>
      </c>
      <c r="F1872" s="1">
        <v>-0.001537747650152577</v>
      </c>
      <c r="G1872" s="1">
        <v>-0.001845094778298861</v>
      </c>
      <c r="H1872" s="1">
        <v>-0.0001695983398136702</v>
      </c>
      <c r="I1872" s="1">
        <v>0.0005026616208474666</v>
      </c>
      <c r="J1872" s="1">
        <v>-0.0005515398696370744</v>
      </c>
    </row>
    <row r="1873" spans="1:10">
      <c r="A1873" s="5">
        <v>42118</v>
      </c>
      <c r="B1873" s="1">
        <v>0.004552048421789801</v>
      </c>
      <c r="C1873" s="1">
        <v>0.0008684907100229289</v>
      </c>
      <c r="D1873" s="1">
        <v>-5.737305187714092E-06</v>
      </c>
      <c r="E1873" s="1">
        <v>-0.0003050605447625365</v>
      </c>
      <c r="F1873" s="1">
        <v>0.002249022305534476</v>
      </c>
      <c r="G1873" s="1">
        <v>0.004592251197798269</v>
      </c>
      <c r="H1873" s="1">
        <v>-4.819663224464588E-05</v>
      </c>
      <c r="I1873" s="1">
        <v>0.0006937272691121211</v>
      </c>
      <c r="J1873" s="1">
        <v>-0.00134023696341512</v>
      </c>
    </row>
    <row r="1874" spans="1:10">
      <c r="A1874" s="5">
        <v>42121</v>
      </c>
      <c r="B1874" s="1">
        <v>0.001394283437904598</v>
      </c>
      <c r="C1874" s="1">
        <v>-0.0006305981537192418</v>
      </c>
      <c r="D1874" s="1">
        <v>7.376577563000808E-06</v>
      </c>
      <c r="E1874" s="1">
        <v>0.0008613141482598508</v>
      </c>
      <c r="F1874" s="1">
        <v>-0.0008862215924658745</v>
      </c>
      <c r="G1874" s="1">
        <v>-4.950821836435804E-05</v>
      </c>
      <c r="H1874" s="1">
        <v>0.0002754226015542205</v>
      </c>
      <c r="I1874" s="1">
        <v>9.013808605931039E-05</v>
      </c>
      <c r="J1874" s="1">
        <v>-0.0007569513200991196</v>
      </c>
    </row>
    <row r="1875" spans="1:10">
      <c r="A1875" s="5">
        <v>42122</v>
      </c>
      <c r="B1875" s="1">
        <v>0.001143709597215326</v>
      </c>
      <c r="C1875" s="1">
        <v>-0.001058753926434064</v>
      </c>
      <c r="D1875" s="1">
        <v>-8.196136832894219E-06</v>
      </c>
      <c r="E1875" s="1">
        <v>-0.0008350682430570133</v>
      </c>
      <c r="F1875" s="1">
        <v>4.442176472396753E-05</v>
      </c>
      <c r="G1875" s="1">
        <v>0.0003713300216197091</v>
      </c>
      <c r="H1875" s="1">
        <v>0.0004117685710440799</v>
      </c>
      <c r="I1875" s="1">
        <v>0.0009441880145667937</v>
      </c>
      <c r="J1875" s="1">
        <v>-0.001920609534355133</v>
      </c>
    </row>
    <row r="1876" spans="1:10">
      <c r="A1876" s="5">
        <v>42123</v>
      </c>
      <c r="B1876" s="1">
        <v>-0.004420602990115818</v>
      </c>
      <c r="C1876" s="1">
        <v>-0.0004793409381661506</v>
      </c>
      <c r="D1876" s="1">
        <v>-8.196204009935926E-07</v>
      </c>
      <c r="E1876" s="1">
        <v>0.0006534024648587877</v>
      </c>
      <c r="F1876" s="1">
        <v>-0.002757363721661465</v>
      </c>
      <c r="G1876" s="1">
        <v>0.0007341356583712155</v>
      </c>
      <c r="H1876" s="1">
        <v>0.0009382957921186819</v>
      </c>
      <c r="I1876" s="1">
        <v>0.000614691572856474</v>
      </c>
      <c r="J1876" s="1">
        <v>-0.002641764568163785</v>
      </c>
    </row>
    <row r="1877" spans="1:10">
      <c r="A1877" s="5">
        <v>42124</v>
      </c>
      <c r="B1877" s="1">
        <v>-0.009678706844941098</v>
      </c>
      <c r="C1877" s="1">
        <v>-0.001422726754403247</v>
      </c>
      <c r="D1877" s="1">
        <v>3.278484291135975E-05</v>
      </c>
      <c r="E1877" s="1">
        <v>0.00286601538772091</v>
      </c>
      <c r="F1877" s="1">
        <v>-0.004726280279885642</v>
      </c>
      <c r="G1877" s="1">
        <v>0.0002967359050445317</v>
      </c>
      <c r="H1877" s="1">
        <v>-0.0009955360239678468</v>
      </c>
      <c r="I1877" s="1">
        <v>-0.001043936921048138</v>
      </c>
      <c r="J1877" s="1">
        <v>0.003198072725878243</v>
      </c>
    </row>
    <row r="1878" spans="1:10">
      <c r="A1878" s="5">
        <v>42128</v>
      </c>
      <c r="B1878" s="1">
        <v>0.002106741573033588</v>
      </c>
      <c r="C1878" s="1">
        <v>0.0008427965463502218</v>
      </c>
      <c r="D1878" s="1">
        <v>-2.295185438694336E-05</v>
      </c>
      <c r="E1878" s="1">
        <v>-0.0009632144801973164</v>
      </c>
      <c r="F1878" s="1">
        <v>0</v>
      </c>
      <c r="G1878" s="1">
        <v>-0.003319385872430081</v>
      </c>
      <c r="H1878" s="1">
        <v>-0.00027730103650625</v>
      </c>
      <c r="I1878" s="1">
        <v>0.0005661902714162226</v>
      </c>
      <c r="J1878" s="1">
        <v>0.003925470623094007</v>
      </c>
    </row>
    <row r="1879" spans="1:10">
      <c r="A1879" s="5">
        <v>42129</v>
      </c>
      <c r="B1879" s="1">
        <v>-0.008559415356892641</v>
      </c>
      <c r="C1879" s="1">
        <v>-0.002007560637723449</v>
      </c>
      <c r="D1879" s="1">
        <v>2.29523811865473E-05</v>
      </c>
      <c r="E1879" s="1">
        <v>0.003286731327753589</v>
      </c>
      <c r="F1879" s="1">
        <v>-0.01485454292284905</v>
      </c>
      <c r="G1879" s="1">
        <v>-0.001776786083219628</v>
      </c>
      <c r="H1879" s="1">
        <v>-0.0007590410219503463</v>
      </c>
      <c r="I1879" s="1">
        <v>-0.002202667322223139</v>
      </c>
      <c r="J1879" s="1">
        <v>-0.0009928696355068212</v>
      </c>
    </row>
    <row r="1880" spans="1:10">
      <c r="A1880" s="5">
        <v>42130</v>
      </c>
      <c r="B1880" s="1">
        <v>-0.0009087696268995638</v>
      </c>
      <c r="C1880" s="1">
        <v>-7.379071456148356E-05</v>
      </c>
      <c r="D1880" s="1">
        <v>7.869207218358376E-05</v>
      </c>
      <c r="E1880" s="1">
        <v>0.0011337032573564</v>
      </c>
      <c r="F1880" s="1">
        <v>-0.0004198145688855126</v>
      </c>
      <c r="G1880" s="1">
        <v>0.0001655766205810316</v>
      </c>
      <c r="H1880" s="1">
        <v>-0.0007171040250980587</v>
      </c>
      <c r="I1880" s="1">
        <v>0.001220346560913721</v>
      </c>
      <c r="J1880" s="1">
        <v>-0.001170396835368015</v>
      </c>
    </row>
    <row r="1881" spans="1:10">
      <c r="A1881" s="5">
        <v>42131</v>
      </c>
      <c r="B1881" s="1">
        <v>-0.003133053716711132</v>
      </c>
      <c r="C1881" s="1">
        <v>0.000988226838700923</v>
      </c>
      <c r="D1881" s="1">
        <v>-0.0001196681095142482</v>
      </c>
      <c r="E1881" s="1">
        <v>-0.001590483585537372</v>
      </c>
      <c r="F1881" s="1">
        <v>0.0004839879838172134</v>
      </c>
      <c r="G1881" s="1">
        <v>-0.001258173992219169</v>
      </c>
      <c r="H1881" s="1">
        <v>1.564120820196635E-05</v>
      </c>
      <c r="I1881" s="1">
        <v>0.001439470721512248</v>
      </c>
      <c r="J1881" s="1">
        <v>0.002663025162312982</v>
      </c>
    </row>
    <row r="1882" spans="1:10">
      <c r="A1882" s="5">
        <v>42132</v>
      </c>
      <c r="B1882" s="1">
        <v>0.01399097683378114</v>
      </c>
      <c r="C1882" s="1">
        <v>-0.0004551612724000842</v>
      </c>
      <c r="D1882" s="1">
        <v>-0.0003188799035983569</v>
      </c>
      <c r="E1882" s="1">
        <v>-0.004005475946523451</v>
      </c>
      <c r="F1882" s="1">
        <v>0.004257607329040347</v>
      </c>
      <c r="G1882" s="1">
        <v>0.0009531071292414595</v>
      </c>
      <c r="H1882" s="1">
        <v>-0.0005349209536983368</v>
      </c>
      <c r="I1882" s="1">
        <v>-0.00103598164023101</v>
      </c>
      <c r="J1882" s="1">
        <v>0.007805573605607297</v>
      </c>
    </row>
    <row r="1883" spans="1:10">
      <c r="A1883" s="5">
        <v>42135</v>
      </c>
      <c r="B1883" s="1">
        <v>-0.002399640053991847</v>
      </c>
      <c r="C1883" s="1">
        <v>-0.0007910157711441546</v>
      </c>
      <c r="D1883" s="1">
        <v>-4.920024993637639E-06</v>
      </c>
      <c r="E1883" s="1">
        <v>0.001119670254151606</v>
      </c>
      <c r="F1883" s="1">
        <v>-0.002325519823724975</v>
      </c>
      <c r="G1883" s="1">
        <v>-0.001887839169350758</v>
      </c>
      <c r="H1883" s="1">
        <v>0.001636294437850738</v>
      </c>
      <c r="I1883" s="1">
        <v>-8.304521381008456E-06</v>
      </c>
      <c r="J1883" s="1">
        <v>-0.000850924792158092</v>
      </c>
    </row>
    <row r="1884" spans="1:10">
      <c r="A1884" s="5">
        <v>42136</v>
      </c>
      <c r="B1884" s="1">
        <v>-0.002706088699574116</v>
      </c>
      <c r="C1884" s="1">
        <v>-0.0006643373849711809</v>
      </c>
      <c r="D1884" s="1">
        <v>2.132021320222499E-05</v>
      </c>
      <c r="E1884" s="1">
        <v>0.0004567773677328635</v>
      </c>
      <c r="F1884" s="1">
        <v>-0.003406725288506496</v>
      </c>
      <c r="G1884" s="1">
        <v>-4.147828611722471E-05</v>
      </c>
      <c r="H1884" s="1">
        <v>4.499645652922268E-05</v>
      </c>
      <c r="I1884" s="1">
        <v>0.0004719185587763742</v>
      </c>
      <c r="J1884" s="1">
        <v>-0.00126900707918054</v>
      </c>
    </row>
    <row r="1885" spans="1:10">
      <c r="A1885" s="5">
        <v>42137</v>
      </c>
      <c r="B1885" s="1">
        <v>0.003266167529270003</v>
      </c>
      <c r="C1885" s="1">
        <v>-0.001231072263942035</v>
      </c>
      <c r="D1885" s="1">
        <v>-5.083942449779499E-05</v>
      </c>
      <c r="E1885" s="1">
        <v>-0.0001475881408108393</v>
      </c>
      <c r="F1885" s="1">
        <v>0.001220245967243239</v>
      </c>
      <c r="G1885" s="1">
        <v>-6.6368010618989E-05</v>
      </c>
      <c r="H1885" s="1">
        <v>0.0005399331832685039</v>
      </c>
      <c r="I1885" s="1">
        <v>0.001009428902998022</v>
      </c>
      <c r="J1885" s="1">
        <v>-3.145627698186715E-05</v>
      </c>
    </row>
    <row r="1886" spans="1:10">
      <c r="A1886" s="5">
        <v>42138</v>
      </c>
      <c r="B1886" s="1">
        <v>0.007112090553941686</v>
      </c>
      <c r="C1886" s="1">
        <v>0.002819950803594873</v>
      </c>
      <c r="D1886" s="1">
        <v>-5.740226853756525E-05</v>
      </c>
      <c r="E1886" s="1">
        <v>-0.002686949353760903</v>
      </c>
      <c r="F1886" s="1">
        <v>-0.000667282886620324</v>
      </c>
      <c r="G1886" s="1">
        <v>0.000157634487107261</v>
      </c>
      <c r="H1886" s="1">
        <v>-0.001425303954500245</v>
      </c>
      <c r="I1886" s="1">
        <v>-0.0002480121784042777</v>
      </c>
      <c r="J1886" s="1">
        <v>0</v>
      </c>
    </row>
    <row r="1887" spans="1:10">
      <c r="A1887" s="5">
        <v>42139</v>
      </c>
      <c r="B1887" s="1">
        <v>0.00273522975929974</v>
      </c>
      <c r="C1887" s="1">
        <v>-0.0006338002577953583</v>
      </c>
      <c r="D1887" s="1">
        <v>-8.200794821111579E-06</v>
      </c>
      <c r="E1887" s="1">
        <v>0.0001035787393806054</v>
      </c>
      <c r="F1887" s="1">
        <v>0.002436340144673643</v>
      </c>
      <c r="G1887" s="1">
        <v>-0.0009207721213427833</v>
      </c>
      <c r="H1887" s="1">
        <v>-0.0004647293561340637</v>
      </c>
      <c r="I1887" s="1">
        <v>0.0005815101558688695</v>
      </c>
      <c r="J1887" s="1">
        <v>0.002978940612723635</v>
      </c>
    </row>
    <row r="1888" spans="1:10">
      <c r="A1888" s="5">
        <v>42142</v>
      </c>
      <c r="B1888" s="1">
        <v>0.0006943411198732097</v>
      </c>
      <c r="C1888" s="1">
        <v>-0.0009710887209328778</v>
      </c>
      <c r="D1888" s="1">
        <v>-2.378250001633386E-05</v>
      </c>
      <c r="E1888" s="1">
        <v>-0.000907340056858108</v>
      </c>
      <c r="F1888" s="1">
        <v>0.00388577353858266</v>
      </c>
      <c r="G1888" s="1">
        <v>-0.0008884091663899918</v>
      </c>
      <c r="H1888" s="1">
        <v>-6.883445126737442E-05</v>
      </c>
      <c r="I1888" s="1">
        <v>0.0003545099077227221</v>
      </c>
      <c r="J1888" s="1">
        <v>-0.0007693468199402309</v>
      </c>
    </row>
    <row r="1889" spans="1:10">
      <c r="A1889" s="5">
        <v>42143</v>
      </c>
      <c r="B1889" s="1">
        <v>-0.002329384943252188</v>
      </c>
      <c r="C1889" s="1">
        <v>-0.002227753245015229</v>
      </c>
      <c r="D1889" s="1">
        <v>-1.72222199441574E-05</v>
      </c>
      <c r="E1889" s="1">
        <v>-6.015461431951863E-05</v>
      </c>
      <c r="F1889" s="1">
        <v>-0.0009712584662839863</v>
      </c>
      <c r="G1889" s="1">
        <v>0.0001412746295696987</v>
      </c>
      <c r="H1889" s="1">
        <v>0.0001839883799448216</v>
      </c>
      <c r="I1889" s="1">
        <v>0.0004958068364897761</v>
      </c>
      <c r="J1889" s="1">
        <v>-0.001618418625273677</v>
      </c>
    </row>
    <row r="1890" spans="1:10">
      <c r="A1890" s="5">
        <v>42144</v>
      </c>
      <c r="B1890" s="1">
        <v>-0.0002980625931445768</v>
      </c>
      <c r="C1890" s="1">
        <v>-0.001766011046688831</v>
      </c>
      <c r="D1890" s="1">
        <v>8.201198358204209E-07</v>
      </c>
      <c r="E1890" s="1">
        <v>-8.067745671080928E-05</v>
      </c>
      <c r="F1890" s="1">
        <v>-0.002222173485072254</v>
      </c>
      <c r="G1890" s="1">
        <v>-0.0003905276277523795</v>
      </c>
      <c r="H1890" s="1">
        <v>0.0001395301400743953</v>
      </c>
      <c r="I1890" s="1">
        <v>0.0007191815554963289</v>
      </c>
      <c r="J1890" s="1">
        <v>-0.0005935160711583176</v>
      </c>
    </row>
    <row r="1891" spans="1:10">
      <c r="A1891" s="5">
        <v>42145</v>
      </c>
      <c r="B1891" s="1">
        <v>0.003180282250049515</v>
      </c>
      <c r="C1891" s="1">
        <v>-0.001040414962198977</v>
      </c>
      <c r="D1891" s="1">
        <v>-9.841429959744907E-06</v>
      </c>
      <c r="E1891" s="1">
        <v>-0.0006937325264754213</v>
      </c>
      <c r="F1891" s="1">
        <v>0.001542927456570808</v>
      </c>
      <c r="G1891" s="1">
        <v>0.0005319900584359605</v>
      </c>
      <c r="H1891" s="1">
        <v>0.0002339775431605684</v>
      </c>
      <c r="I1891" s="1">
        <v>0.0006156798735884594</v>
      </c>
      <c r="J1891" s="1">
        <v>-0.0006974608769868551</v>
      </c>
    </row>
    <row r="1892" spans="1:10">
      <c r="A1892" s="5">
        <v>42146</v>
      </c>
      <c r="B1892" s="1">
        <v>-0.002972062611452331</v>
      </c>
      <c r="C1892" s="1">
        <v>-0.0006756829454611646</v>
      </c>
      <c r="D1892" s="1">
        <v>-9.021399579922651E-06</v>
      </c>
      <c r="E1892" s="1">
        <v>0.0001298222395915705</v>
      </c>
      <c r="F1892" s="1">
        <v>7.213280646456433E-05</v>
      </c>
      <c r="G1892" s="1">
        <v>-0.00088064004253674</v>
      </c>
      <c r="H1892" s="1">
        <v>0.0002151589486734107</v>
      </c>
      <c r="I1892" s="1">
        <v>0.0007494505754474633</v>
      </c>
      <c r="J1892" s="1">
        <v>-0.00192833547258997</v>
      </c>
    </row>
    <row r="1893" spans="1:10">
      <c r="A1893" s="5">
        <v>42150</v>
      </c>
      <c r="B1893" s="1">
        <v>-0.01212301883042677</v>
      </c>
      <c r="C1893" s="1">
        <v>-0.0007428924571653006</v>
      </c>
      <c r="D1893" s="1">
        <v>1.066175023289873E-05</v>
      </c>
      <c r="E1893" s="1">
        <v>0.002548061206849139</v>
      </c>
      <c r="F1893" s="1">
        <v>-0.006864070869783023</v>
      </c>
      <c r="G1893" s="1">
        <v>-0.002045550926734196</v>
      </c>
      <c r="H1893" s="1">
        <v>-0.0003870777319621155</v>
      </c>
      <c r="I1893" s="1">
        <v>-0.004433145042881281</v>
      </c>
      <c r="J1893" s="1">
        <v>-0.001746563520852784</v>
      </c>
    </row>
    <row r="1894" spans="1:10">
      <c r="A1894" s="5">
        <v>42151</v>
      </c>
      <c r="B1894" s="1">
        <v>0.00558265855253226</v>
      </c>
      <c r="C1894" s="1">
        <v>0.0004245177306188008</v>
      </c>
      <c r="D1894" s="1">
        <v>-7.709183359649874E-05</v>
      </c>
      <c r="E1894" s="1">
        <v>-0.002807457391584944</v>
      </c>
      <c r="F1894" s="1">
        <v>0.001025612637848727</v>
      </c>
      <c r="G1894" s="1">
        <v>0.001758113569137132</v>
      </c>
      <c r="H1894" s="1">
        <v>0.0004791863590782874</v>
      </c>
      <c r="I1894" s="1">
        <v>-0.0003242572594711723</v>
      </c>
      <c r="J1894" s="1">
        <v>0.0006260092340035772</v>
      </c>
    </row>
    <row r="1895" spans="1:10">
      <c r="A1895" s="5">
        <v>42152</v>
      </c>
      <c r="B1895" s="1">
        <v>-0.001950585175552577</v>
      </c>
      <c r="C1895" s="1">
        <v>0.0002261697824246234</v>
      </c>
      <c r="D1895" s="1">
        <v>9.842269430571093E-06</v>
      </c>
      <c r="E1895" s="1">
        <v>0.0002852822070862349</v>
      </c>
      <c r="F1895" s="1">
        <v>0.00584209567287064</v>
      </c>
      <c r="G1895" s="1">
        <v>-0.0007984961655549405</v>
      </c>
      <c r="H1895" s="1">
        <v>-0.0001169254971991052</v>
      </c>
      <c r="I1895" s="1">
        <v>0.001081375851245214</v>
      </c>
      <c r="J1895" s="1">
        <v>-0.0008341998369199022</v>
      </c>
    </row>
    <row r="1896" spans="1:10">
      <c r="A1896" s="5">
        <v>42153</v>
      </c>
      <c r="B1896" s="1">
        <v>-0.006564770734151848</v>
      </c>
      <c r="C1896" s="1">
        <v>-0.001623747195052094</v>
      </c>
      <c r="D1896" s="1">
        <v>8.201810468566606E-07</v>
      </c>
      <c r="E1896" s="1">
        <v>0.001266972957540968</v>
      </c>
      <c r="F1896" s="1">
        <v>0.0006403638889496133</v>
      </c>
      <c r="G1896" s="1">
        <v>-8.324315325058951E-05</v>
      </c>
      <c r="H1896" s="1">
        <v>-2.563906943953143E-05</v>
      </c>
      <c r="I1896" s="1">
        <v>0.0003625443448339816</v>
      </c>
      <c r="J1896" s="1">
        <v>-0.00161724148462139</v>
      </c>
    </row>
    <row r="1897" spans="1:10">
      <c r="A1897" s="5">
        <v>42156</v>
      </c>
      <c r="B1897" s="1">
        <v>-0.0005548829701372826</v>
      </c>
      <c r="C1897" s="1">
        <v>-1.078506656537748E-05</v>
      </c>
      <c r="D1897" s="1">
        <v>-2.788613271831331E-05</v>
      </c>
      <c r="E1897" s="1">
        <v>-0.0006393049153579078</v>
      </c>
      <c r="F1897" s="1">
        <v>0.005282247420507202</v>
      </c>
      <c r="G1897" s="1">
        <v>-0.001115551115551283</v>
      </c>
      <c r="H1897" s="1">
        <v>-0.0001569651568618102</v>
      </c>
      <c r="I1897" s="1">
        <v>0.001385296761659571</v>
      </c>
      <c r="J1897" s="1">
        <v>0.0008709195946323689</v>
      </c>
    </row>
    <row r="1898" spans="1:10">
      <c r="A1898" s="5">
        <v>42157</v>
      </c>
      <c r="B1898" s="1">
        <v>0.001766516933326523</v>
      </c>
      <c r="C1898" s="1">
        <v>0.0001294221946122054</v>
      </c>
      <c r="D1898" s="1">
        <v>1.722426817374334E-05</v>
      </c>
      <c r="E1898" s="1">
        <v>0.000218090087112266</v>
      </c>
      <c r="F1898" s="1">
        <v>-0.002505988280573357</v>
      </c>
      <c r="G1898" s="1">
        <v>-0.0004583868117946643</v>
      </c>
      <c r="H1898" s="1">
        <v>0.0001938917833663734</v>
      </c>
      <c r="I1898" s="1">
        <v>0.001168478611478929</v>
      </c>
      <c r="J1898" s="1">
        <v>0.001088630703426574</v>
      </c>
    </row>
    <row r="1899" spans="1:10">
      <c r="A1899" s="5">
        <v>42158</v>
      </c>
      <c r="B1899" s="1">
        <v>0.003476420798065316</v>
      </c>
      <c r="C1899" s="1">
        <v>0.0002674379231288881</v>
      </c>
      <c r="D1899" s="1">
        <v>-2.132491709938567E-05</v>
      </c>
      <c r="E1899" s="1">
        <v>-0.0009035717035051904</v>
      </c>
      <c r="F1899" s="1">
        <v>-0.00215799021917451</v>
      </c>
      <c r="G1899" s="1">
        <v>0.001158999758194446</v>
      </c>
      <c r="H1899" s="1">
        <v>0.0002194929774754772</v>
      </c>
      <c r="I1899" s="1">
        <v>0.001334566188708197</v>
      </c>
      <c r="J1899" s="1">
        <v>-6.912612503839899E-05</v>
      </c>
    </row>
    <row r="1900" spans="1:10">
      <c r="A1900" s="5">
        <v>42159</v>
      </c>
      <c r="B1900" s="1">
        <v>-0.007932921624742573</v>
      </c>
      <c r="C1900" s="1">
        <v>-0.0001746506448060403</v>
      </c>
      <c r="D1900" s="1">
        <v>4.511136355245249E-05</v>
      </c>
      <c r="E1900" s="1">
        <v>0.002740565258035899</v>
      </c>
      <c r="F1900" s="1">
        <v>0.001712576808742039</v>
      </c>
      <c r="G1900" s="1">
        <v>-0.0008328475056217366</v>
      </c>
      <c r="H1900" s="1">
        <v>0.0009790614639284545</v>
      </c>
      <c r="I1900" s="1">
        <v>-0.0004281730231118664</v>
      </c>
      <c r="J1900" s="1">
        <v>0.00169710489998387</v>
      </c>
    </row>
    <row r="1901" spans="1:10">
      <c r="A1901" s="5">
        <v>42160</v>
      </c>
      <c r="B1901" s="1">
        <v>-0.008148185636924987</v>
      </c>
      <c r="C1901" s="1">
        <v>-0.002063825474118985</v>
      </c>
      <c r="D1901" s="1">
        <v>-3.936814133165267E-05</v>
      </c>
      <c r="E1901" s="1">
        <v>-0.0001862310572673387</v>
      </c>
      <c r="F1901" s="1">
        <v>0.000295527370063331</v>
      </c>
      <c r="G1901" s="1">
        <v>0.00205884804534473</v>
      </c>
      <c r="H1901" s="1">
        <v>0.0005490123087434906</v>
      </c>
      <c r="I1901" s="1">
        <v>0.001342832666159111</v>
      </c>
      <c r="J1901" s="1">
        <v>-0.001731538207661365</v>
      </c>
    </row>
    <row r="1902" spans="1:10">
      <c r="A1902" s="5">
        <v>42163</v>
      </c>
      <c r="B1902" s="1">
        <v>-0.004643330952137981</v>
      </c>
      <c r="C1902" s="1">
        <v>-0.001323623161784582</v>
      </c>
      <c r="D1902" s="1">
        <v>4.183029694582174E-05</v>
      </c>
      <c r="E1902" s="1">
        <v>0.002007022423903493</v>
      </c>
      <c r="F1902" s="1">
        <v>-0.003562267046851697</v>
      </c>
      <c r="G1902" s="1">
        <v>-0.002412304416180788</v>
      </c>
      <c r="H1902" s="1">
        <v>0.000496898752509356</v>
      </c>
      <c r="I1902" s="1">
        <v>0.0002611971381865419</v>
      </c>
      <c r="J1902" s="1">
        <v>0.0005766356627265878</v>
      </c>
    </row>
    <row r="1903" spans="1:10">
      <c r="A1903" s="5">
        <v>42164</v>
      </c>
      <c r="B1903" s="1">
        <v>-0.0008714820320909755</v>
      </c>
      <c r="C1903" s="1">
        <v>-0.001395703613141341</v>
      </c>
      <c r="D1903" s="1">
        <v>-3.936804446624809E-05</v>
      </c>
      <c r="E1903" s="1">
        <v>-0.0004920184522908544</v>
      </c>
      <c r="F1903" s="1">
        <v>0.0003910854045554579</v>
      </c>
      <c r="G1903" s="1">
        <v>0.001509251461305539</v>
      </c>
      <c r="H1903" s="1">
        <v>0.0006270543047746102</v>
      </c>
      <c r="I1903" s="1">
        <v>0.00115314194824736</v>
      </c>
      <c r="J1903" s="1">
        <v>0.001016285514094051</v>
      </c>
    </row>
    <row r="1904" spans="1:10">
      <c r="A1904" s="5">
        <v>42165</v>
      </c>
      <c r="B1904" s="1">
        <v>0.01359671626475123</v>
      </c>
      <c r="C1904" s="1">
        <v>0.0003304531542025479</v>
      </c>
      <c r="D1904" s="1">
        <v>-0.0002140721693876246</v>
      </c>
      <c r="E1904" s="1">
        <v>-0.004302836281678157</v>
      </c>
      <c r="F1904" s="1">
        <v>-1.361099293084589E-05</v>
      </c>
      <c r="G1904" s="1">
        <v>0.0003247077630132988</v>
      </c>
      <c r="H1904" s="1">
        <v>-0.001320041877190592</v>
      </c>
      <c r="I1904" s="1">
        <v>-0.001017528590476458</v>
      </c>
      <c r="J1904" s="1">
        <v>0.001501322822077489</v>
      </c>
    </row>
    <row r="1905" spans="1:10">
      <c r="A1905" s="5">
        <v>42166</v>
      </c>
      <c r="B1905" s="1">
        <v>0.001467982789167266</v>
      </c>
      <c r="C1905" s="1">
        <v>-0.000817736764578525</v>
      </c>
      <c r="D1905" s="1">
        <v>-4.43002771227663E-05</v>
      </c>
      <c r="E1905" s="1">
        <v>-0.0007090312391015985</v>
      </c>
      <c r="F1905" s="1">
        <v>-0.002591788223516356</v>
      </c>
      <c r="G1905" s="1">
        <v>0.001090331011177836</v>
      </c>
      <c r="H1905" s="1">
        <v>-0.001471634969593349</v>
      </c>
      <c r="I1905" s="1">
        <v>0.0005870782913882655</v>
      </c>
      <c r="J1905" s="1">
        <v>-0.001246458076903156</v>
      </c>
    </row>
    <row r="1906" spans="1:10">
      <c r="A1906" s="5">
        <v>42167</v>
      </c>
      <c r="B1906" s="1">
        <v>-0.004346947027901393</v>
      </c>
      <c r="C1906" s="1">
        <v>-0.001503482290452829</v>
      </c>
      <c r="D1906" s="1">
        <v>8.204118467469712E-06</v>
      </c>
      <c r="E1906" s="1">
        <v>0.001843100154370614</v>
      </c>
      <c r="F1906" s="1">
        <v>0.002953126997907285</v>
      </c>
      <c r="G1906" s="1">
        <v>-0.002070204027336708</v>
      </c>
      <c r="H1906" s="1">
        <v>0.0008704009284274949</v>
      </c>
      <c r="I1906" s="1">
        <v>0.0005478677531278064</v>
      </c>
      <c r="J1906" s="1">
        <v>-0.004228758769913687</v>
      </c>
    </row>
    <row r="1907" spans="1:10">
      <c r="A1907" s="5">
        <v>42170</v>
      </c>
      <c r="B1907" s="1">
        <v>-0.007564219717737797</v>
      </c>
      <c r="C1907" s="1">
        <v>0.001830344638914072</v>
      </c>
      <c r="D1907" s="1">
        <v>3.609782510594073E-05</v>
      </c>
      <c r="E1907" s="1">
        <v>0.001846601408772131</v>
      </c>
      <c r="F1907" s="1">
        <v>-0.002011925664387793</v>
      </c>
      <c r="G1907" s="1">
        <v>-0.001949528863857797</v>
      </c>
      <c r="H1907" s="1">
        <v>-0.002007303260227689</v>
      </c>
      <c r="I1907" s="1">
        <v>0.000557842593159763</v>
      </c>
      <c r="J1907" s="1">
        <v>-0.0003129731265627544</v>
      </c>
    </row>
    <row r="1908" spans="1:10">
      <c r="A1908" s="5">
        <v>42171</v>
      </c>
      <c r="B1908" s="1">
        <v>0.002864596654560403</v>
      </c>
      <c r="C1908" s="1">
        <v>0.001569096599134845</v>
      </c>
      <c r="D1908" s="1">
        <v>3.199464458880641E-05</v>
      </c>
      <c r="E1908" s="1">
        <v>-0.00223712650960739</v>
      </c>
      <c r="F1908" s="1">
        <v>0.0007130180546943699</v>
      </c>
      <c r="G1908" s="1">
        <v>0.0007262406611292516</v>
      </c>
      <c r="H1908" s="1">
        <v>0.001608196103520587</v>
      </c>
      <c r="I1908" s="1">
        <v>0.001076661264739931</v>
      </c>
      <c r="J1908" s="1">
        <v>0.0005235002506027708</v>
      </c>
    </row>
    <row r="1909" spans="1:10">
      <c r="A1909" s="5">
        <v>42172</v>
      </c>
      <c r="B1909" s="1">
        <v>-0.000357051772507111</v>
      </c>
      <c r="C1909" s="1">
        <v>-0.0002455986982187186</v>
      </c>
      <c r="D1909" s="1">
        <v>-6.97296867168129E-05</v>
      </c>
      <c r="E1909" s="1">
        <v>-0.001103904976363479</v>
      </c>
      <c r="F1909" s="1">
        <v>0.002805979134667291</v>
      </c>
      <c r="G1909" s="1">
        <v>0.0006256151882684247</v>
      </c>
      <c r="H1909" s="1">
        <v>-8.749939844165944E-05</v>
      </c>
      <c r="I1909" s="1">
        <v>0.001600528961334935</v>
      </c>
      <c r="J1909" s="1">
        <v>6.520156191358595E-05</v>
      </c>
    </row>
    <row r="1910" spans="1:10">
      <c r="A1910" s="5">
        <v>42173</v>
      </c>
      <c r="B1910" s="1">
        <v>0.01035819981630781</v>
      </c>
      <c r="C1910" s="1">
        <v>0.001973929841079247</v>
      </c>
      <c r="D1910" s="1">
        <v>-0.0001501343825784929</v>
      </c>
      <c r="E1910" s="1">
        <v>-0.002940877950209031</v>
      </c>
      <c r="F1910" s="1">
        <v>0.003047635875373267</v>
      </c>
      <c r="G1910" s="1">
        <v>0.001042040064356486</v>
      </c>
      <c r="H1910" s="1">
        <v>-0.0002062666302470317</v>
      </c>
      <c r="I1910" s="1">
        <v>-0.0006620566358809252</v>
      </c>
      <c r="J1910" s="1">
        <v>-0.0002401674127364695</v>
      </c>
    </row>
    <row r="1911" spans="1:10">
      <c r="A1911" s="5">
        <v>42174</v>
      </c>
      <c r="B1911" s="1">
        <v>-0.003181657492045797</v>
      </c>
      <c r="C1911" s="1">
        <v>-0.00132092121023597</v>
      </c>
      <c r="D1911" s="1">
        <v>-8.205296518903893E-07</v>
      </c>
      <c r="E1911" s="1">
        <v>0.001429559738225894</v>
      </c>
      <c r="F1911" s="1">
        <v>-0.002083613160329567</v>
      </c>
      <c r="G1911" s="1">
        <v>-0.002323412334904407</v>
      </c>
      <c r="H1911" s="1">
        <v>0.0008408662234979936</v>
      </c>
      <c r="I1911" s="1">
        <v>0.0008421548732141738</v>
      </c>
      <c r="J1911" s="1">
        <v>-0.002072599734281311</v>
      </c>
    </row>
    <row r="1912" spans="1:10">
      <c r="A1912" s="5">
        <v>42177</v>
      </c>
      <c r="B1912" s="1">
        <v>0.01215928665518295</v>
      </c>
      <c r="C1912" s="1">
        <v>-0.002566387568864292</v>
      </c>
      <c r="D1912" s="1">
        <v>-5.743712276118362E-05</v>
      </c>
      <c r="E1912" s="1">
        <v>-0.002143446368463642</v>
      </c>
      <c r="F1912" s="1">
        <v>0.002882735546659854</v>
      </c>
      <c r="G1912" s="1">
        <v>0.0007595803110107546</v>
      </c>
      <c r="H1912" s="1">
        <v>0.001691563296824183</v>
      </c>
      <c r="I1912" s="1">
        <v>0.0002755608748787664</v>
      </c>
      <c r="J1912" s="1">
        <v>0.002167275475905006</v>
      </c>
    </row>
    <row r="1913" spans="1:10">
      <c r="A1913" s="5">
        <v>42178</v>
      </c>
      <c r="B1913" s="1">
        <v>0.0004004404845330267</v>
      </c>
      <c r="C1913" s="1">
        <v>-0.001553769870743182</v>
      </c>
      <c r="D1913" s="1">
        <v>-1.559097167846968E-05</v>
      </c>
      <c r="E1913" s="1">
        <v>-0.0006159792643785078</v>
      </c>
      <c r="F1913" s="1">
        <v>-0.001296175341610639</v>
      </c>
      <c r="G1913" s="1">
        <v>0.001000884114300993</v>
      </c>
      <c r="H1913" s="1">
        <v>-0.0007003019467521909</v>
      </c>
      <c r="I1913" s="1">
        <v>0.001158845862445723</v>
      </c>
      <c r="J1913" s="1">
        <v>-0.001262559200760571</v>
      </c>
    </row>
    <row r="1914" spans="1:10">
      <c r="A1914" s="5">
        <v>42179</v>
      </c>
      <c r="B1914" s="1">
        <v>-0.004803362353647644</v>
      </c>
      <c r="C1914" s="1">
        <v>-0.001881977325051021</v>
      </c>
      <c r="D1914" s="1">
        <v>0</v>
      </c>
      <c r="E1914" s="1">
        <v>0.001980026436703364</v>
      </c>
      <c r="F1914" s="1">
        <v>-0.002908856663189074</v>
      </c>
      <c r="G1914" s="1">
        <v>-0.001158198210208905</v>
      </c>
      <c r="H1914" s="1">
        <v>0.001039644399181139</v>
      </c>
      <c r="I1914" s="1">
        <v>-0.0003115397623522533</v>
      </c>
      <c r="J1914" s="1">
        <v>-0.001694192034327635</v>
      </c>
    </row>
    <row r="1915" spans="1:10">
      <c r="A1915" s="5">
        <v>42180</v>
      </c>
      <c r="B1915" s="1">
        <v>-0.002513826043237799</v>
      </c>
      <c r="C1915" s="1">
        <v>-0.0009530990406994011</v>
      </c>
      <c r="D1915" s="1">
        <v>0</v>
      </c>
      <c r="E1915" s="1">
        <v>0.001023709240019155</v>
      </c>
      <c r="F1915" s="1">
        <v>0.001401505401005032</v>
      </c>
      <c r="G1915" s="1">
        <v>-0.001009384775808142</v>
      </c>
      <c r="H1915" s="1">
        <v>4.800088770462452E-05</v>
      </c>
      <c r="I1915" s="1">
        <v>0.001770431087792978</v>
      </c>
      <c r="J1915" s="1">
        <v>-0.0007281820868720867</v>
      </c>
    </row>
    <row r="1916" spans="1:10">
      <c r="A1916" s="5">
        <v>42181</v>
      </c>
      <c r="B1916" s="1">
        <v>-0.003276209677419373</v>
      </c>
      <c r="C1916" s="1">
        <v>-0.001074892919102011</v>
      </c>
      <c r="D1916" s="1">
        <v>1.230885375846924E-05</v>
      </c>
      <c r="E1916" s="1">
        <v>8.576060528864282E-05</v>
      </c>
      <c r="F1916" s="1">
        <v>-0.001553596789606093</v>
      </c>
      <c r="G1916" s="1">
        <v>0.0003507189738964911</v>
      </c>
      <c r="H1916" s="1">
        <v>9.163365984843352E-05</v>
      </c>
      <c r="I1916" s="1">
        <v>0.001569962765536293</v>
      </c>
      <c r="J1916" s="1">
        <v>-0.001018282086019839</v>
      </c>
    </row>
    <row r="1917" spans="1:10">
      <c r="A1917" s="5">
        <v>42184</v>
      </c>
      <c r="B1917" s="1">
        <v>-0.02154235145385586</v>
      </c>
      <c r="C1917" s="1">
        <v>0.004949609918407649</v>
      </c>
      <c r="D1917" s="1">
        <v>0.0002133508390433914</v>
      </c>
      <c r="E1917" s="1">
        <v>0.008504091386852819</v>
      </c>
      <c r="F1917" s="1">
        <v>-0.001272719117236809</v>
      </c>
      <c r="G1917" s="1">
        <v>-0.00400681157968541</v>
      </c>
      <c r="H1917" s="1">
        <v>-0.0002293748102827342</v>
      </c>
      <c r="I1917" s="1">
        <v>-0.0001514958582039093</v>
      </c>
      <c r="J1917" s="1">
        <v>-0.004112920174318302</v>
      </c>
    </row>
    <row r="1918" spans="1:10">
      <c r="A1918" s="5">
        <v>42185</v>
      </c>
      <c r="B1918" s="1">
        <v>0.0004651403173290269</v>
      </c>
      <c r="C1918" s="1">
        <v>-0.001323520477682361</v>
      </c>
      <c r="D1918" s="1">
        <v>0.0008335315979028923</v>
      </c>
      <c r="E1918" s="1">
        <v>-0.002078180543933161</v>
      </c>
      <c r="F1918" s="1">
        <v>-0.001294638396222569</v>
      </c>
      <c r="G1918" s="1">
        <v>0.001642696704549085</v>
      </c>
      <c r="H1918" s="1">
        <v>0.001353497178603558</v>
      </c>
      <c r="I1918" s="1">
        <v>0.004981326859582414</v>
      </c>
      <c r="J1918" s="1">
        <v>-0.001297627423594738</v>
      </c>
    </row>
    <row r="1919" spans="1:10">
      <c r="A1919" s="5">
        <v>42186</v>
      </c>
      <c r="B1919" s="1">
        <v>0.005992354582084802</v>
      </c>
      <c r="C1919" s="1">
        <v>-0.003783550084513365</v>
      </c>
      <c r="D1919" s="1">
        <v>-0.001965693001050872</v>
      </c>
      <c r="E1919" s="1">
        <v>-0.002586236351976856</v>
      </c>
      <c r="F1919" s="1">
        <v>-0.004160712678354606</v>
      </c>
      <c r="G1919" s="1">
        <v>0.002451636655733447</v>
      </c>
      <c r="H1919" s="1">
        <v>-0.001729586766980096</v>
      </c>
      <c r="I1919" s="1">
        <v>0.001938350302540215</v>
      </c>
      <c r="J1919" s="1">
        <v>0.006969018509370928</v>
      </c>
    </row>
    <row r="1920" spans="1:10">
      <c r="A1920" s="5">
        <v>42187</v>
      </c>
      <c r="B1920" s="1">
        <v>0.0001027010372802728</v>
      </c>
      <c r="C1920" s="1">
        <v>0.002842715092778114</v>
      </c>
      <c r="D1920" s="1">
        <v>0.0003309985478774369</v>
      </c>
      <c r="E1920" s="1">
        <v>-0.0001668363491383884</v>
      </c>
      <c r="F1920" s="1">
        <v>0.0002998216086240735</v>
      </c>
      <c r="G1920" s="1">
        <v>-0.002236968406994722</v>
      </c>
      <c r="H1920" s="1">
        <v>-0.001127613687533779</v>
      </c>
      <c r="I1920" s="1">
        <v>0.002092502057399948</v>
      </c>
      <c r="J1920" s="1">
        <v>-0.002116120155516432</v>
      </c>
    </row>
    <row r="1921" spans="1:10">
      <c r="A1921" s="5">
        <v>42188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-0.001699272511932692</v>
      </c>
    </row>
    <row r="1922" spans="1:10">
      <c r="A1922" s="5">
        <v>42191</v>
      </c>
      <c r="B1922" s="1">
        <v>-0.0100339610991047</v>
      </c>
      <c r="C1922" s="1">
        <v>0.0001272170562192088</v>
      </c>
      <c r="D1922" s="1">
        <v>0.001021404332429476</v>
      </c>
      <c r="E1922" s="1">
        <v>0.00151259013173366</v>
      </c>
      <c r="F1922" s="1">
        <v>-0.0007216302378677542</v>
      </c>
      <c r="G1922" s="1">
        <v>0.0004015493110920421</v>
      </c>
      <c r="H1922" s="1">
        <v>-0.0001123891561947143</v>
      </c>
      <c r="I1922" s="1">
        <v>0.002186798776068466</v>
      </c>
      <c r="J1922" s="1">
        <v>0.004670626768670694</v>
      </c>
    </row>
    <row r="1923" spans="1:10">
      <c r="A1923" s="5">
        <v>42192</v>
      </c>
      <c r="B1923" s="1">
        <v>-0.003794376007068889</v>
      </c>
      <c r="C1923" s="1">
        <v>-0.003595327270454196</v>
      </c>
      <c r="D1923" s="1">
        <v>-0.0002764164291427784</v>
      </c>
      <c r="E1923" s="1">
        <v>-0.002903663382461508</v>
      </c>
      <c r="F1923" s="1">
        <v>0.0004297781483328933</v>
      </c>
      <c r="G1923" s="1">
        <v>0.003595768700088042</v>
      </c>
      <c r="H1923" s="1">
        <v>0.0003946551700451106</v>
      </c>
      <c r="I1923" s="1">
        <v>-0.002192164859201606</v>
      </c>
      <c r="J1923" s="1">
        <v>-0.002301673678495986</v>
      </c>
    </row>
    <row r="1924" spans="1:10">
      <c r="A1924" s="5">
        <v>42193</v>
      </c>
      <c r="B1924" s="1">
        <v>-0.01210476886152556</v>
      </c>
      <c r="C1924" s="1">
        <v>0.003983642081051952</v>
      </c>
      <c r="D1924" s="1">
        <v>-0.0004274563149491151</v>
      </c>
      <c r="E1924" s="1">
        <v>0.007035500210679002</v>
      </c>
      <c r="F1924" s="1">
        <v>0.001112294056142327</v>
      </c>
      <c r="G1924" s="1">
        <v>-0.004149481314835612</v>
      </c>
      <c r="H1924" s="1">
        <v>0.003199066184778054</v>
      </c>
      <c r="I1924" s="1">
        <v>0.001590104421708838</v>
      </c>
      <c r="J1924" s="1">
        <v>0.001963202136728404</v>
      </c>
    </row>
    <row r="1925" spans="1:10">
      <c r="A1925" s="5">
        <v>42194</v>
      </c>
      <c r="B1925" s="1">
        <v>0.007288475757895929</v>
      </c>
      <c r="C1925" s="1">
        <v>0.003784169737727217</v>
      </c>
      <c r="D1925" s="1">
        <v>0.000607395283821921</v>
      </c>
      <c r="E1925" s="1">
        <v>-0.001627985845851554</v>
      </c>
      <c r="F1925" s="1">
        <v>0.009282494421114507</v>
      </c>
      <c r="G1925" s="1">
        <v>0.001154647456010238</v>
      </c>
      <c r="H1925" s="1">
        <v>-0.0008101272123721692</v>
      </c>
      <c r="I1925" s="1">
        <v>-0.0007806433666611269</v>
      </c>
      <c r="J1925" s="1">
        <v>0.0001431222605832172</v>
      </c>
    </row>
    <row r="1926" spans="1:10">
      <c r="A1926" s="5">
        <v>42195</v>
      </c>
      <c r="B1926" s="1">
        <v>0.01499580536912748</v>
      </c>
      <c r="C1926" s="1">
        <v>-0.003549036357592961</v>
      </c>
      <c r="D1926" s="1">
        <v>-0.00213443669984259</v>
      </c>
      <c r="E1926" s="1">
        <v>-0.003667248361186481</v>
      </c>
      <c r="F1926" s="1">
        <v>-0.006050254839425451</v>
      </c>
      <c r="G1926" s="1">
        <v>0.00191383561071401</v>
      </c>
      <c r="H1926" s="1">
        <v>-0.0001942892655802941</v>
      </c>
      <c r="I1926" s="1">
        <v>0.0001918401441815209</v>
      </c>
      <c r="J1926" s="1">
        <v>0.001446514972984536</v>
      </c>
    </row>
    <row r="1927" spans="1:10">
      <c r="A1927" s="5">
        <v>42198</v>
      </c>
      <c r="B1927" s="1">
        <v>0.009040190102283185</v>
      </c>
      <c r="C1927" s="1">
        <v>-0.003671417380070485</v>
      </c>
      <c r="D1927" s="1">
        <v>-0.002862415790144235</v>
      </c>
      <c r="E1927" s="1">
        <v>-0.003174123388581918</v>
      </c>
      <c r="F1927" s="1">
        <v>-0.0003611878283814596</v>
      </c>
      <c r="G1927" s="1">
        <v>0.001559841179807231</v>
      </c>
      <c r="H1927" s="1">
        <v>-0.006781514766673657</v>
      </c>
      <c r="I1927" s="1">
        <v>-0.0006859554361455689</v>
      </c>
      <c r="J1927" s="1">
        <v>6.36560346409798E-05</v>
      </c>
    </row>
    <row r="1928" spans="1:10">
      <c r="A1928" s="5">
        <v>42199</v>
      </c>
      <c r="B1928" s="1">
        <v>0.005273127527773536</v>
      </c>
      <c r="C1928" s="1">
        <v>0.001031654114511449</v>
      </c>
      <c r="D1928" s="1">
        <v>-0.0001558155045495724</v>
      </c>
      <c r="E1928" s="1">
        <v>-0.001009943146816017</v>
      </c>
      <c r="F1928" s="1">
        <v>0.001226245548230587</v>
      </c>
      <c r="G1928" s="1">
        <v>-0.000408091878971617</v>
      </c>
      <c r="H1928" s="1">
        <v>-0.002017993883308922</v>
      </c>
      <c r="I1928" s="1">
        <v>0.0003038363035593239</v>
      </c>
      <c r="J1928" s="1">
        <v>0.0008960231206622815</v>
      </c>
    </row>
    <row r="1929" spans="1:10">
      <c r="A1929" s="5">
        <v>42200</v>
      </c>
      <c r="B1929" s="1">
        <v>-0.0008148299042576301</v>
      </c>
      <c r="C1929" s="1">
        <v>0.0004738975074078944</v>
      </c>
      <c r="D1929" s="1">
        <v>1.649098273048821E-06</v>
      </c>
      <c r="E1929" s="1">
        <v>7.639191034947146E-05</v>
      </c>
      <c r="F1929" s="1">
        <v>0.0003718936154297747</v>
      </c>
      <c r="G1929" s="1">
        <v>-0.0004832447384645056</v>
      </c>
      <c r="H1929" s="1">
        <v>-0.0003550254958575305</v>
      </c>
      <c r="I1929" s="1">
        <v>0.0004369305215954356</v>
      </c>
      <c r="J1929" s="1">
        <v>0.00169283299756029</v>
      </c>
    </row>
    <row r="1930" spans="1:10">
      <c r="A1930" s="5">
        <v>42201</v>
      </c>
      <c r="B1930" s="1">
        <v>0.007441386340468981</v>
      </c>
      <c r="C1930" s="1">
        <v>-0.0009713019475038331</v>
      </c>
      <c r="D1930" s="1">
        <v>-8.492842100749076E-05</v>
      </c>
      <c r="E1930" s="1">
        <v>-0.001594838472922522</v>
      </c>
      <c r="F1930" s="1">
        <v>4.09235741378744E-05</v>
      </c>
      <c r="G1930" s="1">
        <v>0.001292054282951538</v>
      </c>
      <c r="H1930" s="1">
        <v>-0.0002149767108563516</v>
      </c>
      <c r="I1930" s="1">
        <v>-0.0001686766893764236</v>
      </c>
      <c r="J1930" s="1">
        <v>0.001763683378422032</v>
      </c>
    </row>
    <row r="1931" spans="1:10">
      <c r="A1931" s="5">
        <v>42202</v>
      </c>
      <c r="B1931" s="1">
        <v>-0.0005565111808154555</v>
      </c>
      <c r="C1931" s="1">
        <v>-0.0002147225555689802</v>
      </c>
      <c r="D1931" s="1">
        <v>-8.246178102577773E-06</v>
      </c>
      <c r="E1931" s="1">
        <v>3.807995772886485E-05</v>
      </c>
      <c r="F1931" s="1">
        <v>-0.00120718067351433</v>
      </c>
      <c r="G1931" s="1">
        <v>0.004378990834089436</v>
      </c>
      <c r="H1931" s="1">
        <v>-0.00025463242394963</v>
      </c>
      <c r="I1931" s="1">
        <v>0.0002468879561117188</v>
      </c>
      <c r="J1931" s="1">
        <v>-0.0006955438280057402</v>
      </c>
    </row>
    <row r="1932" spans="1:10">
      <c r="A1932" s="5">
        <v>42205</v>
      </c>
      <c r="B1932" s="1">
        <v>5.062009617806673E-05</v>
      </c>
      <c r="C1932" s="1">
        <v>-0.0003303294791261457</v>
      </c>
      <c r="D1932" s="1">
        <v>-5.772372271950488E-06</v>
      </c>
      <c r="E1932" s="1">
        <v>-0.0002282141869450749</v>
      </c>
      <c r="F1932" s="1">
        <v>0.003202113815460317</v>
      </c>
      <c r="G1932" s="1">
        <v>0.0005470595548924262</v>
      </c>
      <c r="H1932" s="1">
        <v>-7.609474235648062E-05</v>
      </c>
      <c r="I1932" s="1">
        <v>0.0001886994142393017</v>
      </c>
      <c r="J1932" s="1">
        <v>-0.0003623564312986716</v>
      </c>
    </row>
    <row r="1933" spans="1:10">
      <c r="A1933" s="5">
        <v>42206</v>
      </c>
      <c r="B1933" s="1">
        <v>-0.001720996153067422</v>
      </c>
      <c r="C1933" s="1">
        <v>-0.001202883867724158</v>
      </c>
      <c r="D1933" s="1">
        <v>3.298517481375995E-06</v>
      </c>
      <c r="E1933" s="1">
        <v>0.0003541175770942484</v>
      </c>
      <c r="F1933" s="1">
        <v>-0.00208185195901367</v>
      </c>
      <c r="G1933" s="1">
        <v>0.0009361201547499753</v>
      </c>
      <c r="H1933" s="1">
        <v>0.000201257608480887</v>
      </c>
      <c r="I1933" s="1">
        <v>6.530078145896565E-05</v>
      </c>
      <c r="J1933" s="1">
        <v>-0.0007988731966619422</v>
      </c>
    </row>
    <row r="1934" spans="1:10">
      <c r="A1934" s="5">
        <v>42207</v>
      </c>
      <c r="B1934" s="1">
        <v>-0.006540918770915671</v>
      </c>
      <c r="C1934" s="1">
        <v>-0.001684755311947117</v>
      </c>
      <c r="D1934" s="1">
        <v>-6.597013202269686E-06</v>
      </c>
      <c r="E1934" s="1">
        <v>4.426209484686972E-05</v>
      </c>
      <c r="F1934" s="1">
        <v>0.0004917394107339934</v>
      </c>
      <c r="G1934" s="1">
        <v>-0.0007531616235185723</v>
      </c>
      <c r="H1934" s="1">
        <v>0.0007036310885468744</v>
      </c>
      <c r="I1934" s="1">
        <v>0.0007487851138505919</v>
      </c>
      <c r="J1934" s="1">
        <v>-0.001233969958092773</v>
      </c>
    </row>
    <row r="1935" spans="1:10">
      <c r="A1935" s="5">
        <v>42208</v>
      </c>
      <c r="B1935" s="1">
        <v>-0.002705047721124898</v>
      </c>
      <c r="C1935" s="1">
        <v>-0.0006759143710551863</v>
      </c>
      <c r="D1935" s="1">
        <v>8.246320903904092E-07</v>
      </c>
      <c r="E1935" s="1">
        <v>0.001185111344090384</v>
      </c>
      <c r="F1935" s="1">
        <v>-0.001144624359946445</v>
      </c>
      <c r="G1935" s="1">
        <v>-0.0001159583543851594</v>
      </c>
      <c r="H1935" s="1">
        <v>0.0004511634424397837</v>
      </c>
      <c r="I1935" s="1">
        <v>0.0001890067188060507</v>
      </c>
      <c r="J1935" s="1">
        <v>-9.441699276280247E-05</v>
      </c>
    </row>
    <row r="1936" spans="1:10">
      <c r="A1936" s="5">
        <v>42209</v>
      </c>
      <c r="B1936" s="1">
        <v>-0.01023541453428867</v>
      </c>
      <c r="C1936" s="1">
        <v>-0.001109774663209606</v>
      </c>
      <c r="D1936" s="1">
        <v>1.401873397632869E-05</v>
      </c>
      <c r="E1936" s="1">
        <v>0.002141798861232003</v>
      </c>
      <c r="F1936" s="1">
        <v>0.0008112899366188309</v>
      </c>
      <c r="G1936" s="1">
        <v>0.003388033366744203</v>
      </c>
      <c r="H1936" s="1">
        <v>-0.0005457997599487285</v>
      </c>
      <c r="I1936" s="1">
        <v>-0.002037481499653371</v>
      </c>
      <c r="J1936" s="1">
        <v>-0.0008083733314067088</v>
      </c>
    </row>
    <row r="1937" spans="1:10">
      <c r="A1937" s="5">
        <v>42212</v>
      </c>
      <c r="B1937" s="1">
        <v>-0.008117890382626669</v>
      </c>
      <c r="C1937" s="1">
        <v>7.779244755856674E-05</v>
      </c>
      <c r="D1937" s="1">
        <v>0.0001137975393343815</v>
      </c>
      <c r="E1937" s="1">
        <v>0.002026397234784705</v>
      </c>
      <c r="F1937" s="1">
        <v>0.0009578912217440561</v>
      </c>
      <c r="G1937" s="1">
        <v>-0.0019070735090152</v>
      </c>
      <c r="H1937" s="1">
        <v>-0.002664504898541309</v>
      </c>
      <c r="I1937" s="1">
        <v>0.0002200075678480572</v>
      </c>
      <c r="J1937" s="1">
        <v>-0.004013737766130676</v>
      </c>
    </row>
    <row r="1938" spans="1:10">
      <c r="A1938" s="5">
        <v>42213</v>
      </c>
      <c r="B1938" s="1">
        <v>0.00688109263410297</v>
      </c>
      <c r="C1938" s="1">
        <v>-0.000890709017524971</v>
      </c>
      <c r="D1938" s="1">
        <v>-0.0004708043581147514</v>
      </c>
      <c r="E1938" s="1">
        <v>-0.003726579927154972</v>
      </c>
      <c r="F1938" s="1">
        <v>0.002196782570109024</v>
      </c>
      <c r="G1938" s="1">
        <v>0.004565870120846638</v>
      </c>
      <c r="H1938" s="1">
        <v>0.003055354273652222</v>
      </c>
      <c r="I1938" s="1">
        <v>-0.0002366790093976555</v>
      </c>
      <c r="J1938" s="1">
        <v>0.001960717443939108</v>
      </c>
    </row>
    <row r="1939" spans="1:10">
      <c r="A1939" s="5">
        <v>42214</v>
      </c>
      <c r="B1939" s="1">
        <v>0.008128397618431205</v>
      </c>
      <c r="C1939" s="1">
        <v>0.001151387751208155</v>
      </c>
      <c r="D1939" s="1">
        <v>-9.898972734101452E-05</v>
      </c>
      <c r="E1939" s="1">
        <v>-0.002027788032616828</v>
      </c>
      <c r="F1939" s="1">
        <v>-0.0008843986424366124</v>
      </c>
      <c r="G1939" s="1">
        <v>-0.0004610988974795838</v>
      </c>
      <c r="H1939" s="1">
        <v>-0.002584334810185718</v>
      </c>
      <c r="I1939" s="1">
        <v>0.0002886450228650305</v>
      </c>
      <c r="J1939" s="1">
        <v>-0.0003100433270299963</v>
      </c>
    </row>
    <row r="1940" spans="1:10">
      <c r="A1940" s="5">
        <v>42215</v>
      </c>
      <c r="B1940" s="1">
        <v>-0.001078471651602353</v>
      </c>
      <c r="C1940" s="1">
        <v>-0.001054772599570875</v>
      </c>
      <c r="D1940" s="1">
        <v>-3.299984242532972E-06</v>
      </c>
      <c r="E1940" s="1">
        <v>-0.0002762102086002471</v>
      </c>
      <c r="F1940" s="1">
        <v>-0.0003638378976237311</v>
      </c>
      <c r="G1940" s="1">
        <v>-0.001375697115978736</v>
      </c>
      <c r="H1940" s="1">
        <v>-0.0003325387253313439</v>
      </c>
      <c r="I1940" s="1">
        <v>0.001196281030140844</v>
      </c>
      <c r="J1940" s="1">
        <v>0.0005355771933637232</v>
      </c>
    </row>
    <row r="1941" spans="1:10">
      <c r="A1941" s="5">
        <v>42216</v>
      </c>
      <c r="B1941" s="1">
        <v>0.003855842887255045</v>
      </c>
      <c r="C1941" s="1">
        <v>-0.001548194686578297</v>
      </c>
      <c r="D1941" s="1">
        <v>-1.237498174688767E-05</v>
      </c>
      <c r="E1941" s="1">
        <v>0.0003899107779750111</v>
      </c>
      <c r="F1941" s="1">
        <v>0.003250423664794111</v>
      </c>
      <c r="G1941" s="1">
        <v>0.002738686420404868</v>
      </c>
      <c r="H1941" s="1">
        <v>7.497210596651982E-05</v>
      </c>
      <c r="I1941" s="1">
        <v>0.0008232961307149012</v>
      </c>
      <c r="J1941" s="1">
        <v>-0.0001290138450332767</v>
      </c>
    </row>
    <row r="1942" spans="1:10">
      <c r="A1942" s="5">
        <v>42219</v>
      </c>
      <c r="B1942" s="1">
        <v>-0.003431322339444765</v>
      </c>
      <c r="C1942" s="1">
        <v>-0.002850811207333992</v>
      </c>
      <c r="D1942" s="1">
        <v>2.475026977810657E-06</v>
      </c>
      <c r="E1942" s="1">
        <v>0.0006398216179348548</v>
      </c>
      <c r="F1942" s="1">
        <v>-0.0003248947150338299</v>
      </c>
      <c r="G1942" s="1">
        <v>0.001398509353559563</v>
      </c>
      <c r="H1942" s="1">
        <v>0.0004057009807381107</v>
      </c>
      <c r="I1942" s="1">
        <v>0.0001298279713810357</v>
      </c>
      <c r="J1942" s="1">
        <v>0.0007220766036146742</v>
      </c>
    </row>
    <row r="1943" spans="1:10">
      <c r="A1943" s="5">
        <v>42220</v>
      </c>
      <c r="B1943" s="1">
        <v>-0.0009250218407934607</v>
      </c>
      <c r="C1943" s="1">
        <v>-0.0006629795313328746</v>
      </c>
      <c r="D1943" s="1">
        <v>-2.392520156979661E-05</v>
      </c>
      <c r="E1943" s="1">
        <v>-8.355502200096954E-05</v>
      </c>
      <c r="F1943" s="1">
        <v>0.002599719627506492</v>
      </c>
      <c r="G1943" s="1">
        <v>0.0005914826498423231</v>
      </c>
      <c r="H1943" s="1">
        <v>0.0003494918200022124</v>
      </c>
      <c r="I1943" s="1">
        <v>0.0006069130971344538</v>
      </c>
      <c r="J1943" s="1">
        <v>-0.0005267782891856809</v>
      </c>
    </row>
    <row r="1944" spans="1:10">
      <c r="A1944" s="5">
        <v>42221</v>
      </c>
      <c r="B1944" s="1">
        <v>0.002006069646623088</v>
      </c>
      <c r="C1944" s="1">
        <v>0.0004132595710915066</v>
      </c>
      <c r="D1944" s="1">
        <v>-9.075293585847355E-06</v>
      </c>
      <c r="E1944" s="1">
        <v>-0.0009504323836448947</v>
      </c>
      <c r="F1944" s="1">
        <v>-0.0009780448909527673</v>
      </c>
      <c r="G1944" s="1">
        <v>0.002422003284072272</v>
      </c>
      <c r="H1944" s="1">
        <v>-2.51797995057812E-05</v>
      </c>
      <c r="I1944" s="1">
        <v>0.0007842813041843311</v>
      </c>
      <c r="J1944" s="1">
        <v>0.0008508864108740521</v>
      </c>
    </row>
    <row r="1945" spans="1:10">
      <c r="A1945" s="5">
        <v>42222</v>
      </c>
      <c r="B1945" s="1">
        <v>-0.005698151950718766</v>
      </c>
      <c r="C1945" s="1">
        <v>-0.0002853067047074997</v>
      </c>
      <c r="D1945" s="1">
        <v>2.310095695712278E-05</v>
      </c>
      <c r="E1945" s="1">
        <v>0.002026772641734009</v>
      </c>
      <c r="F1945" s="1">
        <v>0.002744465168454724</v>
      </c>
      <c r="G1945" s="1">
        <v>0.001482452188869221</v>
      </c>
      <c r="H1945" s="1">
        <v>0.0003380473203296042</v>
      </c>
      <c r="I1945" s="1">
        <v>-0.002014680538323998</v>
      </c>
      <c r="J1945" s="1">
        <v>1.506606118573117E-05</v>
      </c>
    </row>
    <row r="1946" spans="1:10">
      <c r="A1946" s="5">
        <v>42223</v>
      </c>
      <c r="B1946" s="1">
        <v>-0.002684702359440405</v>
      </c>
      <c r="C1946" s="1">
        <v>-0.002826334161950661</v>
      </c>
      <c r="D1946" s="1">
        <v>1.072519653932957E-05</v>
      </c>
      <c r="E1946" s="1">
        <v>0.0007675192321781044</v>
      </c>
      <c r="F1946" s="1">
        <v>0.002297536626320706</v>
      </c>
      <c r="G1946" s="1">
        <v>0.0002944159115443323</v>
      </c>
      <c r="H1946" s="1">
        <v>0.0006834177431860322</v>
      </c>
      <c r="I1946" s="1">
        <v>0.001410515358510844</v>
      </c>
      <c r="J1946" s="1">
        <v>0.0002163871774520931</v>
      </c>
    </row>
    <row r="1947" spans="1:10">
      <c r="A1947" s="5">
        <v>42226</v>
      </c>
      <c r="B1947" s="1">
        <v>0.01030180669876279</v>
      </c>
      <c r="C1947" s="1">
        <v>0.00267190882359758</v>
      </c>
      <c r="D1947" s="1">
        <v>-0.0002062515675119725</v>
      </c>
      <c r="E1947" s="1">
        <v>-0.003512609536262312</v>
      </c>
      <c r="F1947" s="1">
        <v>0.0008552254218874289</v>
      </c>
      <c r="G1947" s="1">
        <v>-0.001103734711230264</v>
      </c>
      <c r="H1947" s="1">
        <v>-0.001870883270719048</v>
      </c>
      <c r="I1947" s="1">
        <v>-0.001611492807357028</v>
      </c>
      <c r="J1947" s="1">
        <v>-0.0004676200112683215</v>
      </c>
    </row>
    <row r="1948" spans="1:10">
      <c r="A1948" s="5">
        <v>42227</v>
      </c>
      <c r="B1948" s="1">
        <v>-0.009633121541299472</v>
      </c>
      <c r="C1948" s="1">
        <v>0.001213371552884146</v>
      </c>
      <c r="D1948" s="1">
        <v>2.640564684752711E-05</v>
      </c>
      <c r="E1948" s="1">
        <v>0.002392930250605163</v>
      </c>
      <c r="F1948" s="1">
        <v>-0.001037873039850479</v>
      </c>
      <c r="G1948" s="1">
        <v>0.002545487284840942</v>
      </c>
      <c r="H1948" s="1">
        <v>0.002150350652697197</v>
      </c>
      <c r="I1948" s="1">
        <v>-0.001810818640493794</v>
      </c>
      <c r="J1948" s="1">
        <v>-0.0007852746839223101</v>
      </c>
    </row>
    <row r="1949" spans="1:10">
      <c r="A1949" s="5">
        <v>42228</v>
      </c>
      <c r="B1949" s="1">
        <v>-0.005432533112582849</v>
      </c>
      <c r="C1949" s="1">
        <v>0.0006219110832259567</v>
      </c>
      <c r="D1949" s="1">
        <v>8.086515817384843E-05</v>
      </c>
      <c r="E1949" s="1">
        <v>0.000114096669191488</v>
      </c>
      <c r="F1949" s="1">
        <v>0.0003498363073177746</v>
      </c>
      <c r="G1949" s="1">
        <v>0.001240937887793114</v>
      </c>
      <c r="H1949" s="1">
        <v>0.0004796944038587547</v>
      </c>
      <c r="I1949" s="1">
        <v>-0.004671951336369684</v>
      </c>
      <c r="J1949" s="1">
        <v>-0.005063400889785963</v>
      </c>
    </row>
    <row r="1950" spans="1:10">
      <c r="A1950" s="5">
        <v>42229</v>
      </c>
      <c r="B1950" s="1">
        <v>0.0003121260989440433</v>
      </c>
      <c r="C1950" s="1">
        <v>-0.0008844349351798675</v>
      </c>
      <c r="D1950" s="1">
        <v>-0.0005693106885193977</v>
      </c>
      <c r="E1950" s="1">
        <v>-0.000286778447283309</v>
      </c>
      <c r="F1950" s="1">
        <v>0.001331407293323705</v>
      </c>
      <c r="G1950" s="1">
        <v>-0.001973255055446876</v>
      </c>
      <c r="H1950" s="1">
        <v>-0.0001885181156483506</v>
      </c>
      <c r="I1950" s="1">
        <v>0.0009926225788252419</v>
      </c>
      <c r="J1950" s="1">
        <v>0.001225589772850588</v>
      </c>
    </row>
    <row r="1951" spans="1:10">
      <c r="A1951" s="5">
        <v>42230</v>
      </c>
      <c r="B1951" s="1">
        <v>0.001196110042124054</v>
      </c>
      <c r="C1951" s="1">
        <v>0.001232038280166936</v>
      </c>
      <c r="D1951" s="1">
        <v>-9.081137486877111E-06</v>
      </c>
      <c r="E1951" s="1">
        <v>-0.001238650073873027</v>
      </c>
      <c r="F1951" s="1">
        <v>-0.001726346731356077</v>
      </c>
      <c r="G1951" s="1">
        <v>-0.0001960816353208106</v>
      </c>
      <c r="H1951" s="1">
        <v>-0.00103390257683722</v>
      </c>
      <c r="I1951" s="1">
        <v>0.0005473683279747732</v>
      </c>
      <c r="J1951" s="1">
        <v>0.002320269889865001</v>
      </c>
    </row>
    <row r="1952" spans="1:10">
      <c r="A1952" s="5">
        <v>42233</v>
      </c>
      <c r="B1952" s="1">
        <v>0.001766050280490372</v>
      </c>
      <c r="C1952" s="1">
        <v>-4.398649614545391E-06</v>
      </c>
      <c r="D1952" s="1">
        <v>-3.632487981819477E-05</v>
      </c>
      <c r="E1952" s="1">
        <v>-0.001792780884952383</v>
      </c>
      <c r="F1952" s="1">
        <v>-0.001260604171271273</v>
      </c>
      <c r="G1952" s="1">
        <v>-0.001152205533855311</v>
      </c>
      <c r="H1952" s="1">
        <v>0.0005819754953713119</v>
      </c>
      <c r="I1952" s="1">
        <v>-1.341634058308335E-05</v>
      </c>
      <c r="J1952" s="1">
        <v>8.898041142835211E-05</v>
      </c>
    </row>
    <row r="1953" spans="1:10">
      <c r="A1953" s="5">
        <v>42234</v>
      </c>
      <c r="B1953" s="1">
        <v>-0.003111065021259019</v>
      </c>
      <c r="C1953" s="1">
        <v>0.001078773563119917</v>
      </c>
      <c r="D1953" s="1">
        <v>9.081549840805891E-06</v>
      </c>
      <c r="E1953" s="1">
        <v>0.0004264911439948449</v>
      </c>
      <c r="F1953" s="1">
        <v>0.0007362368757548587</v>
      </c>
      <c r="G1953" s="1">
        <v>-0.00103899928824458</v>
      </c>
      <c r="H1953" s="1">
        <v>7.60844071610034E-05</v>
      </c>
      <c r="I1953" s="1">
        <v>0.0003244265282474457</v>
      </c>
      <c r="J1953" s="1">
        <v>-0.0006536338587314061</v>
      </c>
    </row>
    <row r="1954" spans="1:10">
      <c r="A1954" s="5">
        <v>42235</v>
      </c>
      <c r="B1954" s="1">
        <v>-0.01024654114220325</v>
      </c>
      <c r="C1954" s="1">
        <v>-0.001707041380924035</v>
      </c>
      <c r="D1954" s="1">
        <v>6.769821128127518E-05</v>
      </c>
      <c r="E1954" s="1">
        <v>0.001695855613104813</v>
      </c>
      <c r="F1954" s="1">
        <v>0.0007581634384505875</v>
      </c>
      <c r="G1954" s="1">
        <v>-0.001031890324799778</v>
      </c>
      <c r="H1954" s="1">
        <v>-0.0004703041887251791</v>
      </c>
      <c r="I1954" s="1">
        <v>-0.002058843222005191</v>
      </c>
      <c r="J1954" s="1">
        <v>-0.003671813501251564</v>
      </c>
    </row>
    <row r="1955" spans="1:10">
      <c r="A1955" s="5">
        <v>42236</v>
      </c>
      <c r="B1955" s="1">
        <v>-0.01618582164065363</v>
      </c>
      <c r="C1955" s="1">
        <v>-4.841586587933655E-05</v>
      </c>
      <c r="D1955" s="1">
        <v>0.0003194809054436476</v>
      </c>
      <c r="E1955" s="1">
        <v>0.007827114481582242</v>
      </c>
      <c r="F1955" s="1">
        <v>0.001411537408063879</v>
      </c>
      <c r="G1955" s="1">
        <v>-0.001574028529266913</v>
      </c>
      <c r="H1955" s="1">
        <v>-0.003060931791418864</v>
      </c>
      <c r="I1955" s="1">
        <v>-0.0002107295398204311</v>
      </c>
      <c r="J1955" s="1">
        <v>-0.0009777476244662298</v>
      </c>
    </row>
    <row r="1956" spans="1:10">
      <c r="A1956" s="5">
        <v>42237</v>
      </c>
      <c r="B1956" s="1">
        <v>-0.02665455905133274</v>
      </c>
      <c r="C1956" s="1">
        <v>0.01184265402217766</v>
      </c>
      <c r="D1956" s="1">
        <v>0.002919799591822203</v>
      </c>
      <c r="E1956" s="1">
        <v>0.009430102025916209</v>
      </c>
      <c r="F1956" s="1">
        <v>-0.0006518147264588103</v>
      </c>
      <c r="G1956" s="1">
        <v>-0.001814628699050802</v>
      </c>
      <c r="H1956" s="1">
        <v>-0.01219045888370218</v>
      </c>
      <c r="I1956" s="1">
        <v>0.002227753420741707</v>
      </c>
      <c r="J1956" s="1">
        <v>0.0001365813900491286</v>
      </c>
    </row>
    <row r="1957" spans="1:10">
      <c r="A1957" s="5">
        <v>42240</v>
      </c>
      <c r="B1957" s="1">
        <v>-0.03841510262320269</v>
      </c>
      <c r="C1957" s="1">
        <v>0.02127000112016053</v>
      </c>
      <c r="D1957" s="1">
        <v>0.02314803767079621</v>
      </c>
      <c r="E1957" s="1">
        <v>0.007896300009213375</v>
      </c>
      <c r="F1957" s="1">
        <v>0.006717710819500677</v>
      </c>
      <c r="G1957" s="1">
        <v>-0.007773491161252699</v>
      </c>
      <c r="H1957" s="1">
        <v>-0.03340283074187222</v>
      </c>
      <c r="I1957" s="1">
        <v>-0.01387472440375186</v>
      </c>
      <c r="J1957" s="1">
        <v>-0.001316662922006273</v>
      </c>
    </row>
    <row r="1958" spans="1:10">
      <c r="A1958" s="5">
        <v>42241</v>
      </c>
      <c r="B1958" s="1">
        <v>-0.001084351101472425</v>
      </c>
      <c r="C1958" s="1">
        <v>-0.003535416460345275</v>
      </c>
      <c r="D1958" s="1">
        <v>-0.006971230404472895</v>
      </c>
      <c r="E1958" s="1">
        <v>0.003027353513149533</v>
      </c>
      <c r="F1958" s="1">
        <v>-0.0008458372043639306</v>
      </c>
      <c r="G1958" s="1">
        <v>0.004717215764951765</v>
      </c>
      <c r="H1958" s="1">
        <v>-0.0008623919779702227</v>
      </c>
      <c r="I1958" s="1">
        <v>-0.00513703422584425</v>
      </c>
      <c r="J1958" s="1">
        <v>0.003486348539547102</v>
      </c>
    </row>
    <row r="1959" spans="1:10">
      <c r="A1959" s="5">
        <v>42242</v>
      </c>
      <c r="B1959" s="1">
        <v>0.01851111238073488</v>
      </c>
      <c r="C1959" s="1">
        <v>0.005786808214595984</v>
      </c>
      <c r="D1959" s="1">
        <v>0.02499983802100547</v>
      </c>
      <c r="E1959" s="1">
        <v>0.0004075933031890688</v>
      </c>
      <c r="F1959" s="1">
        <v>-0.003735087082323951</v>
      </c>
      <c r="G1959" s="1">
        <v>-0.001658539000420789</v>
      </c>
      <c r="H1959" s="1">
        <v>0.0003287193570065128</v>
      </c>
      <c r="I1959" s="1">
        <v>-0.003597506871294853</v>
      </c>
      <c r="J1959" s="1">
        <v>-0.001996374376059373</v>
      </c>
    </row>
    <row r="1960" spans="1:10">
      <c r="A1960" s="5">
        <v>42243</v>
      </c>
      <c r="B1960" s="1">
        <v>0.0222695910697257</v>
      </c>
      <c r="C1960" s="1">
        <v>0.009528626254297956</v>
      </c>
      <c r="D1960" s="1">
        <v>-0.02497400434261809</v>
      </c>
      <c r="E1960" s="1">
        <v>-0.001872260932953673</v>
      </c>
      <c r="F1960" s="1">
        <v>-0.004004053696395449</v>
      </c>
      <c r="G1960" s="1">
        <v>-0.001008347797338605</v>
      </c>
      <c r="H1960" s="1">
        <v>0.01337256392878983</v>
      </c>
      <c r="I1960" s="1">
        <v>-0.001058251569511748</v>
      </c>
      <c r="J1960" s="1">
        <v>0.001766442193574358</v>
      </c>
    </row>
    <row r="1961" spans="1:10">
      <c r="A1961" s="5">
        <v>42244</v>
      </c>
      <c r="B1961" s="1">
        <v>0.005048287971905152</v>
      </c>
      <c r="C1961" s="1">
        <v>0.005949699620684257</v>
      </c>
      <c r="D1961" s="1">
        <v>0.02197750547209099</v>
      </c>
      <c r="E1961" s="1">
        <v>-0.0001174107385335521</v>
      </c>
      <c r="F1961" s="1">
        <v>-0.002522800963479899</v>
      </c>
      <c r="G1961" s="1">
        <v>-0.001571962802396132</v>
      </c>
      <c r="H1961" s="1">
        <v>0.002679672462728044</v>
      </c>
      <c r="I1961" s="1">
        <v>0.0007833363399631474</v>
      </c>
      <c r="J1961" s="1">
        <v>-3.25108270302632E-05</v>
      </c>
    </row>
    <row r="1962" spans="1:10">
      <c r="A1962" s="5">
        <v>42247</v>
      </c>
      <c r="B1962" s="1">
        <v>-0.007043022493994244</v>
      </c>
      <c r="C1962" s="1">
        <v>0.003684929142014015</v>
      </c>
      <c r="D1962" s="1">
        <v>0.007811378715083306</v>
      </c>
      <c r="E1962" s="1">
        <v>0.0005401243519189691</v>
      </c>
      <c r="F1962" s="1">
        <v>0</v>
      </c>
      <c r="G1962" s="1">
        <v>-0.001334128838727744</v>
      </c>
      <c r="H1962" s="1">
        <v>0.0002186422446750491</v>
      </c>
      <c r="I1962" s="1">
        <v>-0.0007058953776573618</v>
      </c>
      <c r="J1962" s="1">
        <v>-0.001155677202629546</v>
      </c>
    </row>
    <row r="1963" spans="1:10">
      <c r="A1963" s="5">
        <v>42248</v>
      </c>
      <c r="B1963" s="1">
        <v>-0.02661241546159343</v>
      </c>
      <c r="C1963" s="1">
        <v>0.007671162620516592</v>
      </c>
      <c r="D1963" s="1">
        <v>0.03787845408195389</v>
      </c>
      <c r="E1963" s="1">
        <v>0.001030693170991359</v>
      </c>
      <c r="F1963" s="1">
        <v>-0.002452475569944434</v>
      </c>
      <c r="G1963" s="1">
        <v>0.002190562327306411</v>
      </c>
      <c r="H1963" s="1">
        <v>-0.007175883306995812</v>
      </c>
      <c r="I1963" s="1">
        <v>0.002567827406592427</v>
      </c>
      <c r="J1963" s="1">
        <v>-0.002171649120657482</v>
      </c>
    </row>
    <row r="1964" spans="1:10">
      <c r="A1964" s="5">
        <v>42249</v>
      </c>
      <c r="B1964" s="1">
        <v>0.00802123933796528</v>
      </c>
      <c r="C1964" s="1">
        <v>-0.008322419532703185</v>
      </c>
      <c r="D1964" s="1">
        <v>-0.006843291875836766</v>
      </c>
      <c r="E1964" s="1">
        <v>0.00190278861180837</v>
      </c>
      <c r="F1964" s="1">
        <v>-0.0003988335966297329</v>
      </c>
      <c r="G1964" s="1">
        <v>0.003320058618491384</v>
      </c>
      <c r="H1964" s="1">
        <v>0.0118134048201155</v>
      </c>
      <c r="I1964" s="1">
        <v>-0.00189031143196694</v>
      </c>
      <c r="J1964" s="1">
        <v>0.001830288198401142</v>
      </c>
    </row>
    <row r="1965" spans="1:10">
      <c r="A1965" s="5">
        <v>42250</v>
      </c>
      <c r="B1965" s="1">
        <v>0.004707200896609809</v>
      </c>
      <c r="C1965" s="1">
        <v>0.001445826870056122</v>
      </c>
      <c r="D1965" s="1">
        <v>-0.03433085892029075</v>
      </c>
      <c r="E1965" s="1">
        <v>-0.001313663388717967</v>
      </c>
      <c r="F1965" s="1">
        <v>-0.0004541410029491599</v>
      </c>
      <c r="G1965" s="1">
        <v>-0.002838705418296339</v>
      </c>
      <c r="H1965" s="1">
        <v>0.0002286134690248076</v>
      </c>
      <c r="I1965" s="1">
        <v>0.0005304537806888998</v>
      </c>
      <c r="J1965" s="1">
        <v>-2.114444128087367E-05</v>
      </c>
    </row>
    <row r="1966" spans="1:10">
      <c r="A1966" s="5">
        <v>42251</v>
      </c>
      <c r="B1966" s="1">
        <v>-0.01667689218584401</v>
      </c>
      <c r="C1966" s="1">
        <v>0.003171851871913489</v>
      </c>
      <c r="D1966" s="1">
        <v>0.02227256523007282</v>
      </c>
      <c r="E1966" s="1">
        <v>0.001357442044481516</v>
      </c>
      <c r="F1966" s="1">
        <v>0.0009576243502349424</v>
      </c>
      <c r="G1966" s="1">
        <v>-0.002424733941309931</v>
      </c>
      <c r="H1966" s="1">
        <v>-2.978418123289472E-05</v>
      </c>
      <c r="I1966" s="1">
        <v>6.830934215523729E-05</v>
      </c>
      <c r="J1966" s="1">
        <v>-0.002802502205878077</v>
      </c>
    </row>
    <row r="1967" spans="1:10">
      <c r="A1967" s="5">
        <v>42254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0.0004202180728856142</v>
      </c>
    </row>
    <row r="1968" spans="1:10">
      <c r="A1968" s="5">
        <v>42255</v>
      </c>
      <c r="B1968" s="1">
        <v>0.01763138499914962</v>
      </c>
      <c r="C1968" s="1">
        <v>0.0003644663008850468</v>
      </c>
      <c r="D1968" s="1">
        <v>-0.01802012872735581</v>
      </c>
      <c r="E1968" s="1">
        <v>-0.001305578320476508</v>
      </c>
      <c r="F1968" s="1">
        <v>0.0007688205401308323</v>
      </c>
      <c r="G1968" s="1">
        <v>0.001592766186901073</v>
      </c>
      <c r="H1968" s="1">
        <v>0.008806020209816579</v>
      </c>
      <c r="I1968" s="1">
        <v>-0.0007327738689297369</v>
      </c>
      <c r="J1968" s="1">
        <v>0.0006640306268161922</v>
      </c>
    </row>
    <row r="1969" spans="1:10">
      <c r="A1969" s="5">
        <v>42256</v>
      </c>
      <c r="B1969" s="1">
        <v>0.003008356545960877</v>
      </c>
      <c r="C1969" s="1">
        <v>-0.003410825999088596</v>
      </c>
      <c r="D1969" s="1">
        <v>-0.007113548262125735</v>
      </c>
      <c r="E1969" s="1">
        <v>0.001379505314820895</v>
      </c>
      <c r="F1969" s="1">
        <v>-0.00221160370089446</v>
      </c>
      <c r="G1969" s="1">
        <v>-0.006982118157648265</v>
      </c>
      <c r="H1969" s="1">
        <v>0.004913998605903247</v>
      </c>
      <c r="I1969" s="1">
        <v>-0.0003350919257679828</v>
      </c>
      <c r="J1969" s="1">
        <v>-0.0004074758230080411</v>
      </c>
    </row>
    <row r="1970" spans="1:10">
      <c r="A1970" s="5">
        <v>42257</v>
      </c>
      <c r="B1970" s="1">
        <v>-0.002055098866918459</v>
      </c>
      <c r="C1970" s="1">
        <v>-0.000894682627221588</v>
      </c>
      <c r="D1970" s="1">
        <v>0.004432418114465708</v>
      </c>
      <c r="E1970" s="1">
        <v>0.0004084280199128099</v>
      </c>
      <c r="F1970" s="1">
        <v>0.00105580605290001</v>
      </c>
      <c r="G1970" s="1">
        <v>0.003644886316245932</v>
      </c>
      <c r="H1970" s="1">
        <v>0.002313410242620773</v>
      </c>
      <c r="I1970" s="1">
        <v>0.001094661085513637</v>
      </c>
      <c r="J1970" s="1">
        <v>0.0001834419353263783</v>
      </c>
    </row>
    <row r="1971" spans="1:10">
      <c r="A1971" s="5">
        <v>42258</v>
      </c>
      <c r="B1971" s="1">
        <v>0.0008348639171815719</v>
      </c>
      <c r="C1971" s="1">
        <v>-0.002154790473470114</v>
      </c>
      <c r="D1971" s="1">
        <v>-0.003847532541771836</v>
      </c>
      <c r="E1971" s="1">
        <v>0.0002330515494899377</v>
      </c>
      <c r="F1971" s="1">
        <v>0.0004110428688488543</v>
      </c>
      <c r="G1971" s="1">
        <v>0.003332474590920009</v>
      </c>
      <c r="H1971" s="1">
        <v>-0.0007570370030511864</v>
      </c>
      <c r="I1971" s="1">
        <v>0.001774979102702745</v>
      </c>
      <c r="J1971" s="1">
        <v>0.001578556418085686</v>
      </c>
    </row>
    <row r="1972" spans="1:10">
      <c r="A1972" s="5">
        <v>42261</v>
      </c>
      <c r="B1972" s="1">
        <v>-0.003058614169725193</v>
      </c>
      <c r="C1972" s="1">
        <v>-0.001710212486327078</v>
      </c>
      <c r="D1972" s="1">
        <v>-0.001493279055334584</v>
      </c>
      <c r="E1972" s="1">
        <v>0.0008585489371846222</v>
      </c>
      <c r="F1972" s="1">
        <v>0.002522072088964045</v>
      </c>
      <c r="G1972" s="1">
        <v>-0.001615147599642208</v>
      </c>
      <c r="H1972" s="1">
        <v>1.53052634801476E-05</v>
      </c>
      <c r="I1972" s="1">
        <v>0.0008786355354926556</v>
      </c>
      <c r="J1972" s="1">
        <v>0.000920155238870235</v>
      </c>
    </row>
    <row r="1973" spans="1:10">
      <c r="A1973" s="5">
        <v>42262</v>
      </c>
      <c r="B1973" s="1">
        <v>0.007530540525464424</v>
      </c>
      <c r="C1973" s="1">
        <v>-0.004534542265533958</v>
      </c>
      <c r="D1973" s="1">
        <v>-0.00656945836895495</v>
      </c>
      <c r="E1973" s="1">
        <v>-0.001309732683896891</v>
      </c>
      <c r="F1973" s="1">
        <v>-0.001267556463196984</v>
      </c>
      <c r="G1973" s="1">
        <v>-0.0004396990135808743</v>
      </c>
      <c r="H1973" s="1">
        <v>0.001716076402705768</v>
      </c>
      <c r="I1973" s="1">
        <v>0.0007543546926258361</v>
      </c>
      <c r="J1973" s="1">
        <v>0.0009871513641679375</v>
      </c>
    </row>
    <row r="1974" spans="1:10">
      <c r="A1974" s="5">
        <v>42263</v>
      </c>
      <c r="B1974" s="1">
        <v>0.0129000110729709</v>
      </c>
      <c r="C1974" s="1">
        <v>-0.004501582702652773</v>
      </c>
      <c r="D1974" s="1">
        <v>-0.004139056311141975</v>
      </c>
      <c r="E1974" s="1">
        <v>-0.001246254673626823</v>
      </c>
      <c r="F1974" s="1">
        <v>-0.002424320144399528</v>
      </c>
      <c r="G1974" s="1">
        <v>9.12984296670416E-05</v>
      </c>
      <c r="H1974" s="1">
        <v>-0.003589883645498393</v>
      </c>
      <c r="I1974" s="1">
        <v>0.0007713987845124224</v>
      </c>
      <c r="J1974" s="1">
        <v>0.001027895017391867</v>
      </c>
    </row>
    <row r="1975" spans="1:10">
      <c r="A1975" s="5">
        <v>42264</v>
      </c>
      <c r="B1975" s="1">
        <v>0.0001093194861985225</v>
      </c>
      <c r="C1975" s="1">
        <v>0.001154245416019384</v>
      </c>
      <c r="D1975" s="1">
        <v>-0.001463516789121155</v>
      </c>
      <c r="E1975" s="1">
        <v>0.001210816103126122</v>
      </c>
      <c r="F1975" s="1">
        <v>0.003925058943766713</v>
      </c>
      <c r="G1975" s="1">
        <v>-0.00048964687331432</v>
      </c>
      <c r="H1975" s="1">
        <v>0.001413909341129616</v>
      </c>
      <c r="I1975" s="1">
        <v>0.00317212277885297</v>
      </c>
      <c r="J1975" s="1">
        <v>-0.004593770745214498</v>
      </c>
    </row>
    <row r="1976" spans="1:10">
      <c r="A1976" s="5">
        <v>42265</v>
      </c>
      <c r="B1976" s="1">
        <v>-0.01180521396950318</v>
      </c>
      <c r="C1976" s="1">
        <v>-0.0007257138999529067</v>
      </c>
      <c r="D1976" s="1">
        <v>0.001010053122205257</v>
      </c>
      <c r="E1976" s="1">
        <v>0.001073705281199322</v>
      </c>
      <c r="F1976" s="1">
        <v>0.001667691894870815</v>
      </c>
      <c r="G1976" s="1">
        <v>0.0004234614234945866</v>
      </c>
      <c r="H1976" s="1">
        <v>-0.004107499344446208</v>
      </c>
      <c r="I1976" s="1">
        <v>0.001146617799149818</v>
      </c>
      <c r="J1976" s="1">
        <v>-0.0003947798956445148</v>
      </c>
    </row>
    <row r="1977" spans="1:10">
      <c r="A1977" s="5">
        <v>42268</v>
      </c>
      <c r="B1977" s="1">
        <v>-0.002599413749239554</v>
      </c>
      <c r="C1977" s="1">
        <v>-0.008837338918069815</v>
      </c>
      <c r="D1977" s="1">
        <v>-0.0004872582372329459</v>
      </c>
      <c r="E1977" s="1">
        <v>0.0008261717978523819</v>
      </c>
      <c r="F1977" s="1">
        <v>0.00241640213251415</v>
      </c>
      <c r="G1977" s="1">
        <v>0.001087254226597167</v>
      </c>
      <c r="H1977" s="1">
        <v>0.0048176129880797</v>
      </c>
      <c r="I1977" s="1">
        <v>0.0004175389905509809</v>
      </c>
      <c r="J1977" s="1">
        <v>0.001107198524058495</v>
      </c>
    </row>
    <row r="1978" spans="1:10">
      <c r="A1978" s="5">
        <v>42269</v>
      </c>
      <c r="B1978" s="1">
        <v>-0.01646889209271374</v>
      </c>
      <c r="C1978" s="1">
        <v>0.001770020831292074</v>
      </c>
      <c r="D1978" s="1">
        <v>0.0006914890626668058</v>
      </c>
      <c r="E1978" s="1">
        <v>0.001148479386115397</v>
      </c>
      <c r="F1978" s="1">
        <v>-0.0006886347611186894</v>
      </c>
      <c r="G1978" s="1">
        <v>0.0001989752773217113</v>
      </c>
      <c r="H1978" s="1">
        <v>0.002948754159337375</v>
      </c>
      <c r="I1978" s="1">
        <v>-0.002613652718270476</v>
      </c>
      <c r="J1978" s="1">
        <v>-0.001795134482841076</v>
      </c>
    </row>
    <row r="1979" spans="1:10">
      <c r="A1979" s="5">
        <v>42270</v>
      </c>
      <c r="B1979" s="1">
        <v>-0.004284828324970347</v>
      </c>
      <c r="C1979" s="1">
        <v>-0.004035576005119945</v>
      </c>
      <c r="D1979" s="1">
        <v>-0.0009189406099517905</v>
      </c>
      <c r="E1979" s="1">
        <v>0.001235092986332731</v>
      </c>
      <c r="F1979" s="1">
        <v>-0.0004151975419069975</v>
      </c>
      <c r="G1979" s="1">
        <v>1.657797450316245E-05</v>
      </c>
      <c r="H1979" s="1">
        <v>-0.0004678707557892459</v>
      </c>
      <c r="I1979" s="1">
        <v>0.00279490095616648</v>
      </c>
      <c r="J1979" s="1">
        <v>0.001069749181657365</v>
      </c>
    </row>
    <row r="1980" spans="1:10">
      <c r="A1980" s="5">
        <v>42271</v>
      </c>
      <c r="B1980" s="1">
        <v>-0.005945303210463826</v>
      </c>
      <c r="C1980" s="1">
        <v>-0.000838992440528763</v>
      </c>
      <c r="D1980" s="1">
        <v>0.000888456888553435</v>
      </c>
      <c r="E1980" s="1">
        <v>0.00012293320077994</v>
      </c>
      <c r="F1980" s="1">
        <v>0.0001874752861203977</v>
      </c>
      <c r="G1980" s="1">
        <v>0.0001989323961406608</v>
      </c>
      <c r="H1980" s="1">
        <v>-0.0003739630158210439</v>
      </c>
      <c r="I1980" s="1">
        <v>-0.002527086691464786</v>
      </c>
      <c r="J1980" s="1">
        <v>0.003394360569138222</v>
      </c>
    </row>
    <row r="1981" spans="1:10">
      <c r="A1981" s="5">
        <v>42272</v>
      </c>
      <c r="B1981" s="1">
        <v>0.004556846662109981</v>
      </c>
      <c r="C1981" s="1">
        <v>0.002660108626443947</v>
      </c>
      <c r="D1981" s="1">
        <v>-0.001802624640739214</v>
      </c>
      <c r="E1981" s="1">
        <v>0.0004889519191473291</v>
      </c>
      <c r="F1981" s="1">
        <v>0.001288694967376491</v>
      </c>
      <c r="G1981" s="1">
        <v>0.00131766499817676</v>
      </c>
      <c r="H1981" s="1">
        <v>-1.272458899470585E-06</v>
      </c>
      <c r="I1981" s="1">
        <v>0.003070852071337971</v>
      </c>
      <c r="J1981" s="1">
        <v>-0.003525053464221606</v>
      </c>
    </row>
    <row r="1982" spans="1:10">
      <c r="A1982" s="5">
        <v>42275</v>
      </c>
      <c r="B1982" s="1">
        <v>-0.01984577001587662</v>
      </c>
      <c r="C1982" s="1">
        <v>0.001693051562956072</v>
      </c>
      <c r="D1982" s="1">
        <v>0.001957039997105614</v>
      </c>
      <c r="E1982" s="1">
        <v>0.003655874136130333</v>
      </c>
      <c r="F1982" s="1">
        <v>-0.003239467071344704</v>
      </c>
      <c r="G1982" s="1">
        <v>0.002929808734802641</v>
      </c>
      <c r="H1982" s="1">
        <v>-0.001836160528529196</v>
      </c>
      <c r="I1982" s="1">
        <v>-0.0006214593000385404</v>
      </c>
      <c r="J1982" s="1">
        <v>0.000375526676136051</v>
      </c>
    </row>
    <row r="1983" spans="1:10">
      <c r="A1983" s="5">
        <v>42276</v>
      </c>
      <c r="B1983" s="1">
        <v>-0.006189980330903788</v>
      </c>
      <c r="C1983" s="1">
        <v>-0.004371731173634319</v>
      </c>
      <c r="D1983" s="1">
        <v>-0.000295309790402265</v>
      </c>
      <c r="E1983" s="1">
        <v>0.0006874888511638755</v>
      </c>
      <c r="F1983" s="1">
        <v>-0.002851203707370353</v>
      </c>
      <c r="G1983" s="1">
        <v>0.00318531783035314</v>
      </c>
      <c r="H1983" s="1">
        <v>0.0004850618788529992</v>
      </c>
      <c r="I1983" s="1">
        <v>0.003326459333641707</v>
      </c>
      <c r="J1983" s="1">
        <v>0.001976439727481516</v>
      </c>
    </row>
    <row r="1984" spans="1:10">
      <c r="A1984" s="5">
        <v>42277</v>
      </c>
      <c r="B1984" s="1">
        <v>0.02031550148437056</v>
      </c>
      <c r="C1984" s="1">
        <v>0.005372742705558986</v>
      </c>
      <c r="D1984" s="1">
        <v>-0.001980283854064235</v>
      </c>
      <c r="E1984" s="1">
        <v>-0.00348538011694155</v>
      </c>
      <c r="F1984" s="1">
        <v>0.001316845588198445</v>
      </c>
      <c r="G1984" s="1">
        <v>-0.004228121118395656</v>
      </c>
      <c r="H1984" s="1">
        <v>-0.0003548600214190456</v>
      </c>
      <c r="I1984" s="1">
        <v>0.0002382282362722753</v>
      </c>
      <c r="J1984" s="1">
        <v>0.0001741352065707247</v>
      </c>
    </row>
    <row r="1985" spans="1:10">
      <c r="A1985" s="5">
        <v>42278</v>
      </c>
      <c r="B1985" s="1">
        <v>0.004221816522136157</v>
      </c>
      <c r="C1985" s="1">
        <v>-0.003023218745018985</v>
      </c>
      <c r="D1985" s="1">
        <v>-0.0002726583952243899</v>
      </c>
      <c r="E1985" s="1">
        <v>0.0003802254222649015</v>
      </c>
      <c r="F1985" s="1">
        <v>0.0008246187921501225</v>
      </c>
      <c r="G1985" s="1">
        <v>0.001734777328938675</v>
      </c>
      <c r="H1985" s="1">
        <v>-0.003386069253497048</v>
      </c>
      <c r="I1985" s="1">
        <v>0.002738732628839168</v>
      </c>
      <c r="J1985" s="1">
        <v>-0.002497067515084161</v>
      </c>
    </row>
    <row r="1986" spans="1:10">
      <c r="A1986" s="5">
        <v>42279</v>
      </c>
      <c r="B1986" s="1">
        <v>0.01170321554368825</v>
      </c>
      <c r="C1986" s="1">
        <v>0.001284367488981752</v>
      </c>
      <c r="D1986" s="1">
        <v>-0.001547094672056937</v>
      </c>
      <c r="E1986" s="1">
        <v>-0.002417250771616808</v>
      </c>
      <c r="F1986" s="1">
        <v>0.001998496370448688</v>
      </c>
      <c r="G1986" s="1">
        <v>0.0004700526953811401</v>
      </c>
      <c r="H1986" s="1">
        <v>-0.001905659617218003</v>
      </c>
      <c r="I1986" s="1">
        <v>-0.003270309639946944</v>
      </c>
      <c r="J1986" s="1">
        <v>0.001216025900684592</v>
      </c>
    </row>
    <row r="1987" spans="1:10">
      <c r="A1987" s="5">
        <v>42282</v>
      </c>
      <c r="B1987" s="1">
        <v>0.01920485175202158</v>
      </c>
      <c r="C1987" s="1">
        <v>0.002027868555795731</v>
      </c>
      <c r="D1987" s="1">
        <v>-0.002646142143923114</v>
      </c>
      <c r="E1987" s="1">
        <v>-0.003446870344319342</v>
      </c>
      <c r="F1987" s="1">
        <v>-0.0004386781191549893</v>
      </c>
      <c r="G1987" s="1">
        <v>-0.003041543026706228</v>
      </c>
      <c r="H1987" s="1">
        <v>-0.003796171536978532</v>
      </c>
      <c r="I1987" s="1">
        <v>-0.0003183265440911853</v>
      </c>
      <c r="J1987" s="1">
        <v>-0.0002064835158046563</v>
      </c>
    </row>
    <row r="1988" spans="1:10">
      <c r="A1988" s="5">
        <v>42283</v>
      </c>
      <c r="B1988" s="1">
        <v>0.002809917355371949</v>
      </c>
      <c r="C1988" s="1">
        <v>0.0006002241545073339</v>
      </c>
      <c r="D1988" s="1">
        <v>-0.0001349202758513801</v>
      </c>
      <c r="E1988" s="1">
        <v>0.0007678405924032017</v>
      </c>
      <c r="F1988" s="1">
        <v>-0.0004712046320634045</v>
      </c>
      <c r="G1988" s="1">
        <v>0.003001215368207077</v>
      </c>
      <c r="H1988" s="1">
        <v>0.001792446641429635</v>
      </c>
      <c r="I1988" s="1">
        <v>0.000946272695289907</v>
      </c>
      <c r="J1988" s="1">
        <v>-0.0001797730346897453</v>
      </c>
    </row>
    <row r="1989" spans="1:10">
      <c r="A1989" s="5">
        <v>42284</v>
      </c>
      <c r="B1989" s="1">
        <v>0.009614856326575438</v>
      </c>
      <c r="C1989" s="1">
        <v>-0.0003089565549752038</v>
      </c>
      <c r="D1989" s="1">
        <v>-8.726560498895086E-05</v>
      </c>
      <c r="E1989" s="1">
        <v>-0.001156594166565772</v>
      </c>
      <c r="F1989" s="1">
        <v>-0.001349471017530801</v>
      </c>
      <c r="G1989" s="1">
        <v>-0.0004616120151014202</v>
      </c>
      <c r="H1989" s="1">
        <v>0.0008878788170605389</v>
      </c>
      <c r="I1989" s="1">
        <v>0.0003177629529640846</v>
      </c>
      <c r="J1989" s="1">
        <v>0.00272733333439823</v>
      </c>
    </row>
    <row r="1990" spans="1:10">
      <c r="A1990" s="5">
        <v>42285</v>
      </c>
      <c r="B1990" s="1">
        <v>0.005278624292555545</v>
      </c>
      <c r="C1990" s="1">
        <v>0.00109177146292061</v>
      </c>
      <c r="D1990" s="1">
        <v>-0.0002707086019880789</v>
      </c>
      <c r="E1990" s="1">
        <v>-0.001393612793387344</v>
      </c>
      <c r="F1990" s="1">
        <v>0.0004981631157108257</v>
      </c>
      <c r="G1990" s="1">
        <v>0.0003546157779281689</v>
      </c>
      <c r="H1990" s="1">
        <v>-0.002159037554168353</v>
      </c>
      <c r="I1990" s="1">
        <v>-5.278470440626131E-05</v>
      </c>
      <c r="J1990" s="1">
        <v>0.002094708128562939</v>
      </c>
    </row>
    <row r="1991" spans="1:10">
      <c r="A1991" s="5">
        <v>42286</v>
      </c>
      <c r="B1991" s="1">
        <v>0.006820765441455157</v>
      </c>
      <c r="C1991" s="1">
        <v>-0.0005866645732042208</v>
      </c>
      <c r="D1991" s="1">
        <v>-0.000149536275883988</v>
      </c>
      <c r="E1991" s="1">
        <v>-0.0002891056392513303</v>
      </c>
      <c r="F1991" s="1">
        <v>0.000646477398169365</v>
      </c>
      <c r="G1991" s="1">
        <v>-0.002126940420936307</v>
      </c>
      <c r="H1991" s="1">
        <v>-0.0003574041147755835</v>
      </c>
      <c r="I1991" s="1">
        <v>0.0004695691980298067</v>
      </c>
      <c r="J1991" s="1">
        <v>-0.00207393411440604</v>
      </c>
    </row>
    <row r="1992" spans="1:10">
      <c r="A1992" s="5">
        <v>42289</v>
      </c>
      <c r="B1992" s="1">
        <v>0.0009677939674175295</v>
      </c>
      <c r="C1992" s="1">
        <v>-0.004249180522767015</v>
      </c>
      <c r="D1992" s="1">
        <v>-0.0001899798944682285</v>
      </c>
      <c r="E1992" s="1">
        <v>0.0006164499015119951</v>
      </c>
      <c r="F1992" s="1">
        <v>0</v>
      </c>
      <c r="G1992" s="1">
        <v>-0.000710491313004602</v>
      </c>
      <c r="H1992" s="1">
        <v>-0.0001620468315344237</v>
      </c>
      <c r="I1992" s="1">
        <v>0.0002172913048196223</v>
      </c>
      <c r="J1992" s="1">
        <v>0.001496641245837038</v>
      </c>
    </row>
    <row r="1993" spans="1:10">
      <c r="A1993" s="5">
        <v>42290</v>
      </c>
      <c r="B1993" s="1">
        <v>-0.008325723800827078</v>
      </c>
      <c r="C1993" s="1">
        <v>0.001947634535493847</v>
      </c>
      <c r="D1993" s="1">
        <v>-1.374583784119476E-05</v>
      </c>
      <c r="E1993" s="1">
        <v>0.0003613496049645892</v>
      </c>
      <c r="F1993" s="1">
        <v>-0.001161708108129655</v>
      </c>
      <c r="G1993" s="1">
        <v>-0.001132633911224534</v>
      </c>
      <c r="H1993" s="1">
        <v>-0.00237835835390332</v>
      </c>
      <c r="I1993" s="1">
        <v>-0.0001761659296834029</v>
      </c>
      <c r="J1993" s="1">
        <v>-5.992777536145688E-05</v>
      </c>
    </row>
    <row r="1994" spans="1:10">
      <c r="A1994" s="5">
        <v>42291</v>
      </c>
      <c r="B1994" s="1">
        <v>-0.004929043440580649</v>
      </c>
      <c r="C1994" s="1">
        <v>-0.0007798801559335544</v>
      </c>
      <c r="D1994" s="1">
        <v>0.000105925265277973</v>
      </c>
      <c r="E1994" s="1">
        <v>0.001092299547753584</v>
      </c>
      <c r="F1994" s="1">
        <v>-0.0005963691928453363</v>
      </c>
      <c r="G1994" s="1">
        <v>0.00168018539976833</v>
      </c>
      <c r="H1994" s="1">
        <v>-0.002302154006431301</v>
      </c>
      <c r="I1994" s="1">
        <v>0.0009642170231097815</v>
      </c>
      <c r="J1994" s="1">
        <v>-0.001702194144240776</v>
      </c>
    </row>
    <row r="1995" spans="1:10">
      <c r="A1995" s="5">
        <v>42292</v>
      </c>
      <c r="B1995" s="1">
        <v>0.01420717435087893</v>
      </c>
      <c r="C1995" s="1">
        <v>0.001096730571630955</v>
      </c>
      <c r="D1995" s="1">
        <v>-0.0004438687894751103</v>
      </c>
      <c r="E1995" s="1">
        <v>-0.002622439243657015</v>
      </c>
      <c r="F1995" s="1">
        <v>0.002092103085752806</v>
      </c>
      <c r="G1995" s="1">
        <v>-0.0006279798054915631</v>
      </c>
      <c r="H1995" s="1">
        <v>0.000817402598241701</v>
      </c>
      <c r="I1995" s="1">
        <v>-0.0001946472670056431</v>
      </c>
      <c r="J1995" s="1">
        <v>0.001791666480746246</v>
      </c>
    </row>
    <row r="1996" spans="1:10">
      <c r="A1996" s="5">
        <v>42293</v>
      </c>
      <c r="B1996" s="1">
        <v>0.004240017174753197</v>
      </c>
      <c r="C1996" s="1">
        <v>-0.0009210953163473201</v>
      </c>
      <c r="D1996" s="1">
        <v>-8.412177273697807E-05</v>
      </c>
      <c r="E1996" s="1">
        <v>-0.0003255509456685513</v>
      </c>
      <c r="F1996" s="1">
        <v>0.0009930319647382113</v>
      </c>
      <c r="G1996" s="1">
        <v>-0.001223676486394876</v>
      </c>
      <c r="H1996" s="1">
        <v>-0.001065952158052719</v>
      </c>
      <c r="I1996" s="1">
        <v>0.0006211196947315978</v>
      </c>
      <c r="J1996" s="1">
        <v>0.00111010107848819</v>
      </c>
    </row>
    <row r="1997" spans="1:10">
      <c r="A1997" s="5">
        <v>42296</v>
      </c>
      <c r="B1997" s="1">
        <v>-0.001710223932446242</v>
      </c>
      <c r="C1997" s="1">
        <v>-0.003928377899307889</v>
      </c>
      <c r="D1997" s="1">
        <v>-8.655564354931311E-05</v>
      </c>
      <c r="E1997" s="1">
        <v>8.775361314827812E-05</v>
      </c>
      <c r="F1997" s="1">
        <v>-0.0007315119573940709</v>
      </c>
      <c r="G1997" s="1">
        <v>0.0002400682124852338</v>
      </c>
      <c r="H1997" s="1">
        <v>-0.001940926797393216</v>
      </c>
      <c r="I1997" s="1">
        <v>0.0007155685187813398</v>
      </c>
      <c r="J1997" s="1">
        <v>-0.0008290858094769371</v>
      </c>
    </row>
    <row r="1998" spans="1:10">
      <c r="A1998" s="5">
        <v>42297</v>
      </c>
      <c r="B1998" s="1">
        <v>-0.001552545639488145</v>
      </c>
      <c r="C1998" s="1">
        <v>-5.985278352849122E-05</v>
      </c>
      <c r="D1998" s="1">
        <v>-1.618002543501973E-06</v>
      </c>
      <c r="E1998" s="1">
        <v>0.0001888079377547758</v>
      </c>
      <c r="F1998" s="1">
        <v>-0.001223893151832689</v>
      </c>
      <c r="G1998" s="1">
        <v>0.0005793359155163991</v>
      </c>
      <c r="H1998" s="1">
        <v>-0.002576097852863168</v>
      </c>
      <c r="I1998" s="1">
        <v>0.000637284384799286</v>
      </c>
      <c r="J1998" s="1">
        <v>0.0008874796408140373</v>
      </c>
    </row>
    <row r="1999" spans="1:10">
      <c r="A1999" s="5">
        <v>42298</v>
      </c>
      <c r="B1999" s="1">
        <v>-0.003109919571045672</v>
      </c>
      <c r="C1999" s="1">
        <v>0.001668496204999537</v>
      </c>
      <c r="D1999" s="1">
        <v>1.051703354937317E-05</v>
      </c>
      <c r="E1999" s="1">
        <v>0.0007885328376742162</v>
      </c>
      <c r="F1999" s="1">
        <v>0.002371508297612124</v>
      </c>
      <c r="G1999" s="1">
        <v>-8.27143542492248E-06</v>
      </c>
      <c r="H1999" s="1">
        <v>-0.0001876357762343739</v>
      </c>
      <c r="I1999" s="1">
        <v>0.0003975325900831274</v>
      </c>
      <c r="J1999" s="1">
        <v>-0.0001765542285260269</v>
      </c>
    </row>
    <row r="2000" spans="1:10">
      <c r="A2000" s="5">
        <v>42299</v>
      </c>
      <c r="B2000" s="1">
        <v>0.008928571428571619</v>
      </c>
      <c r="C2000" s="1">
        <v>0.002348650246389417</v>
      </c>
      <c r="D2000" s="1">
        <v>-2.912378660990811E-05</v>
      </c>
      <c r="E2000" s="1">
        <v>-0.002138897909825133</v>
      </c>
      <c r="F2000" s="1">
        <v>-0.0003619989586193251</v>
      </c>
      <c r="G2000" s="1">
        <v>0.002216763029686541</v>
      </c>
      <c r="H2000" s="1">
        <v>0.006652254746809749</v>
      </c>
      <c r="I2000" s="1">
        <v>-0.0008331914799414975</v>
      </c>
      <c r="J2000" s="1">
        <v>0.0007865652261520584</v>
      </c>
    </row>
    <row r="2001" spans="1:10">
      <c r="A2001" s="5">
        <v>42300</v>
      </c>
      <c r="B2001" s="1">
        <v>0.01039556455912138</v>
      </c>
      <c r="C2001" s="1">
        <v>0.002199428318970353</v>
      </c>
      <c r="D2001" s="1">
        <v>-1.698937031724412E-05</v>
      </c>
      <c r="E2001" s="1">
        <v>-0.001386085086398148</v>
      </c>
      <c r="F2001" s="1">
        <v>6.136134373235791E-05</v>
      </c>
      <c r="G2001" s="1">
        <v>-0.0001650641686956611</v>
      </c>
      <c r="H2001" s="1">
        <v>0.001814636172865702</v>
      </c>
      <c r="I2001" s="1">
        <v>-0.0009918789692231254</v>
      </c>
      <c r="J2001" s="1">
        <v>-0.003064000491479923</v>
      </c>
    </row>
    <row r="2002" spans="1:10">
      <c r="A2002" s="5">
        <v>42303</v>
      </c>
      <c r="B2002" s="1">
        <v>-0.0009497177227879572</v>
      </c>
      <c r="C2002" s="1">
        <v>0.00156468922382702</v>
      </c>
      <c r="D2002" s="1">
        <v>1.86077217190217E-05</v>
      </c>
      <c r="E2002" s="1">
        <v>0.0001125719286683147</v>
      </c>
      <c r="F2002" s="1">
        <v>0.001431160403668752</v>
      </c>
      <c r="G2002" s="1">
        <v>8.254570968757591E-06</v>
      </c>
      <c r="H2002" s="1">
        <v>0.000640701204003058</v>
      </c>
      <c r="I2002" s="1">
        <v>0.0006752721348870061</v>
      </c>
      <c r="J2002" s="1">
        <v>0.0005860894666775973</v>
      </c>
    </row>
    <row r="2003" spans="1:10">
      <c r="A2003" s="5">
        <v>42304</v>
      </c>
      <c r="B2003" s="1">
        <v>-0.005175600739371511</v>
      </c>
      <c r="C2003" s="1">
        <v>-0.0003828719425925664</v>
      </c>
      <c r="D2003" s="1">
        <v>1.456229385254915E-05</v>
      </c>
      <c r="E2003" s="1">
        <v>0.000347700337904211</v>
      </c>
      <c r="F2003" s="1">
        <v>-0.001352701176031479</v>
      </c>
      <c r="G2003" s="1">
        <v>0.001007049345417954</v>
      </c>
      <c r="H2003" s="1">
        <v>-0.000883537186104677</v>
      </c>
      <c r="I2003" s="1">
        <v>0.00056136341497095</v>
      </c>
      <c r="J2003" s="1">
        <v>-0.0009673898237518852</v>
      </c>
    </row>
    <row r="2004" spans="1:10">
      <c r="A2004" s="5">
        <v>42305</v>
      </c>
      <c r="B2004" s="1">
        <v>0.009290226681531122</v>
      </c>
      <c r="C2004" s="1">
        <v>0.001451438866095112</v>
      </c>
      <c r="D2004" s="1">
        <v>-8.170945896202042E-05</v>
      </c>
      <c r="E2004" s="1">
        <v>-0.001375091761175118</v>
      </c>
      <c r="F2004" s="1">
        <v>0.001197825241159967</v>
      </c>
      <c r="G2004" s="1">
        <v>-0.003867467097668054</v>
      </c>
      <c r="H2004" s="1">
        <v>-0.003233913518415399</v>
      </c>
      <c r="I2004" s="1">
        <v>-0.0005470328975156312</v>
      </c>
      <c r="J2004" s="1">
        <v>-0.0008459594357438371</v>
      </c>
    </row>
    <row r="2005" spans="1:10">
      <c r="A2005" s="5">
        <v>42306</v>
      </c>
      <c r="B2005" s="1">
        <v>-0.005470229328844889</v>
      </c>
      <c r="C2005" s="1">
        <v>0.0005382034387810819</v>
      </c>
      <c r="D2005" s="1">
        <v>-8.899777181992086E-06</v>
      </c>
      <c r="E2005" s="1">
        <v>4.140714269884604E-05</v>
      </c>
      <c r="F2005" s="1">
        <v>-0.001128573254405185</v>
      </c>
      <c r="G2005" s="1">
        <v>0.0008029867796919277</v>
      </c>
      <c r="H2005" s="1">
        <v>0.000682998758712694</v>
      </c>
      <c r="I2005" s="1">
        <v>0.0009031740999893233</v>
      </c>
      <c r="J2005" s="1">
        <v>-0.0002883537446399798</v>
      </c>
    </row>
    <row r="2006" spans="1:10">
      <c r="A2006" s="5">
        <v>42307</v>
      </c>
      <c r="B2006" s="1">
        <v>-0.0002115506663846745</v>
      </c>
      <c r="C2006" s="1">
        <v>-0.0005601505311900734</v>
      </c>
      <c r="D2006" s="1">
        <v>-9.708934242125267E-06</v>
      </c>
      <c r="E2006" s="1">
        <v>9.751411982605873E-05</v>
      </c>
      <c r="F2006" s="1">
        <v>0.0008024698871844649</v>
      </c>
      <c r="G2006" s="1">
        <v>0.001521969295923631</v>
      </c>
      <c r="H2006" s="1">
        <v>-0.0003816241821877897</v>
      </c>
      <c r="I2006" s="1">
        <v>0.0009387500458200692</v>
      </c>
      <c r="J2006" s="1">
        <v>-0.0005179536323798306</v>
      </c>
    </row>
    <row r="2007" spans="1:10">
      <c r="A2007" s="5">
        <v>42310</v>
      </c>
      <c r="B2007" s="1">
        <v>0.005236986881083316</v>
      </c>
      <c r="C2007" s="1">
        <v>-0.00108066874324575</v>
      </c>
      <c r="D2007" s="1">
        <v>-4.369062827924708E-05</v>
      </c>
      <c r="E2007" s="1">
        <v>-0.001268551330555479</v>
      </c>
      <c r="F2007" s="1">
        <v>0.0007167411501831644</v>
      </c>
      <c r="G2007" s="1">
        <v>-0.001362735381565838</v>
      </c>
      <c r="H2007" s="1">
        <v>0.0007926085218012968</v>
      </c>
      <c r="I2007" s="1">
        <v>-0.001186950613185167</v>
      </c>
      <c r="J2007" s="1">
        <v>0.001362213456686412</v>
      </c>
    </row>
    <row r="2008" spans="1:10">
      <c r="A2008" s="5">
        <v>42311</v>
      </c>
      <c r="B2008" s="1">
        <v>0.002368047150449915</v>
      </c>
      <c r="C2008" s="1">
        <v>0.001734122438589836</v>
      </c>
      <c r="D2008" s="1">
        <v>-2.508275285639794E-05</v>
      </c>
      <c r="E2008" s="1">
        <v>-0.0003016986315483861</v>
      </c>
      <c r="F2008" s="1">
        <v>-0.0006033995289763672</v>
      </c>
      <c r="G2008" s="1">
        <v>-0.0003473514452301263</v>
      </c>
      <c r="H2008" s="1">
        <v>0.0006506248063615772</v>
      </c>
      <c r="I2008" s="1">
        <v>0.0006851918298328651</v>
      </c>
      <c r="J2008" s="1">
        <v>0.0005125541253505617</v>
      </c>
    </row>
    <row r="2009" spans="1:10">
      <c r="A2009" s="5">
        <v>42312</v>
      </c>
      <c r="B2009" s="1">
        <v>-0.0008924821503569769</v>
      </c>
      <c r="C2009" s="1">
        <v>0.002454273538208929</v>
      </c>
      <c r="D2009" s="1">
        <v>3.236565421516069E-05</v>
      </c>
      <c r="E2009" s="1">
        <v>0.0002540401383344104</v>
      </c>
      <c r="F2009" s="1">
        <v>1.461663651070033E-05</v>
      </c>
      <c r="G2009" s="1">
        <v>-0.0005294813564651335</v>
      </c>
      <c r="H2009" s="1">
        <v>0.0004553992548481656</v>
      </c>
      <c r="I2009" s="1">
        <v>0.0008504559686432378</v>
      </c>
      <c r="J2009" s="1">
        <v>6.233659842602712E-05</v>
      </c>
    </row>
    <row r="2010" spans="1:10">
      <c r="A2010" s="5">
        <v>42313</v>
      </c>
      <c r="B2010" s="1">
        <v>-0.001891650465030814</v>
      </c>
      <c r="C2010" s="1">
        <v>-0.001589576602277321</v>
      </c>
      <c r="D2010" s="1">
        <v>4.04557583917331E-05</v>
      </c>
      <c r="E2010" s="1">
        <v>3.280594678445325E-05</v>
      </c>
      <c r="F2010" s="1">
        <v>0.002051003840027876</v>
      </c>
      <c r="G2010" s="1">
        <v>0.004113931909046631</v>
      </c>
      <c r="H2010" s="1">
        <v>-0.0001566737202078894</v>
      </c>
      <c r="I2010" s="1">
        <v>0.0009096429761329182</v>
      </c>
      <c r="J2010" s="1">
        <v>0.00232705893380114</v>
      </c>
    </row>
    <row r="2011" spans="1:10">
      <c r="A2011" s="5">
        <v>42314</v>
      </c>
      <c r="B2011" s="1">
        <v>-0.0045801526717556</v>
      </c>
      <c r="C2011" s="1">
        <v>-0.002647870278687625</v>
      </c>
      <c r="D2011" s="1">
        <v>-0.0001310713545981113</v>
      </c>
      <c r="E2011" s="1">
        <v>3.221215826609836E-05</v>
      </c>
      <c r="F2011" s="1">
        <v>-0.007102195240496711</v>
      </c>
      <c r="G2011" s="1">
        <v>0.0004286679966365448</v>
      </c>
      <c r="H2011" s="1">
        <v>0.0009917775323053934</v>
      </c>
      <c r="I2011" s="1">
        <v>0.001311457237634439</v>
      </c>
      <c r="J2011" s="1">
        <v>0.002265849884555138</v>
      </c>
    </row>
    <row r="2012" spans="1:10">
      <c r="A2012" s="5">
        <v>42317</v>
      </c>
      <c r="B2012" s="1">
        <v>-0.007668711656441785</v>
      </c>
      <c r="C2012" s="1">
        <v>-0.001772408343365561</v>
      </c>
      <c r="D2012" s="1">
        <v>7.606371873891682E-05</v>
      </c>
      <c r="E2012" s="1">
        <v>0.001123311703830066</v>
      </c>
      <c r="F2012" s="1">
        <v>-0.0008516088530394761</v>
      </c>
      <c r="G2012" s="1">
        <v>-0.0005768058142024968</v>
      </c>
      <c r="H2012" s="1">
        <v>7.086309314829897E-05</v>
      </c>
      <c r="I2012" s="1">
        <v>-0.003114730992220682</v>
      </c>
      <c r="J2012" s="1">
        <v>-0.0008771060734767966</v>
      </c>
    </row>
    <row r="2013" spans="1:10">
      <c r="A2013" s="5">
        <v>42318</v>
      </c>
      <c r="B2013" s="1">
        <v>-0.00165218781644727</v>
      </c>
      <c r="C2013" s="1">
        <v>-0.001867998988432928</v>
      </c>
      <c r="D2013" s="1">
        <v>-0.0001011408690023696</v>
      </c>
      <c r="E2013" s="1">
        <v>-0.0001676282494260661</v>
      </c>
      <c r="F2013" s="1">
        <v>5.083501104752308E-05</v>
      </c>
      <c r="G2013" s="1">
        <v>0.001665457423652761</v>
      </c>
      <c r="H2013" s="1">
        <v>0.001040969493023347</v>
      </c>
      <c r="I2013" s="1">
        <v>0.001924735389544519</v>
      </c>
      <c r="J2013" s="1">
        <v>-0.001238801392780875</v>
      </c>
    </row>
    <row r="2014" spans="1:10">
      <c r="A2014" s="5">
        <v>42319</v>
      </c>
      <c r="B2014" s="1">
        <v>0.0008007687379885109</v>
      </c>
      <c r="C2014" s="1">
        <v>4.258236494081302E-06</v>
      </c>
      <c r="D2014" s="1">
        <v>-7.121037405666275E-05</v>
      </c>
      <c r="E2014" s="1">
        <v>0.0001654765719556472</v>
      </c>
      <c r="F2014" s="1">
        <v>0</v>
      </c>
      <c r="G2014" s="1">
        <v>-0.000609103629928387</v>
      </c>
      <c r="H2014" s="1">
        <v>0.0004491591136508433</v>
      </c>
      <c r="I2014" s="1">
        <v>0.0008355780396468672</v>
      </c>
      <c r="J2014" s="1">
        <v>-0.0003402952289612848</v>
      </c>
    </row>
    <row r="2015" spans="1:10">
      <c r="A2015" s="5">
        <v>42320</v>
      </c>
      <c r="B2015" s="1">
        <v>-0.0106150317384115</v>
      </c>
      <c r="C2015" s="1">
        <v>0.002145077499574155</v>
      </c>
      <c r="D2015" s="1">
        <v>0.0002856710477652236</v>
      </c>
      <c r="E2015" s="1">
        <v>0.00230976764887636</v>
      </c>
      <c r="F2015" s="1">
        <v>0.0001765929716166514</v>
      </c>
      <c r="G2015" s="1">
        <v>-0.001927258351453021</v>
      </c>
      <c r="H2015" s="1">
        <v>-0.002026740626726586</v>
      </c>
      <c r="I2015" s="1">
        <v>-0.002203963204385539</v>
      </c>
      <c r="J2015" s="1">
        <v>0.0009905936895970857</v>
      </c>
    </row>
    <row r="2016" spans="1:10">
      <c r="A2016" s="5">
        <v>42321</v>
      </c>
      <c r="B2016" s="1">
        <v>-0.01078283372870392</v>
      </c>
      <c r="C2016" s="1">
        <v>0.0007967069446288555</v>
      </c>
      <c r="D2016" s="1">
        <v>0.001232160771496016</v>
      </c>
      <c r="E2016" s="1">
        <v>0.002245495783729012</v>
      </c>
      <c r="F2016" s="1">
        <v>0.002022081836159595</v>
      </c>
      <c r="G2016" s="1">
        <v>0.0003383340760179099</v>
      </c>
      <c r="H2016" s="1">
        <v>-0.004803546361666577</v>
      </c>
      <c r="I2016" s="1">
        <v>0.0006822277528871102</v>
      </c>
      <c r="J2016" s="1">
        <v>-0.0001247721168733396</v>
      </c>
    </row>
    <row r="2017" spans="1:10">
      <c r="A2017" s="5">
        <v>42324</v>
      </c>
      <c r="B2017" s="1">
        <v>0.006376716808371485</v>
      </c>
      <c r="C2017" s="1">
        <v>-0.001176064747247074</v>
      </c>
      <c r="D2017" s="1">
        <v>-0.001972424838169728</v>
      </c>
      <c r="E2017" s="1">
        <v>-0.003159462883104203</v>
      </c>
      <c r="F2017" s="1">
        <v>0.002497735336639106</v>
      </c>
      <c r="G2017" s="1">
        <v>0.001517863771726358</v>
      </c>
      <c r="H2017" s="1">
        <v>0.005307915438612198</v>
      </c>
      <c r="I2017" s="1">
        <v>0.001124028564421243</v>
      </c>
      <c r="J2017" s="1">
        <v>0.0002762943467826684</v>
      </c>
    </row>
    <row r="2018" spans="1:10">
      <c r="A2018" s="5">
        <v>42325</v>
      </c>
      <c r="B2018" s="1">
        <v>0.006065529379907897</v>
      </c>
      <c r="C2018" s="1">
        <v>0.0004803313861492242</v>
      </c>
      <c r="D2018" s="1">
        <v>-0.0013561413366453</v>
      </c>
      <c r="E2018" s="1">
        <v>5.373895076044022E-05</v>
      </c>
      <c r="F2018" s="1">
        <v>0.001228251265331881</v>
      </c>
      <c r="G2018" s="1">
        <v>-0.0029405223751513</v>
      </c>
      <c r="H2018" s="1">
        <v>-1.674928573958123E-05</v>
      </c>
      <c r="I2018" s="1">
        <v>0.001527569221582148</v>
      </c>
      <c r="J2018" s="1">
        <v>-0.001304977722595857</v>
      </c>
    </row>
    <row r="2019" spans="1:10">
      <c r="A2019" s="5">
        <v>42326</v>
      </c>
      <c r="B2019" s="1">
        <v>0.008235990741239263</v>
      </c>
      <c r="C2019" s="1">
        <v>0.002897599389889649</v>
      </c>
      <c r="D2019" s="1">
        <v>-0.000590215874699096</v>
      </c>
      <c r="E2019" s="1">
        <v>-0.002566387762507949</v>
      </c>
      <c r="F2019" s="1">
        <v>0.002505542453394627</v>
      </c>
      <c r="G2019" s="1">
        <v>0.001916563403552285</v>
      </c>
      <c r="H2019" s="1">
        <v>0.004973976971923255</v>
      </c>
      <c r="I2019" s="1">
        <v>-0.002284143092361568</v>
      </c>
      <c r="J2019" s="1">
        <v>-0.00112187148962295</v>
      </c>
    </row>
    <row r="2020" spans="1:10">
      <c r="A2020" s="5">
        <v>42327</v>
      </c>
      <c r="B2020" s="1">
        <v>0.00651361452215693</v>
      </c>
      <c r="C2020" s="1">
        <v>0.004335959550813895</v>
      </c>
      <c r="D2020" s="1">
        <v>6.895326509925859E-05</v>
      </c>
      <c r="E2020" s="1">
        <v>0.0001256207251978392</v>
      </c>
      <c r="F2020" s="1">
        <v>0.001103982290111327</v>
      </c>
      <c r="G2020" s="1">
        <v>0.001747992282449262</v>
      </c>
      <c r="H2020" s="1">
        <v>0.001755128205128242</v>
      </c>
      <c r="I2020" s="1">
        <v>0.0005998047310017185</v>
      </c>
      <c r="J2020" s="1">
        <v>-0.0001437852716530408</v>
      </c>
    </row>
    <row r="2021" spans="1:10">
      <c r="A2021" s="5">
        <v>42328</v>
      </c>
      <c r="B2021" s="1">
        <v>0.002015701251856461</v>
      </c>
      <c r="C2021" s="1">
        <v>-0.0008826404553031741</v>
      </c>
      <c r="D2021" s="1">
        <v>-0.0005467211332864652</v>
      </c>
      <c r="E2021" s="1">
        <v>-0.0004646930657183912</v>
      </c>
      <c r="F2021" s="1">
        <v>0.0001540409483111738</v>
      </c>
      <c r="G2021" s="1">
        <v>-0.0002386949149751905</v>
      </c>
      <c r="H2021" s="1">
        <v>-0.000142698264200436</v>
      </c>
      <c r="I2021" s="1">
        <v>0.0003017038809540295</v>
      </c>
      <c r="J2021" s="1">
        <v>0.0005588924698491926</v>
      </c>
    </row>
    <row r="2022" spans="1:10">
      <c r="A2022" s="5">
        <v>42331</v>
      </c>
      <c r="B2022" s="1">
        <v>-0.003176283748014819</v>
      </c>
      <c r="C2022" s="1">
        <v>-0.002757917534782717</v>
      </c>
      <c r="D2022" s="1">
        <v>-0.0001728713690924977</v>
      </c>
      <c r="E2022" s="1">
        <v>0.0001704889526839004</v>
      </c>
      <c r="F2022" s="1">
        <v>0.001906803229956511</v>
      </c>
      <c r="G2022" s="1">
        <v>-0.001004404560984717</v>
      </c>
      <c r="H2022" s="1">
        <v>0.000492795269165347</v>
      </c>
      <c r="I2022" s="1">
        <v>0.0002103476903547175</v>
      </c>
      <c r="J2022" s="1">
        <v>-0.001570420387090543</v>
      </c>
    </row>
    <row r="2023" spans="1:10">
      <c r="A2023" s="5">
        <v>42332</v>
      </c>
      <c r="B2023" s="1">
        <v>-0.001168348380244266</v>
      </c>
      <c r="C2023" s="1">
        <v>0.00136954260028932</v>
      </c>
      <c r="D2023" s="1">
        <v>1.785834597622937E-05</v>
      </c>
      <c r="E2023" s="1">
        <v>-0.0002296797536245343</v>
      </c>
      <c r="F2023" s="1">
        <v>0.001120991068164656</v>
      </c>
      <c r="G2023" s="1">
        <v>-0.0002389919484436787</v>
      </c>
      <c r="H2023" s="1">
        <v>-0.001446953050787125</v>
      </c>
      <c r="I2023" s="1">
        <v>0.0007026622740190726</v>
      </c>
      <c r="J2023" s="1">
        <v>-0.00120180783401469</v>
      </c>
    </row>
    <row r="2024" spans="1:10">
      <c r="A2024" s="5">
        <v>42333</v>
      </c>
      <c r="B2024" s="1">
        <v>0.0009570395576350421</v>
      </c>
      <c r="C2024" s="1">
        <v>-0.0007631046309458656</v>
      </c>
      <c r="D2024" s="1">
        <v>-0.000184262370133581</v>
      </c>
      <c r="E2024" s="1">
        <v>-5.105256055437657E-05</v>
      </c>
      <c r="F2024" s="1">
        <v>0.0008300497653008776</v>
      </c>
      <c r="G2024" s="1">
        <v>-0.000642959592462744</v>
      </c>
      <c r="H2024" s="1">
        <v>-0.0006265122294802916</v>
      </c>
      <c r="I2024" s="1">
        <v>0.0008467037411524324</v>
      </c>
      <c r="J2024" s="1">
        <v>-0.0002636535230849946</v>
      </c>
    </row>
    <row r="2025" spans="1:10">
      <c r="A2025" s="5">
        <v>42334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-0.000695629416813226</v>
      </c>
    </row>
    <row r="2026" spans="1:10">
      <c r="A2026" s="5">
        <v>42335</v>
      </c>
      <c r="B2026" s="1">
        <v>-0.003175947491001474</v>
      </c>
      <c r="C2026" s="1">
        <v>0.0007340707182996731</v>
      </c>
      <c r="D2026" s="1">
        <v>1.867319633164222E-05</v>
      </c>
      <c r="E2026" s="1">
        <v>-4.387618557144535E-05</v>
      </c>
      <c r="F2026" s="1">
        <v>0.004136295818683244</v>
      </c>
      <c r="G2026" s="1">
        <v>-0.000874327757431792</v>
      </c>
      <c r="H2026" s="1">
        <v>-0.0007647215304686927</v>
      </c>
      <c r="I2026" s="1">
        <v>0.001315443201280253</v>
      </c>
      <c r="J2026" s="1">
        <v>-0.0001238541554743344</v>
      </c>
    </row>
    <row r="2027" spans="1:10">
      <c r="A2027" s="5">
        <v>42338</v>
      </c>
      <c r="B2027" s="1">
        <v>-0.004460492778249781</v>
      </c>
      <c r="C2027" s="1">
        <v>-0.003009173381023467</v>
      </c>
      <c r="D2027" s="1">
        <v>-1.623725882604621E-05</v>
      </c>
      <c r="E2027" s="1">
        <v>0.0005200063012504863</v>
      </c>
      <c r="F2027" s="1">
        <v>-0.001084038597984893</v>
      </c>
      <c r="G2027" s="1">
        <v>-0.001609840667051943</v>
      </c>
      <c r="H2027" s="1">
        <v>-0.001279146448796897</v>
      </c>
      <c r="I2027" s="1">
        <v>0.0005919021236573395</v>
      </c>
      <c r="J2027" s="1">
        <v>-0.001296520309277294</v>
      </c>
    </row>
    <row r="2028" spans="1:10">
      <c r="A2028" s="5">
        <v>42339</v>
      </c>
      <c r="B2028" s="1">
        <v>0.009761041177725582</v>
      </c>
      <c r="C2028" s="1">
        <v>-0.0001017746962660437</v>
      </c>
      <c r="D2028" s="1">
        <v>-0.0001526327113009485</v>
      </c>
      <c r="E2028" s="1">
        <v>-0.001506636993830357</v>
      </c>
      <c r="F2028" s="1">
        <v>-0.0006281605748412744</v>
      </c>
      <c r="G2028" s="1">
        <v>0.00182742795716706</v>
      </c>
      <c r="H2028" s="1">
        <v>-0.0002973938535177911</v>
      </c>
      <c r="I2028" s="1">
        <v>0.0003134551247606531</v>
      </c>
      <c r="J2028" s="1">
        <v>0.001139525592173563</v>
      </c>
    </row>
    <row r="2029" spans="1:10">
      <c r="A2029" s="5">
        <v>42340</v>
      </c>
      <c r="B2029" s="1">
        <v>-0.007712218055042075</v>
      </c>
      <c r="C2029" s="1">
        <v>-0.0009987658562031765</v>
      </c>
      <c r="D2029" s="1">
        <v>-3.735200283871976E-05</v>
      </c>
      <c r="E2029" s="1">
        <v>0.001524315802094778</v>
      </c>
      <c r="F2029" s="1">
        <v>-0.00343110426145532</v>
      </c>
      <c r="G2029" s="1">
        <v>-0.000850143616494381</v>
      </c>
      <c r="H2029" s="1">
        <v>0.001715502812589254</v>
      </c>
      <c r="I2029" s="1">
        <v>-0.0008480157813805511</v>
      </c>
      <c r="J2029" s="1">
        <v>7.411162034909324E-05</v>
      </c>
    </row>
    <row r="2030" spans="1:10">
      <c r="A2030" s="5">
        <v>42341</v>
      </c>
      <c r="B2030" s="1">
        <v>-0.00984828320468456</v>
      </c>
      <c r="C2030" s="1">
        <v>-0.001593042828547775</v>
      </c>
      <c r="D2030" s="1">
        <v>0.0001875790207075401</v>
      </c>
      <c r="E2030" s="1">
        <v>0.002134842769192735</v>
      </c>
      <c r="F2030" s="1">
        <v>-0.002628982630153986</v>
      </c>
      <c r="G2030" s="1">
        <v>-0.001800864084326781</v>
      </c>
      <c r="H2030" s="1">
        <v>-0.003412943013921699</v>
      </c>
      <c r="I2030" s="1">
        <v>-0.003014411511558501</v>
      </c>
      <c r="J2030" s="1">
        <v>-0.0001534907985211165</v>
      </c>
    </row>
    <row r="2031" spans="1:10">
      <c r="A2031" s="5">
        <v>42342</v>
      </c>
      <c r="B2031" s="1">
        <v>0.008064516129032251</v>
      </c>
      <c r="C2031" s="1">
        <v>0.001502039393188603</v>
      </c>
      <c r="D2031" s="1">
        <v>-0.0007712841963055661</v>
      </c>
      <c r="E2031" s="1">
        <v>-0.00357297682294655</v>
      </c>
      <c r="F2031" s="1">
        <v>0.000524632964466365</v>
      </c>
      <c r="G2031" s="1">
        <v>0.003897877270658379</v>
      </c>
      <c r="H2031" s="1">
        <v>0.006447008001318144</v>
      </c>
      <c r="I2031" s="1">
        <v>-0.0001368790151604517</v>
      </c>
      <c r="J2031" s="1">
        <v>0.0003939702371968945</v>
      </c>
    </row>
    <row r="2032" spans="1:10">
      <c r="A2032" s="5">
        <v>42345</v>
      </c>
      <c r="B2032" s="1">
        <v>-0.004853333333333265</v>
      </c>
      <c r="C2032" s="1">
        <v>-0.002287360396716287</v>
      </c>
      <c r="D2032" s="1">
        <v>6.093785800986851E-05</v>
      </c>
      <c r="E2032" s="1">
        <v>0.001101584954567469</v>
      </c>
      <c r="F2032" s="1">
        <v>0.0005903858999647404</v>
      </c>
      <c r="G2032" s="1">
        <v>-0.0005935403030352671</v>
      </c>
      <c r="H2032" s="1">
        <v>0.001422851701762484</v>
      </c>
      <c r="I2032" s="1">
        <v>-0.0007055078277208417</v>
      </c>
      <c r="J2032" s="1">
        <v>0.0003974166718270222</v>
      </c>
    </row>
    <row r="2033" spans="1:10">
      <c r="A2033" s="5">
        <v>42346</v>
      </c>
      <c r="B2033" s="1">
        <v>-0.009968379870303967</v>
      </c>
      <c r="C2033" s="1">
        <v>0.001062789700621014</v>
      </c>
      <c r="D2033" s="1">
        <v>8.693271326754015E-05</v>
      </c>
      <c r="E2033" s="1">
        <v>0.0009868695912791381</v>
      </c>
      <c r="F2033" s="1">
        <v>0.001382915563679976</v>
      </c>
      <c r="G2033" s="1">
        <v>0.0003051949123185071</v>
      </c>
      <c r="H2033" s="1">
        <v>-0.001272042023364173</v>
      </c>
      <c r="I2033" s="1">
        <v>-0.0009125320157542527</v>
      </c>
      <c r="J2033" s="1">
        <v>-0.002041308837649414</v>
      </c>
    </row>
    <row r="2034" spans="1:10">
      <c r="A2034" s="5">
        <v>42347</v>
      </c>
      <c r="B2034" s="1">
        <v>-0.003356249661668254</v>
      </c>
      <c r="C2034" s="1">
        <v>8.501792815551745E-05</v>
      </c>
      <c r="D2034" s="1">
        <v>0.0002859593937660776</v>
      </c>
      <c r="E2034" s="1">
        <v>0.001550806651697156</v>
      </c>
      <c r="F2034" s="1">
        <v>0.001619044730717611</v>
      </c>
      <c r="G2034" s="1">
        <v>-0.001038995308029089</v>
      </c>
      <c r="H2034" s="1">
        <v>-0.002241696579398766</v>
      </c>
      <c r="I2034" s="1">
        <v>-0.0002443798632096427</v>
      </c>
      <c r="J2034" s="1">
        <v>-0.0004475101836960427</v>
      </c>
    </row>
    <row r="2035" spans="1:10">
      <c r="A2035" s="5">
        <v>42348</v>
      </c>
      <c r="B2035" s="1">
        <v>-0.0009776763891152784</v>
      </c>
      <c r="C2035" s="1">
        <v>0.001828792699281045</v>
      </c>
      <c r="D2035" s="1">
        <v>-9.177322106135311E-05</v>
      </c>
      <c r="E2035" s="1">
        <v>-0.0005128200212090039</v>
      </c>
      <c r="F2035" s="1">
        <v>0.0003655128938528929</v>
      </c>
      <c r="G2035" s="1">
        <v>-0.001560113913079419</v>
      </c>
      <c r="H2035" s="1">
        <v>4.742106315447359E-05</v>
      </c>
      <c r="I2035" s="1">
        <v>0.002401423979521033</v>
      </c>
      <c r="J2035" s="1">
        <v>0.0009870578150477094</v>
      </c>
    </row>
    <row r="2036" spans="1:10">
      <c r="A2036" s="5">
        <v>42349</v>
      </c>
      <c r="B2036" s="1">
        <v>-0.0159843418691894</v>
      </c>
      <c r="C2036" s="1">
        <v>0.009185609777052628</v>
      </c>
      <c r="D2036" s="1">
        <v>0.002139405758526447</v>
      </c>
      <c r="E2036" s="1">
        <v>0.003693753736022876</v>
      </c>
      <c r="F2036" s="1">
        <v>0.0005664704018721878</v>
      </c>
      <c r="G2036" s="1">
        <v>-0.00308376599755289</v>
      </c>
      <c r="H2036" s="1">
        <v>0.003237936076874837</v>
      </c>
      <c r="I2036" s="1">
        <v>0.003166610475389398</v>
      </c>
      <c r="J2036" s="1">
        <v>-0.001956143263824095</v>
      </c>
    </row>
    <row r="2037" spans="1:10">
      <c r="A2037" s="5">
        <v>42352</v>
      </c>
      <c r="B2037" s="1">
        <v>-0.003315100281783612</v>
      </c>
      <c r="C2037" s="1">
        <v>-0.007314184093778042</v>
      </c>
      <c r="D2037" s="1">
        <v>0.001432951564129814</v>
      </c>
      <c r="E2037" s="1">
        <v>-0.0005162950866762772</v>
      </c>
      <c r="F2037" s="1">
        <v>-0.000103263420406341</v>
      </c>
      <c r="G2037" s="1">
        <v>0.00510851446721361</v>
      </c>
      <c r="H2037" s="1">
        <v>0.002890238021480362</v>
      </c>
      <c r="I2037" s="1">
        <v>0.001591388869362676</v>
      </c>
      <c r="J2037" s="1">
        <v>-0.001797442308294261</v>
      </c>
    </row>
    <row r="2038" spans="1:10">
      <c r="A2038" s="5">
        <v>42353</v>
      </c>
      <c r="B2038" s="1">
        <v>0.009035977604080259</v>
      </c>
      <c r="C2038" s="1">
        <v>0.0001926986278164566</v>
      </c>
      <c r="D2038" s="1">
        <v>-0.009422257473180706</v>
      </c>
      <c r="E2038" s="1">
        <v>-0.002607841706417702</v>
      </c>
      <c r="F2038" s="1">
        <v>-0.001388916277789365</v>
      </c>
      <c r="G2038" s="1">
        <v>0.001889454533453128</v>
      </c>
      <c r="H2038" s="1">
        <v>-0.003674831543683976</v>
      </c>
      <c r="I2038" s="1">
        <v>-0.0003347592578849536</v>
      </c>
      <c r="J2038" s="1">
        <v>0.001977727142693286</v>
      </c>
    </row>
    <row r="2039" spans="1:10">
      <c r="A2039" s="5">
        <v>42354</v>
      </c>
      <c r="B2039" s="1">
        <v>0.01346005933413896</v>
      </c>
      <c r="C2039" s="1">
        <v>-0.001203605098966554</v>
      </c>
      <c r="D2039" s="1">
        <v>-0.001991105794959425</v>
      </c>
      <c r="E2039" s="1">
        <v>-0.002716090365139201</v>
      </c>
      <c r="F2039" s="1">
        <v>0.0008944523633949153</v>
      </c>
      <c r="G2039" s="1">
        <v>0.001548242579965109</v>
      </c>
      <c r="H2039" s="1">
        <v>-0.003478077436923632</v>
      </c>
      <c r="I2039" s="1">
        <v>0.0001159197208684961</v>
      </c>
      <c r="J2039" s="1">
        <v>0.0008947624222754857</v>
      </c>
    </row>
    <row r="2040" spans="1:10">
      <c r="A2040" s="5">
        <v>42355</v>
      </c>
      <c r="B2040" s="1">
        <v>-0.00623407600151793</v>
      </c>
      <c r="C2040" s="1">
        <v>2.437667258403664E-05</v>
      </c>
      <c r="D2040" s="1">
        <v>-0.000119524586862485</v>
      </c>
      <c r="E2040" s="1">
        <v>0.002706440198323001</v>
      </c>
      <c r="F2040" s="1">
        <v>0.001737179766954311</v>
      </c>
      <c r="G2040" s="1">
        <v>-0.001899421128799039</v>
      </c>
      <c r="H2040" s="1">
        <v>0.003017456215132386</v>
      </c>
      <c r="I2040" s="1">
        <v>0.0001364738596983606</v>
      </c>
      <c r="J2040" s="1">
        <v>-0.002691939454028014</v>
      </c>
    </row>
    <row r="2041" spans="1:10">
      <c r="A2041" s="5">
        <v>42356</v>
      </c>
      <c r="B2041" s="1">
        <v>-0.01276456469561427</v>
      </c>
      <c r="C2041" s="1">
        <v>-0.003836582770563868</v>
      </c>
      <c r="D2041" s="1">
        <v>0.0009563109975765371</v>
      </c>
      <c r="E2041" s="1">
        <v>0.003586226382998436</v>
      </c>
      <c r="F2041" s="1">
        <v>-0.0006285048163280349</v>
      </c>
      <c r="G2041" s="1">
        <v>-0.001589982287761971</v>
      </c>
      <c r="H2041" s="1">
        <v>-0.001167153673528265</v>
      </c>
      <c r="I2041" s="1">
        <v>0.001091199313507762</v>
      </c>
      <c r="J2041" s="1">
        <v>5.247220189597002E-05</v>
      </c>
    </row>
    <row r="2042" spans="1:10">
      <c r="A2042" s="5">
        <v>42359</v>
      </c>
      <c r="B2042" s="1">
        <v>0.003149519283898838</v>
      </c>
      <c r="C2042" s="1">
        <v>-0.003847103182371359</v>
      </c>
      <c r="D2042" s="1">
        <v>-0.0003288268244162618</v>
      </c>
      <c r="E2042" s="1">
        <v>-0.001311592593251643</v>
      </c>
      <c r="F2042" s="1">
        <v>0.0009175234407958754</v>
      </c>
      <c r="G2042" s="1">
        <v>-0.001732787642748757</v>
      </c>
      <c r="H2042" s="1">
        <v>0.004245080061057394</v>
      </c>
      <c r="I2042" s="1">
        <v>0.0001826117084709923</v>
      </c>
      <c r="J2042" s="1">
        <v>-0.001175603736494946</v>
      </c>
    </row>
    <row r="2043" spans="1:10">
      <c r="A2043" s="5">
        <v>42360</v>
      </c>
      <c r="B2043" s="1">
        <v>0.006609749380335872</v>
      </c>
      <c r="C2043" s="1">
        <v>-0.001435418962909996</v>
      </c>
      <c r="D2043" s="1">
        <v>-0.002447374493301013</v>
      </c>
      <c r="E2043" s="1">
        <v>-0.001737889446923546</v>
      </c>
      <c r="F2043" s="1">
        <v>-7.659734622889047E-05</v>
      </c>
      <c r="G2043" s="1">
        <v>-0.0006364583161131421</v>
      </c>
      <c r="H2043" s="1">
        <v>-0.003491371670413468</v>
      </c>
      <c r="I2043" s="1">
        <v>0.0001457568693787214</v>
      </c>
      <c r="J2043" s="1">
        <v>0.003091872968322029</v>
      </c>
    </row>
    <row r="2044" spans="1:10">
      <c r="A2044" s="5">
        <v>42361</v>
      </c>
      <c r="B2044" s="1">
        <v>0.01274965800273598</v>
      </c>
      <c r="C2044" s="1">
        <v>0.002228953290380087</v>
      </c>
      <c r="D2044" s="1">
        <v>-0.0003871597485102241</v>
      </c>
      <c r="E2044" s="1">
        <v>-0.002429652038093866</v>
      </c>
      <c r="F2044" s="1">
        <v>0.0002652873644874987</v>
      </c>
      <c r="G2044" s="1">
        <v>-0.0003060253918364397</v>
      </c>
      <c r="H2044" s="1">
        <v>-0.0004817775480145947</v>
      </c>
      <c r="I2044" s="1">
        <v>-0.0002119663158564155</v>
      </c>
      <c r="J2044" s="1">
        <v>-4.609387744691773E-05</v>
      </c>
    </row>
    <row r="2045" spans="1:10">
      <c r="A2045" s="5">
        <v>42362</v>
      </c>
      <c r="B2045" s="1">
        <v>0.001512859304084735</v>
      </c>
      <c r="C2045" s="1">
        <v>-1.067176634816924E-05</v>
      </c>
      <c r="D2045" s="1">
        <v>7.4671997098541E-05</v>
      </c>
      <c r="E2045" s="1">
        <v>0.0002425655875903932</v>
      </c>
      <c r="F2045" s="1">
        <v>-0.0003846428907515742</v>
      </c>
      <c r="G2045" s="1">
        <v>-0.001067280007942539</v>
      </c>
      <c r="H2045" s="1">
        <v>0.0009966656190047996</v>
      </c>
      <c r="I2045" s="1">
        <v>0.0006255933239858846</v>
      </c>
      <c r="J2045" s="1">
        <v>0</v>
      </c>
    </row>
    <row r="2046" spans="1:10">
      <c r="A2046" s="5">
        <v>42366</v>
      </c>
      <c r="B2046" s="1">
        <v>-0.001942900318419705</v>
      </c>
      <c r="C2046" s="1">
        <v>-0.003940058183091066</v>
      </c>
      <c r="D2046" s="1">
        <v>5.579468867389359E-05</v>
      </c>
      <c r="E2046" s="1">
        <v>0.0004325782211711537</v>
      </c>
      <c r="F2046" s="1">
        <v>0</v>
      </c>
      <c r="G2046" s="1">
        <v>-0.0006128922717597574</v>
      </c>
      <c r="H2046" s="1">
        <v>-0.0002372477723650013</v>
      </c>
      <c r="I2046" s="1">
        <v>0.0005660416152940441</v>
      </c>
      <c r="J2046" s="1">
        <v>-0.0008126988017866932</v>
      </c>
    </row>
    <row r="2047" spans="1:10">
      <c r="A2047" s="5">
        <v>42367</v>
      </c>
      <c r="B2047" s="1">
        <v>0.008435624290272115</v>
      </c>
      <c r="C2047" s="1">
        <v>0.003081373546901078</v>
      </c>
      <c r="D2047" s="1">
        <v>-0.0005250971840021768</v>
      </c>
      <c r="E2047" s="1">
        <v>-0.001905596962105904</v>
      </c>
      <c r="F2047" s="1">
        <v>-0.001738301077102045</v>
      </c>
      <c r="G2047" s="1">
        <v>-0.001342559980110347</v>
      </c>
      <c r="H2047" s="1">
        <v>-0.002342977942234703</v>
      </c>
      <c r="I2047" s="1">
        <v>-0.0006897605424252998</v>
      </c>
      <c r="J2047" s="1">
        <v>0.0008339666308789795</v>
      </c>
    </row>
    <row r="2048" spans="1:10">
      <c r="A2048" s="5">
        <v>42368</v>
      </c>
      <c r="B2048" s="1">
        <v>-0.005844817416483461</v>
      </c>
      <c r="C2048" s="1">
        <v>-0.0003140267414065701</v>
      </c>
      <c r="D2048" s="1">
        <v>8.208953998645185E-05</v>
      </c>
      <c r="E2048" s="1">
        <v>0.0009686336557510611</v>
      </c>
      <c r="F2048" s="1">
        <v>0.0007132562008320686</v>
      </c>
      <c r="G2048" s="1">
        <v>-0.00105391567014923</v>
      </c>
      <c r="H2048" s="1">
        <v>0.001259190681476063</v>
      </c>
      <c r="I2048" s="1">
        <v>0.0004923907631963153</v>
      </c>
      <c r="J2048" s="1">
        <v>-0.002169955350734831</v>
      </c>
    </row>
    <row r="2049" spans="1:10">
      <c r="A2049" s="5">
        <v>42369</v>
      </c>
      <c r="B2049" s="1">
        <v>-0.007011866235167252</v>
      </c>
      <c r="C2049" s="1">
        <v>-0.001828124265437991</v>
      </c>
      <c r="D2049" s="1">
        <v>0.0001461073872881524</v>
      </c>
      <c r="E2049" s="1">
        <v>0.001553141422047544</v>
      </c>
      <c r="F2049" s="1">
        <v>0.0006890090382676295</v>
      </c>
      <c r="G2049" s="1">
        <v>0.0007975011630225737</v>
      </c>
      <c r="H2049" s="1">
        <v>-0.000858041513841501</v>
      </c>
      <c r="I2049" s="1">
        <v>3.927247654572652E-05</v>
      </c>
      <c r="J2049" s="1">
        <v>0</v>
      </c>
    </row>
    <row r="2050" spans="1:10">
      <c r="A2050" s="5">
        <v>42373</v>
      </c>
      <c r="B2050" s="1">
        <v>-0.02047800108636599</v>
      </c>
      <c r="C2050" s="1">
        <v>-0.00153817993815164</v>
      </c>
      <c r="D2050" s="1">
        <v>0.001254041987426735</v>
      </c>
      <c r="E2050" s="1">
        <v>0.00336260738099381</v>
      </c>
      <c r="F2050" s="1">
        <v>-0.0004219798802465036</v>
      </c>
      <c r="G2050" s="1">
        <v>0.004117139252274526</v>
      </c>
      <c r="H2050" s="1">
        <v>-0.000472328109738851</v>
      </c>
      <c r="I2050" s="1">
        <v>-0.007549624005976151</v>
      </c>
      <c r="J2050" s="1">
        <v>-0.002796537218666018</v>
      </c>
    </row>
    <row r="2051" spans="1:10">
      <c r="A2051" s="5">
        <v>42374</v>
      </c>
      <c r="B2051" s="1">
        <v>-5.545389009053991E-05</v>
      </c>
      <c r="C2051" s="1">
        <v>-0.004023439510111748</v>
      </c>
      <c r="D2051" s="1">
        <v>-0.002273792856978929</v>
      </c>
      <c r="E2051" s="1">
        <v>-0.0004511803451916485</v>
      </c>
      <c r="F2051" s="1">
        <v>0.001679429379896735</v>
      </c>
      <c r="G2051" s="1">
        <v>0.0007770650089278242</v>
      </c>
      <c r="H2051" s="1">
        <v>0.0008675195672787073</v>
      </c>
      <c r="I2051" s="1">
        <v>0.003023740174390066</v>
      </c>
      <c r="J2051" s="1">
        <v>0.000836067302896204</v>
      </c>
    </row>
    <row r="2052" spans="1:10">
      <c r="A2052" s="5">
        <v>42375</v>
      </c>
      <c r="B2052" s="1">
        <v>-0.01225598935226258</v>
      </c>
      <c r="C2052" s="1">
        <v>-0.002259343337305153</v>
      </c>
      <c r="D2052" s="1">
        <v>0.000625198198509036</v>
      </c>
      <c r="E2052" s="1">
        <v>0.003630930831024504</v>
      </c>
      <c r="F2052" s="1">
        <v>0.0001150961510307802</v>
      </c>
      <c r="G2052" s="1">
        <v>0.0008921048718839586</v>
      </c>
      <c r="H2052" s="1">
        <v>0.001442690836222615</v>
      </c>
      <c r="I2052" s="1">
        <v>-0.000240569258847989</v>
      </c>
      <c r="J2052" s="1">
        <v>-0.001776633733688526</v>
      </c>
    </row>
    <row r="2053" spans="1:10">
      <c r="A2053" s="5">
        <v>42376</v>
      </c>
      <c r="B2053" s="1">
        <v>-0.02161585537027688</v>
      </c>
      <c r="C2053" s="1">
        <v>0.003752163049716595</v>
      </c>
      <c r="D2053" s="1">
        <v>0.002731583160573869</v>
      </c>
      <c r="E2053" s="1">
        <v>0.0066269180352998</v>
      </c>
      <c r="F2053" s="1">
        <v>-0.00122443411273554</v>
      </c>
      <c r="G2053" s="1">
        <v>0.003944870842617743</v>
      </c>
      <c r="H2053" s="1">
        <v>-0.005277554592304057</v>
      </c>
      <c r="I2053" s="1">
        <v>-0.001232302567823651</v>
      </c>
      <c r="J2053" s="1">
        <v>-0.002175744591641382</v>
      </c>
    </row>
    <row r="2054" spans="1:10">
      <c r="A2054" s="5">
        <v>42377</v>
      </c>
      <c r="B2054" s="1">
        <v>-0.008378285320784884</v>
      </c>
      <c r="C2054" s="1">
        <v>0.002346277447576872</v>
      </c>
      <c r="D2054" s="1">
        <v>0.001771060720444195</v>
      </c>
      <c r="E2054" s="1">
        <v>0.003720448624225936</v>
      </c>
      <c r="F2054" s="1">
        <v>-0.004224387537136609</v>
      </c>
      <c r="G2054" s="1">
        <v>-0.003164869130606318</v>
      </c>
      <c r="H2054" s="1">
        <v>-0.007593696100384961</v>
      </c>
      <c r="I2054" s="1">
        <v>0.003153183432025397</v>
      </c>
      <c r="J2054" s="1">
        <v>-0.004095847474003378</v>
      </c>
    </row>
    <row r="2055" spans="1:10">
      <c r="A2055" s="5">
        <v>42380</v>
      </c>
      <c r="B2055" s="1">
        <v>-0.004398148148148207</v>
      </c>
      <c r="C2055" s="1">
        <v>-0.009397454194916666</v>
      </c>
      <c r="D2055" s="1">
        <v>0.007894790615178948</v>
      </c>
      <c r="E2055" s="1">
        <v>0.001299152390395797</v>
      </c>
      <c r="F2055" s="1">
        <v>0.0006532209497305264</v>
      </c>
      <c r="G2055" s="1">
        <v>0.002828562710802007</v>
      </c>
      <c r="H2055" s="1">
        <v>0.0008476080991934865</v>
      </c>
      <c r="I2055" s="1">
        <v>0.00102222440758708</v>
      </c>
      <c r="J2055" s="1">
        <v>0.004558505285602976</v>
      </c>
    </row>
    <row r="2056" spans="1:10">
      <c r="A2056" s="5">
        <v>42381</v>
      </c>
      <c r="B2056" s="1">
        <v>0.002383166705417272</v>
      </c>
      <c r="C2056" s="1">
        <v>-0.005285610215743475</v>
      </c>
      <c r="D2056" s="1">
        <v>-0.01119189959809397</v>
      </c>
      <c r="E2056" s="1">
        <v>-0.001486927676450311</v>
      </c>
      <c r="F2056" s="1">
        <v>-0.006330381201612001</v>
      </c>
      <c r="G2056" s="1">
        <v>-0.003157738927355491</v>
      </c>
      <c r="H2056" s="1">
        <v>0.00111753257095959</v>
      </c>
      <c r="I2056" s="1">
        <v>0.0005539775313678774</v>
      </c>
      <c r="J2056" s="1">
        <v>0.001813752631679044</v>
      </c>
    </row>
    <row r="2057" spans="1:10">
      <c r="A2057" s="5">
        <v>42382</v>
      </c>
      <c r="B2057" s="1">
        <v>-0.009220063786604671</v>
      </c>
      <c r="C2057" s="1">
        <v>0.003069821295266451</v>
      </c>
      <c r="D2057" s="1">
        <v>0.0008258681251809286</v>
      </c>
      <c r="E2057" s="1">
        <v>0.005687089886783792</v>
      </c>
      <c r="F2057" s="1">
        <v>0.003519670309956036</v>
      </c>
      <c r="G2057" s="1">
        <v>0.004042170563099079</v>
      </c>
      <c r="H2057" s="1">
        <v>0.004582201526322605</v>
      </c>
      <c r="I2057" s="1">
        <v>0.0005914986774766982</v>
      </c>
      <c r="J2057" s="1">
        <v>0.0002600763938720441</v>
      </c>
    </row>
    <row r="2058" spans="1:10">
      <c r="A2058" s="5">
        <v>42383</v>
      </c>
      <c r="B2058" s="1">
        <v>0.001931405829333821</v>
      </c>
      <c r="C2058" s="1">
        <v>0.001218312219899431</v>
      </c>
      <c r="D2058" s="1">
        <v>0.0002876271172551625</v>
      </c>
      <c r="E2058" s="1">
        <v>-0.003962521880539915</v>
      </c>
      <c r="F2058" s="1">
        <v>0.0008016056025814677</v>
      </c>
      <c r="G2058" s="1">
        <v>0.0006572893387670753</v>
      </c>
      <c r="H2058" s="1">
        <v>0.006318222348120406</v>
      </c>
      <c r="I2058" s="1">
        <v>0.0003856939846456298</v>
      </c>
      <c r="J2058" s="1">
        <v>0.0004186482713508521</v>
      </c>
    </row>
    <row r="2059" spans="1:10">
      <c r="A2059" s="5">
        <v>42384</v>
      </c>
      <c r="B2059" s="1">
        <v>-0.01816694900403049</v>
      </c>
      <c r="C2059" s="1">
        <v>0.005373338100965297</v>
      </c>
      <c r="D2059" s="1">
        <v>0.009153906712728421</v>
      </c>
      <c r="E2059" s="1">
        <v>0.002334341916165217</v>
      </c>
      <c r="F2059" s="1">
        <v>-0.003729819448091476</v>
      </c>
      <c r="G2059" s="1">
        <v>-0.002019837099316857</v>
      </c>
      <c r="H2059" s="1">
        <v>0.008020605220782517</v>
      </c>
      <c r="I2059" s="1">
        <v>0.0003416574744143363</v>
      </c>
      <c r="J2059" s="1">
        <v>-0.0008644412977756311</v>
      </c>
    </row>
    <row r="2060" spans="1:10">
      <c r="A2060" s="5">
        <v>42387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-0.001421607589588203</v>
      </c>
    </row>
    <row r="2061" spans="1:10">
      <c r="A2061" s="5">
        <v>42388</v>
      </c>
      <c r="B2061" s="1">
        <v>0.005321375186845945</v>
      </c>
      <c r="C2061" s="1">
        <v>-0.00682977510349192</v>
      </c>
      <c r="D2061" s="1">
        <v>-0.0002378526693482819</v>
      </c>
      <c r="E2061" s="1">
        <v>0.001552335625395029</v>
      </c>
      <c r="F2061" s="1">
        <v>0.002143748643001153</v>
      </c>
      <c r="G2061" s="1">
        <v>-0.0001645467559607816</v>
      </c>
      <c r="H2061" s="1">
        <v>0.0004099931710115357</v>
      </c>
      <c r="I2061" s="1">
        <v>0.001573920178196686</v>
      </c>
      <c r="J2061" s="1">
        <v>0.0007473418815935329</v>
      </c>
    </row>
    <row r="2062" spans="1:10">
      <c r="A2062" s="5">
        <v>42389</v>
      </c>
      <c r="B2062" s="1">
        <v>-0.01992387296300702</v>
      </c>
      <c r="C2062" s="1">
        <v>0.00105153269843461</v>
      </c>
      <c r="D2062" s="1">
        <v>0.008200967551775795</v>
      </c>
      <c r="E2062" s="1">
        <v>0.001211579794227147</v>
      </c>
      <c r="F2062" s="1">
        <v>0.005757704966863342</v>
      </c>
      <c r="G2062" s="1">
        <v>0.0007158961868243274</v>
      </c>
      <c r="H2062" s="1">
        <v>6.915006325014517E-05</v>
      </c>
      <c r="I2062" s="1">
        <v>-0.005048590116788886</v>
      </c>
      <c r="J2062" s="1">
        <v>-0.002037417345052472</v>
      </c>
    </row>
    <row r="2063" spans="1:10">
      <c r="A2063" s="5">
        <v>42390</v>
      </c>
      <c r="B2063" s="1">
        <v>0.003216214576127197</v>
      </c>
      <c r="C2063" s="1">
        <v>0.001663990911465962</v>
      </c>
      <c r="D2063" s="1">
        <v>-0.0102209780117295</v>
      </c>
      <c r="E2063" s="1">
        <v>-0.0007268944252863951</v>
      </c>
      <c r="F2063" s="1">
        <v>0.001300647100179297</v>
      </c>
      <c r="G2063" s="1">
        <v>-0.0006249331897084653</v>
      </c>
      <c r="H2063" s="1">
        <v>-0.0004300963403115476</v>
      </c>
      <c r="I2063" s="1">
        <v>0.001348165531890544</v>
      </c>
      <c r="J2063" s="1">
        <v>0.002176474277010954</v>
      </c>
    </row>
    <row r="2064" spans="1:10">
      <c r="A2064" s="5">
        <v>42391</v>
      </c>
      <c r="B2064" s="1">
        <v>0.02655456085168173</v>
      </c>
      <c r="C2064" s="1">
        <v>-0.00302483939672038</v>
      </c>
      <c r="D2064" s="1">
        <v>-0.007562424174370252</v>
      </c>
      <c r="E2064" s="1">
        <v>-0.003327153288575579</v>
      </c>
      <c r="F2064" s="1">
        <v>-0.0008300875073116165</v>
      </c>
      <c r="G2064" s="1">
        <v>0.002180405966907273</v>
      </c>
      <c r="H2064" s="1">
        <v>-0.001049683540086277</v>
      </c>
      <c r="I2064" s="1">
        <v>-0.0007176858482111914</v>
      </c>
      <c r="J2064" s="1">
        <v>-0.0001372800666050722</v>
      </c>
    </row>
    <row r="2065" spans="1:10">
      <c r="A2065" s="5">
        <v>42394</v>
      </c>
      <c r="B2065" s="1">
        <v>-0.008485062754109984</v>
      </c>
      <c r="C2065" s="1">
        <v>-0.004482094958755956</v>
      </c>
      <c r="D2065" s="1">
        <v>-0.0005214495313102807</v>
      </c>
      <c r="E2065" s="1">
        <v>0.004194891785532784</v>
      </c>
      <c r="F2065" s="1">
        <v>-0.0003579039683020424</v>
      </c>
      <c r="G2065" s="1">
        <v>-0.001543488612666399</v>
      </c>
      <c r="H2065" s="1">
        <v>0.006842818471226364</v>
      </c>
      <c r="I2065" s="1">
        <v>-0.0004245839569794963</v>
      </c>
      <c r="J2065" s="1">
        <v>-0.0002217323579154495</v>
      </c>
    </row>
    <row r="2066" spans="1:10">
      <c r="A2066" s="5">
        <v>42395</v>
      </c>
      <c r="B2066" s="1">
        <v>0.007666250668568297</v>
      </c>
      <c r="C2066" s="1">
        <v>0.0003423865871690079</v>
      </c>
      <c r="D2066" s="1">
        <v>-0.0008293404405594895</v>
      </c>
      <c r="E2066" s="1">
        <v>-0.003297846131644522</v>
      </c>
      <c r="F2066" s="1">
        <v>-0.001076730424239947</v>
      </c>
      <c r="G2066" s="1">
        <v>0.0012087424145244</v>
      </c>
      <c r="H2066" s="1">
        <v>0.003112636686584791</v>
      </c>
      <c r="I2066" s="1">
        <v>0.0002974142466070084</v>
      </c>
      <c r="J2066" s="1">
        <v>0.0006399443906075497</v>
      </c>
    </row>
    <row r="2067" spans="1:10">
      <c r="A2067" s="5">
        <v>42396</v>
      </c>
      <c r="B2067" s="1">
        <v>-0.001474404340646385</v>
      </c>
      <c r="C2067" s="1">
        <v>-0.002720714710826022</v>
      </c>
      <c r="D2067" s="1">
        <v>-0.0004531908081081282</v>
      </c>
      <c r="E2067" s="1">
        <v>0.003262733556884445</v>
      </c>
      <c r="F2067" s="1">
        <v>-0.0004057906581296233</v>
      </c>
      <c r="G2067" s="1">
        <v>0.001314049654651539</v>
      </c>
      <c r="H2067" s="1">
        <v>0.002612968096502355</v>
      </c>
      <c r="I2067" s="1">
        <v>0.0006722404014914751</v>
      </c>
      <c r="J2067" s="1">
        <v>0.005475458986952786</v>
      </c>
    </row>
    <row r="2068" spans="1:10">
      <c r="A2068" s="5">
        <v>42397</v>
      </c>
      <c r="B2068" s="1">
        <v>0.001653771188943276</v>
      </c>
      <c r="C2068" s="1">
        <v>-0.002043916887999875</v>
      </c>
      <c r="D2068" s="1">
        <v>0.0005043212279811637</v>
      </c>
      <c r="E2068" s="1">
        <v>-0.0006632698950567173</v>
      </c>
      <c r="F2068" s="1">
        <v>0.001114172612873832</v>
      </c>
      <c r="G2068" s="1">
        <v>0.009883449118691656</v>
      </c>
      <c r="H2068" s="1">
        <v>0.0009624089585593687</v>
      </c>
      <c r="I2068" s="1">
        <v>0.0008354062871363643</v>
      </c>
      <c r="J2068" s="1">
        <v>-0.001230870337400325</v>
      </c>
    </row>
    <row r="2069" spans="1:10">
      <c r="A2069" s="5">
        <v>42398</v>
      </c>
      <c r="B2069" s="1">
        <v>0.02004835190754184</v>
      </c>
      <c r="C2069" s="1">
        <v>0.007145360553754587</v>
      </c>
      <c r="D2069" s="1">
        <v>-0.0026943777645696</v>
      </c>
      <c r="E2069" s="1">
        <v>-0.006962994985459825</v>
      </c>
      <c r="F2069" s="1">
        <v>0.004285829165681987</v>
      </c>
      <c r="G2069" s="1">
        <v>-0.00539284960122155</v>
      </c>
      <c r="H2069" s="1">
        <v>-0.003358924843194777</v>
      </c>
      <c r="I2069" s="1">
        <v>0.0004604461229058111</v>
      </c>
      <c r="J2069" s="1">
        <v>0.002291339541139248</v>
      </c>
    </row>
    <row r="2070" spans="1:10">
      <c r="A2070" s="5">
        <v>42401</v>
      </c>
      <c r="B2070" s="1">
        <v>0.002659113243540068</v>
      </c>
      <c r="C2070" s="1">
        <v>-0.0008754148705255593</v>
      </c>
      <c r="D2070" s="1">
        <v>-0.0003910076472863899</v>
      </c>
      <c r="E2070" s="1">
        <v>0.0005533167103701775</v>
      </c>
      <c r="F2070" s="1">
        <v>0.001921749787354488</v>
      </c>
      <c r="G2070" s="1">
        <v>0.003005013800199352</v>
      </c>
      <c r="H2070" s="1">
        <v>-0.0008622142618163187</v>
      </c>
      <c r="I2070" s="1">
        <v>0.0006619700348839741</v>
      </c>
      <c r="J2070" s="1">
        <v>-0.001631421809136224</v>
      </c>
    </row>
    <row r="2071" spans="1:10">
      <c r="A2071" s="5">
        <v>42402</v>
      </c>
      <c r="B2071" s="1">
        <v>-0.01769962525223401</v>
      </c>
      <c r="C2071" s="1">
        <v>-0.0009937317620835051</v>
      </c>
      <c r="D2071" s="1">
        <v>0.0009041985942923603</v>
      </c>
      <c r="E2071" s="1">
        <v>0.004748396355391371</v>
      </c>
      <c r="F2071" s="1">
        <v>-0.002865859702906648</v>
      </c>
      <c r="G2071" s="1">
        <v>-0.0006513066840347914</v>
      </c>
      <c r="H2071" s="1">
        <v>0.000461377422467546</v>
      </c>
      <c r="I2071" s="1">
        <v>-0.001031978155310942</v>
      </c>
      <c r="J2071" s="1">
        <v>-0.0029047118285912</v>
      </c>
    </row>
    <row r="2072" spans="1:10">
      <c r="A2072" s="5">
        <v>42403</v>
      </c>
      <c r="B2072" s="1">
        <v>0.0002934616739054263</v>
      </c>
      <c r="C2072" s="1">
        <v>0.002715052416200514</v>
      </c>
      <c r="D2072" s="1">
        <v>0.0007643366602683166</v>
      </c>
      <c r="E2072" s="1">
        <v>-0.001724201853744889</v>
      </c>
      <c r="F2072" s="1">
        <v>0.005709312742083306</v>
      </c>
      <c r="G2072" s="1">
        <v>0.002997963340122256</v>
      </c>
      <c r="H2072" s="1">
        <v>0.001374056751563657</v>
      </c>
      <c r="I2072" s="1">
        <v>-0.002843138970110825</v>
      </c>
      <c r="J2072" s="1">
        <v>-0.00298102239454423</v>
      </c>
    </row>
    <row r="2073" spans="1:10">
      <c r="A2073" s="5">
        <v>42404</v>
      </c>
      <c r="B2073" s="1">
        <v>0.007217039253652358</v>
      </c>
      <c r="C2073" s="1">
        <v>0.002701181522440699</v>
      </c>
      <c r="D2073" s="1">
        <v>-0.000972572309888009</v>
      </c>
      <c r="E2073" s="1">
        <v>-0.000343331535960556</v>
      </c>
      <c r="F2073" s="1">
        <v>0.0002089340649653604</v>
      </c>
      <c r="G2073" s="1">
        <v>0.001551357234522932</v>
      </c>
      <c r="H2073" s="1">
        <v>0.0003084872313929843</v>
      </c>
      <c r="I2073" s="1">
        <v>0.001631709010294235</v>
      </c>
      <c r="J2073" s="1">
        <v>0.003741349805600258</v>
      </c>
    </row>
    <row r="2074" spans="1:10">
      <c r="A2074" s="5">
        <v>42405</v>
      </c>
      <c r="B2074" s="1">
        <v>-0.01456367237562628</v>
      </c>
      <c r="C2074" s="1">
        <v>-0.002816355014607308</v>
      </c>
      <c r="D2074" s="1">
        <v>0.0008961642688032345</v>
      </c>
      <c r="E2074" s="1">
        <v>0.005430338102857091</v>
      </c>
      <c r="F2074" s="1">
        <v>0.0008575160652000147</v>
      </c>
      <c r="G2074" s="1">
        <v>0.004598204510619652</v>
      </c>
      <c r="H2074" s="1">
        <v>-0.001888666056582</v>
      </c>
      <c r="I2074" s="1">
        <v>0.001311533245698127</v>
      </c>
      <c r="J2074" s="1">
        <v>-0.001223990385182949</v>
      </c>
    </row>
    <row r="2075" spans="1:10">
      <c r="A2075" s="5">
        <v>42408</v>
      </c>
      <c r="B2075" s="1">
        <v>-0.01566564199574372</v>
      </c>
      <c r="C2075" s="1">
        <v>0.002222282593930869</v>
      </c>
      <c r="D2075" s="1">
        <v>0.002848056513860442</v>
      </c>
      <c r="E2075" s="1">
        <v>0.002984236097714144</v>
      </c>
      <c r="F2075" s="1">
        <v>0.002653059014068537</v>
      </c>
      <c r="G2075" s="1">
        <v>-0.0002098873066614937</v>
      </c>
      <c r="H2075" s="1">
        <v>-0.002601436516516786</v>
      </c>
      <c r="I2075" s="1">
        <v>-0.00283589074280034</v>
      </c>
      <c r="J2075" s="1">
        <v>-0.002268446201799112</v>
      </c>
    </row>
    <row r="2076" spans="1:10">
      <c r="A2076" s="5">
        <v>42409</v>
      </c>
      <c r="B2076" s="1">
        <v>-0.006486096931115126</v>
      </c>
      <c r="C2076" s="1">
        <v>0.002535049389007504</v>
      </c>
      <c r="D2076" s="1">
        <v>-8.198522298341615E-05</v>
      </c>
      <c r="E2076" s="1">
        <v>0.0001928344932420334</v>
      </c>
      <c r="F2076" s="1">
        <v>0.002404409146442132</v>
      </c>
      <c r="G2076" s="1">
        <v>0.0006701655228098513</v>
      </c>
      <c r="H2076" s="1">
        <v>-0.001167832185480111</v>
      </c>
      <c r="I2076" s="1">
        <v>0.001512596993481252</v>
      </c>
      <c r="J2076" s="1">
        <v>0.004898509524736028</v>
      </c>
    </row>
    <row r="2077" spans="1:10">
      <c r="A2077" s="5">
        <v>42410</v>
      </c>
      <c r="B2077" s="1">
        <v>-0.0009067279211751877</v>
      </c>
      <c r="C2077" s="1">
        <v>-0.000851171523499783</v>
      </c>
      <c r="D2077" s="1">
        <v>-0.002073576291865109</v>
      </c>
      <c r="E2077" s="1">
        <v>0.0006452138153145714</v>
      </c>
      <c r="F2077" s="1">
        <v>0.004154202044864386</v>
      </c>
      <c r="G2077" s="1">
        <v>-0.001428191038706395</v>
      </c>
      <c r="H2077" s="1">
        <v>-5.116423910256351E-05</v>
      </c>
      <c r="I2077" s="1">
        <v>-0.0001631208518362626</v>
      </c>
      <c r="J2077" s="1">
        <v>-0.003819922730465719</v>
      </c>
    </row>
    <row r="2078" spans="1:10">
      <c r="A2078" s="5">
        <v>42411</v>
      </c>
      <c r="B2078" s="1">
        <v>-0.01300822846079386</v>
      </c>
      <c r="C2078" s="1">
        <v>0.004556077421924876</v>
      </c>
      <c r="D2078" s="1">
        <v>0.005333155862732974</v>
      </c>
      <c r="E2078" s="1">
        <v>0.00265463172620084</v>
      </c>
      <c r="F2078" s="1">
        <v>0.01335666256774681</v>
      </c>
      <c r="G2078" s="1">
        <v>0.00189889783121644</v>
      </c>
      <c r="H2078" s="1">
        <v>-0.0003569046199249915</v>
      </c>
      <c r="I2078" s="1">
        <v>0.0001281290763947008</v>
      </c>
      <c r="J2078" s="1">
        <v>0.0003045918536261905</v>
      </c>
    </row>
    <row r="2079" spans="1:10">
      <c r="A2079" s="5">
        <v>42412</v>
      </c>
      <c r="B2079" s="1">
        <v>0.01060503892600995</v>
      </c>
      <c r="C2079" s="1">
        <v>0.006411430664956974</v>
      </c>
      <c r="D2079" s="1">
        <v>-0.005377600740114619</v>
      </c>
      <c r="E2079" s="1">
        <v>-0.004403869223596368</v>
      </c>
      <c r="F2079" s="1">
        <v>-0.01151836531812467</v>
      </c>
      <c r="G2079" s="1">
        <v>0.0003064738569733549</v>
      </c>
      <c r="H2079" s="1">
        <v>0.003605075795059864</v>
      </c>
      <c r="I2079" s="1">
        <v>-0.0001471991333872436</v>
      </c>
      <c r="J2079" s="1">
        <v>0.00143432731109594</v>
      </c>
    </row>
    <row r="2080" spans="1:10">
      <c r="A2080" s="5">
        <v>42415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-0.00151642833818344</v>
      </c>
    </row>
    <row r="2081" spans="1:10">
      <c r="A2081" s="5">
        <v>42416</v>
      </c>
      <c r="B2081" s="1">
        <v>0.01042165788212723</v>
      </c>
      <c r="C2081" s="1">
        <v>-0.001374761772200639</v>
      </c>
      <c r="D2081" s="1">
        <v>-0.003446961168893758</v>
      </c>
      <c r="E2081" s="1">
        <v>-0.003810894701793188</v>
      </c>
      <c r="F2081" s="1">
        <v>-0.0112555036246359</v>
      </c>
      <c r="G2081" s="1">
        <v>-0.002886421723951593</v>
      </c>
      <c r="H2081" s="1">
        <v>-0.003940319708650608</v>
      </c>
      <c r="I2081" s="1">
        <v>0.000547378036983304</v>
      </c>
      <c r="J2081" s="1">
        <v>-6.528535111849365E-05</v>
      </c>
    </row>
    <row r="2082" spans="1:10">
      <c r="A2082" s="5">
        <v>42417</v>
      </c>
      <c r="B2082" s="1">
        <v>0.01511558980438665</v>
      </c>
      <c r="C2082" s="1">
        <v>0.0008448626347705712</v>
      </c>
      <c r="D2082" s="1">
        <v>-0.001729029640861524</v>
      </c>
      <c r="E2082" s="1">
        <v>-0.005469403609322354</v>
      </c>
      <c r="F2082" s="1">
        <v>-0.004646265229593549</v>
      </c>
      <c r="G2082" s="1">
        <v>-0.0006064477525046241</v>
      </c>
      <c r="H2082" s="1">
        <v>-0.003795976833478987</v>
      </c>
      <c r="I2082" s="1">
        <v>-0.0005124392620918794</v>
      </c>
      <c r="J2082" s="1">
        <v>0.0002916647632302816</v>
      </c>
    </row>
    <row r="2083" spans="1:10">
      <c r="A2083" s="5">
        <v>42418</v>
      </c>
      <c r="B2083" s="1">
        <v>0.001167883211678822</v>
      </c>
      <c r="C2083" s="1">
        <v>-0.004577475350407756</v>
      </c>
      <c r="D2083" s="1">
        <v>-0.0003642454667545092</v>
      </c>
      <c r="E2083" s="1">
        <v>0.00224982866120782</v>
      </c>
      <c r="F2083" s="1">
        <v>0.0008737507730702809</v>
      </c>
      <c r="G2083" s="1">
        <v>0.0009466325771061435</v>
      </c>
      <c r="H2083" s="1">
        <v>-0.001272262209116803</v>
      </c>
      <c r="I2083" s="1">
        <v>0.0006571471858797473</v>
      </c>
      <c r="J2083" s="1">
        <v>0.001011047181588731</v>
      </c>
    </row>
    <row r="2084" spans="1:10">
      <c r="A2084" s="5">
        <v>42419</v>
      </c>
      <c r="B2084" s="1">
        <v>-0.003732866724992623</v>
      </c>
      <c r="C2084" s="1">
        <v>-0.00540243281665842</v>
      </c>
      <c r="D2084" s="1">
        <v>-7.105787829442267E-05</v>
      </c>
      <c r="E2084" s="1">
        <v>7.080152341165658E-05</v>
      </c>
      <c r="F2084" s="1">
        <v>0.002295260352275452</v>
      </c>
      <c r="G2084" s="1">
        <v>-0.0009861534357747948</v>
      </c>
      <c r="H2084" s="1">
        <v>0.0008704337174254562</v>
      </c>
      <c r="I2084" s="1">
        <v>0.001041315268511944</v>
      </c>
      <c r="J2084" s="1">
        <v>-0.003845686033968621</v>
      </c>
    </row>
    <row r="2085" spans="1:10">
      <c r="A2085" s="5">
        <v>42422</v>
      </c>
      <c r="B2085" s="1">
        <v>0.01282126339207301</v>
      </c>
      <c r="C2085" s="1">
        <v>-0.002188941463398764</v>
      </c>
      <c r="D2085" s="1">
        <v>-0.001107259573870367</v>
      </c>
      <c r="E2085" s="1">
        <v>-0.004189282431252606</v>
      </c>
      <c r="F2085" s="1">
        <v>0.004092141067744137</v>
      </c>
      <c r="G2085" s="1">
        <v>-0.0005744754876974012</v>
      </c>
      <c r="H2085" s="1">
        <v>6.919325740262217E-05</v>
      </c>
      <c r="I2085" s="1">
        <v>-0.0007525566150583861</v>
      </c>
      <c r="J2085" s="1">
        <v>0.001260947609411867</v>
      </c>
    </row>
    <row r="2086" spans="1:10">
      <c r="A2086" s="5">
        <v>42423</v>
      </c>
      <c r="B2086" s="1">
        <v>-0.01063583815028901</v>
      </c>
      <c r="C2086" s="1">
        <v>0.00153659636855763</v>
      </c>
      <c r="D2086" s="1">
        <v>0.0001431106294800255</v>
      </c>
      <c r="E2086" s="1">
        <v>0.003485239533683737</v>
      </c>
      <c r="F2086" s="1">
        <v>0.003149319911793125</v>
      </c>
      <c r="G2086" s="1">
        <v>-0.0009553108808291189</v>
      </c>
      <c r="H2086" s="1">
        <v>0.003235989176130438</v>
      </c>
      <c r="I2086" s="1">
        <v>-0.000165478539835462</v>
      </c>
      <c r="J2086" s="1">
        <v>-0.002520766099728622</v>
      </c>
    </row>
    <row r="2087" spans="1:10">
      <c r="A2087" s="5">
        <v>42424</v>
      </c>
      <c r="B2087" s="1">
        <v>-0.00449871465295637</v>
      </c>
      <c r="C2087" s="1">
        <v>0.0006269049410718708</v>
      </c>
      <c r="D2087" s="1">
        <v>0.0003275358387069272</v>
      </c>
      <c r="E2087" s="1">
        <v>-0.002042153549764669</v>
      </c>
      <c r="F2087" s="1">
        <v>0.0006576097396060465</v>
      </c>
      <c r="G2087" s="1">
        <v>-0.0002187971021538893</v>
      </c>
      <c r="H2087" s="1">
        <v>0.001297686498935358</v>
      </c>
      <c r="I2087" s="1">
        <v>-0.001773193278617791</v>
      </c>
      <c r="J2087" s="1">
        <v>-0.002019190614525823</v>
      </c>
    </row>
    <row r="2088" spans="1:10">
      <c r="A2088" s="5">
        <v>42425</v>
      </c>
      <c r="B2088" s="1">
        <v>0.01144433358765196</v>
      </c>
      <c r="C2088" s="1">
        <v>-0.0007044204275431509</v>
      </c>
      <c r="D2088" s="1">
        <v>-0.000955000066147238</v>
      </c>
      <c r="E2088" s="1">
        <v>-0.003374058423224024</v>
      </c>
      <c r="F2088" s="1">
        <v>0.003040124590345084</v>
      </c>
      <c r="G2088" s="1">
        <v>0.000583586626139887</v>
      </c>
      <c r="H2088" s="1">
        <v>-0.001250508670783024</v>
      </c>
      <c r="I2088" s="1">
        <v>0.000663946653535663</v>
      </c>
      <c r="J2088" s="1">
        <v>-0.002293843361314774</v>
      </c>
    </row>
    <row r="2089" spans="1:10">
      <c r="A2089" s="5">
        <v>42426</v>
      </c>
      <c r="B2089" s="1">
        <v>0.0009864221886966007</v>
      </c>
      <c r="C2089" s="1">
        <v>8.662574322082506E-06</v>
      </c>
      <c r="D2089" s="1">
        <v>-0.0002582206445750357</v>
      </c>
      <c r="E2089" s="1">
        <v>0.0006980942347929453</v>
      </c>
      <c r="F2089" s="1">
        <v>-0.002301362439724786</v>
      </c>
      <c r="G2089" s="1">
        <v>-0.001441914343807471</v>
      </c>
      <c r="H2089" s="1">
        <v>0.001177418120091422</v>
      </c>
      <c r="I2089" s="1">
        <v>0.001039815098776731</v>
      </c>
      <c r="J2089" s="1">
        <v>0.003028913447433057</v>
      </c>
    </row>
    <row r="2090" spans="1:10">
      <c r="A2090" s="5">
        <v>42429</v>
      </c>
      <c r="B2090" s="1">
        <v>-0.004115703437481799</v>
      </c>
      <c r="C2090" s="1">
        <v>-0.002775248207674719</v>
      </c>
      <c r="D2090" s="1">
        <v>-2.317963304976356E-05</v>
      </c>
      <c r="E2090" s="1">
        <v>0.003001632594733294</v>
      </c>
      <c r="F2090" s="1">
        <v>-0.008379353213426644</v>
      </c>
      <c r="G2090" s="1">
        <v>-0.002506712961085178</v>
      </c>
      <c r="H2090" s="1">
        <v>-0.00090050921426299</v>
      </c>
      <c r="I2090" s="1">
        <v>0.0002592676442382924</v>
      </c>
      <c r="J2090" s="1">
        <v>-0.0009233965538030242</v>
      </c>
    </row>
    <row r="2091" spans="1:10">
      <c r="A2091" s="5">
        <v>42430</v>
      </c>
      <c r="B2091" s="1">
        <v>0.01810244470314304</v>
      </c>
      <c r="C2091" s="1">
        <v>0.002975162819585764</v>
      </c>
      <c r="D2091" s="1">
        <v>-0.0003195552056454165</v>
      </c>
      <c r="E2091" s="1">
        <v>-0.00751417403910748</v>
      </c>
      <c r="F2091" s="1">
        <v>-0.003450709008923303</v>
      </c>
      <c r="G2091" s="1">
        <v>0.003383214053350736</v>
      </c>
      <c r="H2091" s="1">
        <v>0.001380127804135656</v>
      </c>
      <c r="I2091" s="1">
        <v>0.0003282845282645885</v>
      </c>
      <c r="J2091" s="1">
        <v>-0.001124644270350528</v>
      </c>
    </row>
    <row r="2092" spans="1:10">
      <c r="A2092" s="5">
        <v>42431</v>
      </c>
      <c r="B2092" s="1">
        <v>0.0094905951632267</v>
      </c>
      <c r="C2092" s="1">
        <v>-0.001927036758767486</v>
      </c>
      <c r="D2092" s="1">
        <v>-0.0001101410053306884</v>
      </c>
      <c r="E2092" s="1">
        <v>-0.001005552398802623</v>
      </c>
      <c r="F2092" s="1">
        <v>-0.003871588082523303</v>
      </c>
      <c r="G2092" s="1">
        <v>0.00108611075087528</v>
      </c>
      <c r="H2092" s="1">
        <v>-0.001099043390106802</v>
      </c>
      <c r="I2092" s="1">
        <v>0.0009354071002277032</v>
      </c>
      <c r="J2092" s="1">
        <v>0.0025937711608508</v>
      </c>
    </row>
    <row r="2093" spans="1:10">
      <c r="A2093" s="5">
        <v>42432</v>
      </c>
      <c r="B2093" s="1">
        <v>0.007532423401483967</v>
      </c>
      <c r="C2093" s="1">
        <v>-0.002893966708535922</v>
      </c>
      <c r="D2093" s="1">
        <v>-9.1104098856154E-05</v>
      </c>
      <c r="E2093" s="1">
        <v>-0.000971902248861678</v>
      </c>
      <c r="F2093" s="1">
        <v>0.0007687646484997313</v>
      </c>
      <c r="G2093" s="1">
        <v>-0.000469597603432903</v>
      </c>
      <c r="H2093" s="1">
        <v>-0.0004268221353120882</v>
      </c>
      <c r="I2093" s="1">
        <v>0.0002952256496416948</v>
      </c>
      <c r="J2093" s="1">
        <v>0.0005237555399169036</v>
      </c>
    </row>
    <row r="2094" spans="1:10">
      <c r="A2094" s="5">
        <v>42433</v>
      </c>
      <c r="B2094" s="1">
        <v>0.006857785272625039</v>
      </c>
      <c r="C2094" s="1">
        <v>0.003202610824041274</v>
      </c>
      <c r="D2094" s="1">
        <v>-2.153565808005187E-05</v>
      </c>
      <c r="E2094" s="1">
        <v>-0.001114745543571494</v>
      </c>
      <c r="F2094" s="1">
        <v>-0.001192577368233416</v>
      </c>
      <c r="G2094" s="1">
        <v>-0.001360852801088774</v>
      </c>
      <c r="H2094" s="1">
        <v>-0.001115272207391271</v>
      </c>
      <c r="I2094" s="1">
        <v>0.001097602964896827</v>
      </c>
      <c r="J2094" s="1">
        <v>0.00228358005984175</v>
      </c>
    </row>
    <row r="2095" spans="1:10">
      <c r="A2095" s="5">
        <v>42436</v>
      </c>
      <c r="B2095" s="1">
        <v>0.0003349709691826686</v>
      </c>
      <c r="C2095" s="1">
        <v>-0.0005074854097943948</v>
      </c>
      <c r="D2095" s="1">
        <v>1.987949711490522E-05</v>
      </c>
      <c r="E2095" s="1">
        <v>-0.0001514510708876537</v>
      </c>
      <c r="F2095" s="1">
        <v>0.001071053421085821</v>
      </c>
      <c r="G2095" s="1">
        <v>0.001898056519905378</v>
      </c>
      <c r="H2095" s="1">
        <v>-0.0001671926268050905</v>
      </c>
      <c r="I2095" s="1">
        <v>0.001144904736846053</v>
      </c>
      <c r="J2095" s="1">
        <v>-0.0008549466589151677</v>
      </c>
    </row>
    <row r="2096" spans="1:10">
      <c r="A2096" s="5">
        <v>42437</v>
      </c>
      <c r="B2096" s="1">
        <v>-0.008594709230941078</v>
      </c>
      <c r="C2096" s="1">
        <v>0.001744553153540052</v>
      </c>
      <c r="D2096" s="1">
        <v>4.638457116645789E-05</v>
      </c>
      <c r="E2096" s="1">
        <v>0.002844536084518623</v>
      </c>
      <c r="F2096" s="1">
        <v>0.003390723463748913</v>
      </c>
      <c r="G2096" s="1">
        <v>-0.001481565439855004</v>
      </c>
      <c r="H2096" s="1">
        <v>0.0004680909553298473</v>
      </c>
      <c r="I2096" s="1">
        <v>-0.001232269126887419</v>
      </c>
      <c r="J2096" s="1">
        <v>-0.004280531338839988</v>
      </c>
    </row>
    <row r="2097" spans="1:10">
      <c r="A2097" s="5">
        <v>42438</v>
      </c>
      <c r="B2097" s="1">
        <v>0.00275838775050663</v>
      </c>
      <c r="C2097" s="1">
        <v>0.0009368224282870763</v>
      </c>
      <c r="D2097" s="1">
        <v>3.975635977515601E-05</v>
      </c>
      <c r="E2097" s="1">
        <v>-0.001655329832694674</v>
      </c>
      <c r="F2097" s="1">
        <v>-0.001600649317560321</v>
      </c>
      <c r="G2097" s="1">
        <v>0.001045931811732403</v>
      </c>
      <c r="H2097" s="1">
        <v>0.0009933573579354871</v>
      </c>
      <c r="I2097" s="1">
        <v>0.001087362705858696</v>
      </c>
      <c r="J2097" s="1">
        <v>-0.001167031670787355</v>
      </c>
    </row>
    <row r="2098" spans="1:10">
      <c r="A2098" s="5">
        <v>42439</v>
      </c>
      <c r="B2098" s="1">
        <v>-0.00028069387525953</v>
      </c>
      <c r="C2098" s="1">
        <v>-0.001011686876960405</v>
      </c>
      <c r="D2098" s="1">
        <v>-3.644188099738432E-05</v>
      </c>
      <c r="E2098" s="1">
        <v>0.0001020276214873661</v>
      </c>
      <c r="F2098" s="1">
        <v>0.0009000108279768604</v>
      </c>
      <c r="G2098" s="1">
        <v>0.0006236635780469957</v>
      </c>
      <c r="H2098" s="1">
        <v>-0.000109420193148857</v>
      </c>
      <c r="I2098" s="1">
        <v>0.001957717017917649</v>
      </c>
      <c r="J2098" s="1">
        <v>-0.0009664620499183485</v>
      </c>
    </row>
    <row r="2099" spans="1:10">
      <c r="A2099" s="5">
        <v>42440</v>
      </c>
      <c r="B2099" s="1">
        <v>0.01780098831985621</v>
      </c>
      <c r="C2099" s="1">
        <v>0.002579977124635979</v>
      </c>
      <c r="D2099" s="1">
        <v>-0.0004017035543725234</v>
      </c>
      <c r="E2099" s="1">
        <v>-0.004877530487957915</v>
      </c>
      <c r="F2099" s="1">
        <v>-0.003611322609630929</v>
      </c>
      <c r="G2099" s="1">
        <v>-0.001837446677621202</v>
      </c>
      <c r="H2099" s="1">
        <v>-0.0009728709434190241</v>
      </c>
      <c r="I2099" s="1">
        <v>-0.0001734215127709438</v>
      </c>
      <c r="J2099" s="1">
        <v>0.002977872329176456</v>
      </c>
    </row>
    <row r="2100" spans="1:10">
      <c r="A2100" s="5">
        <v>42443</v>
      </c>
      <c r="B2100" s="1">
        <v>0.001103448275862062</v>
      </c>
      <c r="C2100" s="1">
        <v>-0.002664085406300032</v>
      </c>
      <c r="D2100" s="1">
        <v>-5.220101866554305E-05</v>
      </c>
      <c r="E2100" s="1">
        <v>0.0004682408049601072</v>
      </c>
      <c r="F2100" s="1">
        <v>-0.001980214879028885</v>
      </c>
      <c r="G2100" s="1">
        <v>-0.0006487503446487297</v>
      </c>
      <c r="H2100" s="1">
        <v>-0.001590527748757453</v>
      </c>
      <c r="I2100" s="1">
        <v>0.00111898019431631</v>
      </c>
      <c r="J2100" s="1">
        <v>0.001684140120332245</v>
      </c>
    </row>
    <row r="2101" spans="1:10">
      <c r="A2101" s="5">
        <v>42444</v>
      </c>
      <c r="B2101" s="1">
        <v>-0.006172499311104862</v>
      </c>
      <c r="C2101" s="1">
        <v>-0.001472085617105989</v>
      </c>
      <c r="D2101" s="1">
        <v>2.237303303753713E-05</v>
      </c>
      <c r="E2101" s="1">
        <v>0.0003762729358998129</v>
      </c>
      <c r="F2101" s="1">
        <v>0.001565683552890551</v>
      </c>
      <c r="G2101" s="1">
        <v>0.0006978593569957336</v>
      </c>
      <c r="H2101" s="1">
        <v>-1.775705557560681E-05</v>
      </c>
      <c r="I2101" s="1">
        <v>0.0002289983089962755</v>
      </c>
      <c r="J2101" s="1">
        <v>-0.001174608539751931</v>
      </c>
    </row>
    <row r="2102" spans="1:10">
      <c r="A2102" s="5">
        <v>42445</v>
      </c>
      <c r="B2102" s="1">
        <v>0.001386347252259723</v>
      </c>
      <c r="C2102" s="1">
        <v>-0.003043974914869629</v>
      </c>
      <c r="D2102" s="1">
        <v>-8.037539452299125E-05</v>
      </c>
      <c r="E2102" s="1">
        <v>-0.0009341588051755556</v>
      </c>
      <c r="F2102" s="1">
        <v>0.002361972669296719</v>
      </c>
      <c r="G2102" s="1">
        <v>0.001208238728511279</v>
      </c>
      <c r="H2102" s="1">
        <v>0.0002771418243161516</v>
      </c>
      <c r="I2102" s="1">
        <v>0.001075650654519311</v>
      </c>
      <c r="J2102" s="1">
        <v>-0.001078892302316614</v>
      </c>
    </row>
    <row r="2103" spans="1:10">
      <c r="A2103" s="5">
        <v>42446</v>
      </c>
      <c r="B2103" s="1">
        <v>0.01533946173441114</v>
      </c>
      <c r="C2103" s="1">
        <v>0.0004689803757282895</v>
      </c>
      <c r="D2103" s="1">
        <v>-9.281203904731861E-05</v>
      </c>
      <c r="E2103" s="1">
        <v>-0.001332178626612945</v>
      </c>
      <c r="F2103" s="1">
        <v>0.004542105218264814</v>
      </c>
      <c r="G2103" s="1">
        <v>0.0008585150928572816</v>
      </c>
      <c r="H2103" s="1">
        <v>-0.001335237917713616</v>
      </c>
      <c r="I2103" s="1">
        <v>0.0004437583747838981</v>
      </c>
      <c r="J2103" s="1">
        <v>0.00141764052860438</v>
      </c>
    </row>
    <row r="2104" spans="1:10">
      <c r="A2104" s="5">
        <v>42447</v>
      </c>
      <c r="B2104" s="1">
        <v>0.002672484319607316</v>
      </c>
      <c r="C2104" s="1">
        <v>0.001338849698622857</v>
      </c>
      <c r="D2104" s="1">
        <v>-6.630046708644421E-06</v>
      </c>
      <c r="E2104" s="1">
        <v>-0.000557415599827138</v>
      </c>
      <c r="F2104" s="1">
        <v>0.002180569564650181</v>
      </c>
      <c r="G2104" s="1">
        <v>-0.001100546226987631</v>
      </c>
      <c r="H2104" s="1">
        <v>-0.0001942683226455744</v>
      </c>
      <c r="I2104" s="1">
        <v>0.0005121423254142554</v>
      </c>
      <c r="J2104" s="1">
        <v>0.002151819952807665</v>
      </c>
    </row>
    <row r="2105" spans="1:10">
      <c r="A2105" s="5">
        <v>42450</v>
      </c>
      <c r="B2105" s="1">
        <v>-0.0006527415143603443</v>
      </c>
      <c r="C2105" s="1">
        <v>-0.00180953798128991</v>
      </c>
      <c r="D2105" s="1">
        <v>-1.326018133307461E-05</v>
      </c>
      <c r="E2105" s="1">
        <v>-0.0001019391831731387</v>
      </c>
      <c r="F2105" s="1">
        <v>-0.000999674520005267</v>
      </c>
      <c r="G2105" s="1">
        <v>-0.001182770437220038</v>
      </c>
      <c r="H2105" s="1">
        <v>-0.001275689199185859</v>
      </c>
      <c r="I2105" s="1">
        <v>0.0006896129003973518</v>
      </c>
      <c r="J2105" s="1">
        <v>2.628099295609587E-05</v>
      </c>
    </row>
    <row r="2106" spans="1:10">
      <c r="A2106" s="5">
        <v>42451</v>
      </c>
      <c r="B2106" s="1">
        <v>0.0001632919660352616</v>
      </c>
      <c r="C2106" s="1">
        <v>-0.0001283988983808992</v>
      </c>
      <c r="D2106" s="1">
        <v>-1.243158484465212E-05</v>
      </c>
      <c r="E2106" s="1">
        <v>7.519270572342585E-05</v>
      </c>
      <c r="F2106" s="1">
        <v>0.000925119836737931</v>
      </c>
      <c r="G2106" s="1">
        <v>-3.244304218408267E-05</v>
      </c>
      <c r="H2106" s="1">
        <v>0.0001653075419658645</v>
      </c>
      <c r="I2106" s="1">
        <v>0.000958504220603329</v>
      </c>
      <c r="J2106" s="1">
        <v>0.0007772595329185172</v>
      </c>
    </row>
    <row r="2107" spans="1:10">
      <c r="A2107" s="5">
        <v>42452</v>
      </c>
      <c r="B2107" s="1">
        <v>-0.007727891156462552</v>
      </c>
      <c r="C2107" s="1">
        <v>0.002403979571070858</v>
      </c>
      <c r="D2107" s="1">
        <v>1.243173939080577E-05</v>
      </c>
      <c r="E2107" s="1">
        <v>0.0009401710931140617</v>
      </c>
      <c r="F2107" s="1">
        <v>-0.002613907710009356</v>
      </c>
      <c r="G2107" s="1">
        <v>-0.0008273244166148164</v>
      </c>
      <c r="H2107" s="1">
        <v>-0.0001722728445870958</v>
      </c>
      <c r="I2107" s="1">
        <v>0.0004293855360518961</v>
      </c>
      <c r="J2107" s="1">
        <v>-0.0009573407479621654</v>
      </c>
    </row>
    <row r="2108" spans="1:10">
      <c r="A2108" s="5">
        <v>42453</v>
      </c>
      <c r="B2108" s="1">
        <v>-0.005868480228157891</v>
      </c>
      <c r="C2108" s="1">
        <v>-0.0009206363681764085</v>
      </c>
      <c r="D2108" s="1">
        <v>4.475370544110291E-05</v>
      </c>
      <c r="E2108" s="1">
        <v>0.0001658478846890965</v>
      </c>
      <c r="F2108" s="1">
        <v>-0.001462967771084012</v>
      </c>
      <c r="G2108" s="1">
        <v>9.741287635889329E-05</v>
      </c>
      <c r="H2108" s="1">
        <v>1.271605370001261E-05</v>
      </c>
      <c r="I2108" s="1">
        <v>0.001643633247191234</v>
      </c>
      <c r="J2108" s="1">
        <v>-0.002584095356637284</v>
      </c>
    </row>
    <row r="2109" spans="1:10">
      <c r="A2109" s="5">
        <v>42458</v>
      </c>
      <c r="B2109" s="1">
        <v>0.005500852632158049</v>
      </c>
      <c r="C2109" s="1">
        <v>-0.0007295109000723388</v>
      </c>
      <c r="D2109" s="1">
        <v>-4.641613557487823E-05</v>
      </c>
      <c r="E2109" s="1">
        <v>-0.001425248098884668</v>
      </c>
      <c r="F2109" s="1">
        <v>0.004835689184969016</v>
      </c>
      <c r="G2109" s="1">
        <v>0.0005363673303535599</v>
      </c>
      <c r="H2109" s="1">
        <v>-0.0001932266434118146</v>
      </c>
      <c r="I2109" s="1">
        <v>-0.0006348252219687935</v>
      </c>
      <c r="J2109" s="1">
        <v>0.001690575686697837</v>
      </c>
    </row>
    <row r="2110" spans="1:10">
      <c r="A2110" s="5">
        <v>42459</v>
      </c>
      <c r="B2110" s="1">
        <v>0.01176213140762616</v>
      </c>
      <c r="C2110" s="1">
        <v>0.001611997193485593</v>
      </c>
      <c r="D2110" s="1">
        <v>-0.0001052700508362703</v>
      </c>
      <c r="E2110" s="1">
        <v>-0.0006302373238351588</v>
      </c>
      <c r="F2110" s="1">
        <v>0.0002669467732285824</v>
      </c>
      <c r="G2110" s="1">
        <v>-0.00118587348516852</v>
      </c>
      <c r="H2110" s="1">
        <v>-0.001012728722207146</v>
      </c>
      <c r="I2110" s="1">
        <v>0.000467142402085452</v>
      </c>
      <c r="J2110" s="1">
        <v>0.002551696866592401</v>
      </c>
    </row>
    <row r="2111" spans="1:10">
      <c r="A2111" s="5">
        <v>42460</v>
      </c>
      <c r="B2111" s="1">
        <v>-0.00216286363144802</v>
      </c>
      <c r="C2111" s="1">
        <v>-0.001576669223525839</v>
      </c>
      <c r="D2111" s="1">
        <v>-2.486955916314315E-06</v>
      </c>
      <c r="E2111" s="1">
        <v>0.000290339056750355</v>
      </c>
      <c r="F2111" s="1">
        <v>0.001059600400402871</v>
      </c>
      <c r="G2111" s="1">
        <v>-0.0002602260713995275</v>
      </c>
      <c r="H2111" s="1">
        <v>3.500097048148021E-05</v>
      </c>
      <c r="I2111" s="1">
        <v>0.0006893393167936912</v>
      </c>
      <c r="J2111" s="1">
        <v>-0.001477842158751463</v>
      </c>
    </row>
    <row r="2112" spans="1:10">
      <c r="A2112" s="5">
        <v>42461</v>
      </c>
      <c r="B2112" s="1">
        <v>-0.005527256963259952</v>
      </c>
      <c r="C2112" s="1">
        <v>-0.001064429688627078</v>
      </c>
      <c r="D2112" s="1">
        <v>-1.160582313874947E-05</v>
      </c>
      <c r="E2112" s="1">
        <v>-0.0008279623699891658</v>
      </c>
      <c r="F2112" s="1">
        <v>-0.0006168966853599134</v>
      </c>
      <c r="G2112" s="1">
        <v>-1.626836291479528E-05</v>
      </c>
      <c r="H2112" s="1">
        <v>0.0001272718016596119</v>
      </c>
      <c r="I2112" s="1">
        <v>0.0002447863011225682</v>
      </c>
      <c r="J2112" s="1">
        <v>-0.001449976658374763</v>
      </c>
    </row>
    <row r="2113" spans="1:10">
      <c r="A2113" s="5">
        <v>42464</v>
      </c>
      <c r="B2113" s="1">
        <v>0.000490409764603239</v>
      </c>
      <c r="C2113" s="1">
        <v>0.0004386972551337909</v>
      </c>
      <c r="D2113" s="1">
        <v>-8.289969882557813E-06</v>
      </c>
      <c r="E2113" s="1">
        <v>0.0004577281532367472</v>
      </c>
      <c r="F2113" s="1">
        <v>0.0004027257204000101</v>
      </c>
      <c r="G2113" s="1">
        <v>0.0001138803930500476</v>
      </c>
      <c r="H2113" s="1">
        <v>0.0008634292840601354</v>
      </c>
      <c r="I2113" s="1">
        <v>0.0004696366883700787</v>
      </c>
      <c r="J2113" s="1">
        <v>0.00246426135278055</v>
      </c>
    </row>
    <row r="2114" spans="1:10">
      <c r="A2114" s="5">
        <v>42465</v>
      </c>
      <c r="B2114" s="1">
        <v>-0.0138336691901314</v>
      </c>
      <c r="C2114" s="1">
        <v>0.002133473888182413</v>
      </c>
      <c r="D2114" s="1">
        <v>4.559521233682418E-05</v>
      </c>
      <c r="E2114" s="1">
        <v>0.001212847056705435</v>
      </c>
      <c r="F2114" s="1">
        <v>0.002628627349099855</v>
      </c>
      <c r="G2114" s="1">
        <v>0.003155754371695796</v>
      </c>
      <c r="H2114" s="1">
        <v>-0.001227592932472321</v>
      </c>
      <c r="I2114" s="1">
        <v>-0.0008682548945317836</v>
      </c>
      <c r="J2114" s="1">
        <v>-0.00198274563791212</v>
      </c>
    </row>
    <row r="2115" spans="1:10">
      <c r="A2115" s="5">
        <v>42466</v>
      </c>
      <c r="B2115" s="1">
        <v>0.007952725465289578</v>
      </c>
      <c r="C2115" s="1">
        <v>7.965762498063356E-05</v>
      </c>
      <c r="D2115" s="1">
        <v>-9.947592765446878E-05</v>
      </c>
      <c r="E2115" s="1">
        <v>-0.001582715211045249</v>
      </c>
      <c r="F2115" s="1">
        <v>-0.0002206942709239712</v>
      </c>
      <c r="G2115" s="1">
        <v>0.0008026723313170336</v>
      </c>
      <c r="H2115" s="1">
        <v>0.002745906282740629</v>
      </c>
      <c r="I2115" s="1">
        <v>-0.0009510874990444008</v>
      </c>
      <c r="J2115" s="1">
        <v>0.004147931983051301</v>
      </c>
    </row>
    <row r="2116" spans="1:10">
      <c r="A2116" s="5">
        <v>42467</v>
      </c>
      <c r="B2116" s="1">
        <v>-0.006246233083118669</v>
      </c>
      <c r="C2116" s="1">
        <v>0.003391180530172067</v>
      </c>
      <c r="D2116" s="1">
        <v>8.207580488184263E-05</v>
      </c>
      <c r="E2116" s="1">
        <v>0.001489442779074812</v>
      </c>
      <c r="F2116" s="1">
        <v>0.002523143832159347</v>
      </c>
      <c r="G2116" s="1">
        <v>0.0004131662305468797</v>
      </c>
      <c r="H2116" s="1">
        <v>0.004383069481648683</v>
      </c>
      <c r="I2116" s="1">
        <v>-0.0008431398118747937</v>
      </c>
      <c r="J2116" s="1">
        <v>-0.001394261703518085</v>
      </c>
    </row>
    <row r="2117" spans="1:10">
      <c r="A2117" s="5">
        <v>42468</v>
      </c>
      <c r="B2117" s="1">
        <v>0.006836852842256214</v>
      </c>
      <c r="C2117" s="1">
        <v>-0.001532182909364188</v>
      </c>
      <c r="D2117" s="1">
        <v>-9.86486788951968E-05</v>
      </c>
      <c r="E2117" s="1">
        <v>-0.000398175771190723</v>
      </c>
      <c r="F2117" s="1">
        <v>-0.001044177802619228</v>
      </c>
      <c r="G2117" s="1">
        <v>-0.001238986784141138</v>
      </c>
      <c r="H2117" s="1">
        <v>0.001197635065743663</v>
      </c>
      <c r="I2117" s="1">
        <v>0.0008528279673643668</v>
      </c>
      <c r="J2117" s="1">
        <v>0.00181621781489949</v>
      </c>
    </row>
    <row r="2118" spans="1:10">
      <c r="A2118" s="5">
        <v>42471</v>
      </c>
      <c r="B2118" s="1">
        <v>0.0009857072449481752</v>
      </c>
      <c r="C2118" s="1">
        <v>-0.001506217640280805</v>
      </c>
      <c r="D2118" s="1">
        <v>-5.057279912989987E-05</v>
      </c>
      <c r="E2118" s="1">
        <v>0.0004897000830983433</v>
      </c>
      <c r="F2118" s="1">
        <v>0.002104777517916379</v>
      </c>
      <c r="G2118" s="1">
        <v>-0.0004053999270280384</v>
      </c>
      <c r="H2118" s="1">
        <v>0.0003042583544798916</v>
      </c>
      <c r="I2118" s="1">
        <v>0.0006628787845518013</v>
      </c>
      <c r="J2118" s="1">
        <v>-0.0002137150138999955</v>
      </c>
    </row>
    <row r="2119" spans="1:10">
      <c r="A2119" s="5">
        <v>42472</v>
      </c>
      <c r="B2119" s="1">
        <v>0.007549647136057658</v>
      </c>
      <c r="C2119" s="1">
        <v>0.001133276105980352</v>
      </c>
      <c r="D2119" s="1">
        <v>-5.803729476561159E-06</v>
      </c>
      <c r="E2119" s="1">
        <v>-0.001701233776006394</v>
      </c>
      <c r="F2119" s="1">
        <v>-0.003001974595867152</v>
      </c>
      <c r="G2119" s="1">
        <v>-7.300158170087112E-05</v>
      </c>
      <c r="H2119" s="1">
        <v>0.001092977556097274</v>
      </c>
      <c r="I2119" s="1">
        <v>-0.000181908823298349</v>
      </c>
      <c r="J2119" s="1">
        <v>0.0004424804160869655</v>
      </c>
    </row>
    <row r="2120" spans="1:10">
      <c r="A2120" s="5">
        <v>42473</v>
      </c>
      <c r="B2120" s="1">
        <v>0.01368301026225782</v>
      </c>
      <c r="C2120" s="1">
        <v>0.0002789126763631522</v>
      </c>
      <c r="D2120" s="1">
        <v>-0.00027111865047591</v>
      </c>
      <c r="E2120" s="1">
        <v>-0.001289909652756327</v>
      </c>
      <c r="F2120" s="1">
        <v>-0.0009208210627620339</v>
      </c>
      <c r="G2120" s="1">
        <v>0.0004461533469612977</v>
      </c>
      <c r="H2120" s="1">
        <v>-0.002643731632873014</v>
      </c>
      <c r="I2120" s="1">
        <v>-0.0007064723051798171</v>
      </c>
      <c r="J2120" s="1">
        <v>0.001259678572120837</v>
      </c>
    </row>
    <row r="2121" spans="1:10">
      <c r="A2121" s="5">
        <v>42474</v>
      </c>
      <c r="B2121" s="1">
        <v>0.003428142910707699</v>
      </c>
      <c r="C2121" s="1">
        <v>-0.0005326182379811195</v>
      </c>
      <c r="D2121" s="1">
        <v>-2.902668547599685E-05</v>
      </c>
      <c r="E2121" s="1">
        <v>-2.623173398574874E-05</v>
      </c>
      <c r="F2121" s="1">
        <v>-0.00488116804634775</v>
      </c>
      <c r="G2121" s="1">
        <v>-0.001354079671777475</v>
      </c>
      <c r="H2121" s="1">
        <v>-0.000484768044494932</v>
      </c>
      <c r="I2121" s="1">
        <v>0.0004955195759497765</v>
      </c>
      <c r="J2121" s="1">
        <v>0.0001578711442782321</v>
      </c>
    </row>
    <row r="2122" spans="1:10">
      <c r="A2122" s="5">
        <v>42475</v>
      </c>
      <c r="B2122" s="1">
        <v>-0.0006405807932525764</v>
      </c>
      <c r="C2122" s="1">
        <v>-0.000503478030594473</v>
      </c>
      <c r="D2122" s="1">
        <v>-9.12293738675185E-06</v>
      </c>
      <c r="E2122" s="1">
        <v>6.855875402345113E-05</v>
      </c>
      <c r="F2122" s="1">
        <v>0.001855767167726396</v>
      </c>
      <c r="G2122" s="1">
        <v>-0.001226007599623213</v>
      </c>
      <c r="H2122" s="1">
        <v>-5.691040973609951E-05</v>
      </c>
      <c r="I2122" s="1">
        <v>0.0005729795054353115</v>
      </c>
      <c r="J2122" s="1">
        <v>-6.941267778115545E-05</v>
      </c>
    </row>
    <row r="2123" spans="1:10">
      <c r="A2123" s="5">
        <v>42478</v>
      </c>
      <c r="B2123" s="1">
        <v>0.002296885850114672</v>
      </c>
      <c r="C2123" s="1">
        <v>-0.002240624540017833</v>
      </c>
      <c r="D2123" s="1">
        <v>-6.634924084025773E-05</v>
      </c>
      <c r="E2123" s="1">
        <v>-0.0009159756923435847</v>
      </c>
      <c r="F2123" s="1">
        <v>-0.0001584065735706908</v>
      </c>
      <c r="G2123" s="1">
        <v>-0.0004633656605400605</v>
      </c>
      <c r="H2123" s="1">
        <v>0.0002175366128664979</v>
      </c>
      <c r="I2123" s="1">
        <v>-6.267223643439118E-05</v>
      </c>
      <c r="J2123" s="1">
        <v>0.0004903816795041038</v>
      </c>
    </row>
    <row r="2124" spans="1:10">
      <c r="A2124" s="5">
        <v>42479</v>
      </c>
      <c r="B2124" s="1">
        <v>0.01055212108292491</v>
      </c>
      <c r="C2124" s="1">
        <v>-0.0003365752376789377</v>
      </c>
      <c r="D2124" s="1">
        <v>-5.80594379351318E-06</v>
      </c>
      <c r="E2124" s="1">
        <v>-0.0003209886021480202</v>
      </c>
      <c r="F2124" s="1">
        <v>-0.000751176905505635</v>
      </c>
      <c r="G2124" s="1">
        <v>-0.0002277237385731601</v>
      </c>
      <c r="H2124" s="1">
        <v>-0.0009938755265738175</v>
      </c>
      <c r="I2124" s="1">
        <v>0.0002821899878342693</v>
      </c>
      <c r="J2124" s="1">
        <v>-0.000847373510466376</v>
      </c>
    </row>
    <row r="2125" spans="1:10">
      <c r="A2125" s="5">
        <v>42480</v>
      </c>
      <c r="B2125" s="1">
        <v>0.0007383187427485449</v>
      </c>
      <c r="C2125" s="1">
        <v>0.001909723740478597</v>
      </c>
      <c r="D2125" s="1">
        <v>-7.464828217673691E-06</v>
      </c>
      <c r="E2125" s="1">
        <v>-0.0001364099197763702</v>
      </c>
      <c r="F2125" s="1">
        <v>-0.003844323647196557</v>
      </c>
      <c r="G2125" s="1">
        <v>6.507874528183244E-05</v>
      </c>
      <c r="H2125" s="1">
        <v>0.0009613224353921535</v>
      </c>
      <c r="I2125" s="1">
        <v>0.0005976266891990711</v>
      </c>
      <c r="J2125" s="1">
        <v>-0.000255887125166776</v>
      </c>
    </row>
    <row r="2126" spans="1:10">
      <c r="A2126" s="5">
        <v>42481</v>
      </c>
      <c r="B2126" s="1">
        <v>-0.001791736930860099</v>
      </c>
      <c r="C2126" s="1">
        <v>0.0002531261626619319</v>
      </c>
      <c r="D2126" s="1">
        <v>1.410033633453267E-05</v>
      </c>
      <c r="E2126" s="1">
        <v>0.0006570707058006775</v>
      </c>
      <c r="F2126" s="1">
        <v>0.0001956870702988223</v>
      </c>
      <c r="G2126" s="1">
        <v>0.00121201275460403</v>
      </c>
      <c r="H2126" s="1">
        <v>-0.0009123476101297046</v>
      </c>
      <c r="I2126" s="1">
        <v>0.0001774200561369455</v>
      </c>
      <c r="J2126" s="1">
        <v>-0.0003163213597729975</v>
      </c>
    </row>
    <row r="2127" spans="1:10">
      <c r="A2127" s="5">
        <v>42482</v>
      </c>
      <c r="B2127" s="1">
        <v>-0.003273149614612891</v>
      </c>
      <c r="C2127" s="1">
        <v>-0.001302397218062024</v>
      </c>
      <c r="D2127" s="1">
        <v>-1.990607649571263E-05</v>
      </c>
      <c r="E2127" s="1">
        <v>-7.300063360782261E-05</v>
      </c>
      <c r="F2127" s="1">
        <v>-0.001698311474818803</v>
      </c>
      <c r="G2127" s="1">
        <v>0.0009018158183369263</v>
      </c>
      <c r="H2127" s="1">
        <v>0.001114422243893243</v>
      </c>
      <c r="I2127" s="1">
        <v>0.001136089683102637</v>
      </c>
      <c r="J2127" s="1">
        <v>-0.0009070329762830287</v>
      </c>
    </row>
    <row r="2128" spans="1:10">
      <c r="A2128" s="5">
        <v>42485</v>
      </c>
      <c r="B2128" s="1">
        <v>-0.002542372881356059</v>
      </c>
      <c r="C2128" s="1">
        <v>8.846880164092852E-05</v>
      </c>
      <c r="D2128" s="1">
        <v>4.976618188878845E-06</v>
      </c>
      <c r="E2128" s="1">
        <v>0.0003114547560860714</v>
      </c>
      <c r="F2128" s="1">
        <v>-0.0006576127494724027</v>
      </c>
      <c r="G2128" s="1">
        <v>-0.002224098185006018</v>
      </c>
      <c r="H2128" s="1">
        <v>0.0002098673031798448</v>
      </c>
      <c r="I2128" s="1">
        <v>0.000672857767709134</v>
      </c>
      <c r="J2128" s="1">
        <v>-0.001314802858547681</v>
      </c>
    </row>
    <row r="2129" spans="1:10">
      <c r="A2129" s="5">
        <v>42486</v>
      </c>
      <c r="B2129" s="1">
        <v>0.002124044180118911</v>
      </c>
      <c r="C2129" s="1">
        <v>-0.0005263974103867364</v>
      </c>
      <c r="D2129" s="1">
        <v>-7.299003686001004E-05</v>
      </c>
      <c r="E2129" s="1">
        <v>-0.0003244138353830639</v>
      </c>
      <c r="F2129" s="1">
        <v>-0.001155664870779782</v>
      </c>
      <c r="G2129" s="1">
        <v>0.0004393029726168507</v>
      </c>
      <c r="H2129" s="1">
        <v>0.0001099676164331154</v>
      </c>
      <c r="I2129" s="1">
        <v>0.0008048623567430192</v>
      </c>
      <c r="J2129" s="1">
        <v>-0.0001462837205645773</v>
      </c>
    </row>
    <row r="2130" spans="1:10">
      <c r="A2130" s="5">
        <v>42487</v>
      </c>
      <c r="B2130" s="1">
        <v>0.0003179313268333317</v>
      </c>
      <c r="C2130" s="1">
        <v>-0.001053349301118112</v>
      </c>
      <c r="D2130" s="1">
        <v>-7.465435035824974E-06</v>
      </c>
      <c r="E2130" s="1">
        <v>-0.0002754170389610566</v>
      </c>
      <c r="F2130" s="1">
        <v>0.001351041078572424</v>
      </c>
      <c r="G2130" s="1">
        <v>0.001431173562321142</v>
      </c>
      <c r="H2130" s="1">
        <v>-0.0003368177860013644</v>
      </c>
      <c r="I2130" s="1">
        <v>0.001729293012145261</v>
      </c>
      <c r="J2130" s="1">
        <v>-0.001582276824225515</v>
      </c>
    </row>
    <row r="2131" spans="1:10">
      <c r="A2131" s="5">
        <v>42488</v>
      </c>
      <c r="B2131" s="1">
        <v>-0.004184765335310869</v>
      </c>
      <c r="C2131" s="1">
        <v>0.000351122059216058</v>
      </c>
      <c r="D2131" s="1">
        <v>-5.972392615138933E-05</v>
      </c>
      <c r="E2131" s="1">
        <v>0.00149101945161445</v>
      </c>
      <c r="F2131" s="1">
        <v>0.0009940459510087152</v>
      </c>
      <c r="G2131" s="1">
        <v>-0.0001948811225153113</v>
      </c>
      <c r="H2131" s="1">
        <v>0.0005177236594655632</v>
      </c>
      <c r="I2131" s="1">
        <v>-0.00119862043408695</v>
      </c>
      <c r="J2131" s="1">
        <v>0.0003101303629757801</v>
      </c>
    </row>
    <row r="2132" spans="1:10">
      <c r="A2132" s="5">
        <v>42489</v>
      </c>
      <c r="B2132" s="1">
        <v>-0.003883185275812662</v>
      </c>
      <c r="C2132" s="1">
        <v>0.0006134278369396284</v>
      </c>
      <c r="D2132" s="1">
        <v>8.212530330364842E-05</v>
      </c>
      <c r="E2132" s="1">
        <v>0.0008554315393736189</v>
      </c>
      <c r="F2132" s="1">
        <v>0.0003905177970144891</v>
      </c>
      <c r="G2132" s="1">
        <v>0.001867974790461968</v>
      </c>
      <c r="H2132" s="1">
        <v>-0.001791193016684955</v>
      </c>
      <c r="I2132" s="1">
        <v>-0.001215102800550116</v>
      </c>
      <c r="J2132" s="1">
        <v>-0.004187617606020488</v>
      </c>
    </row>
    <row r="2133" spans="1:10">
      <c r="A2133" s="5">
        <v>42492</v>
      </c>
      <c r="B2133" s="1">
        <v>0.0021894691872264</v>
      </c>
      <c r="C2133" s="1">
        <v>-0.0008403508273466809</v>
      </c>
      <c r="D2133" s="1">
        <v>-0.0006934456117998478</v>
      </c>
      <c r="E2133" s="1">
        <v>-0.00174870587201037</v>
      </c>
      <c r="F2133" s="1">
        <v>0</v>
      </c>
      <c r="G2133" s="1">
        <v>0.0001134908153506142</v>
      </c>
      <c r="H2133" s="1">
        <v>0.001576673086867597</v>
      </c>
      <c r="I2133" s="1">
        <v>0.0005000458864989012</v>
      </c>
      <c r="J2133" s="1">
        <v>0.002027160530291283</v>
      </c>
    </row>
    <row r="2134" spans="1:10">
      <c r="A2134" s="5">
        <v>42493</v>
      </c>
      <c r="B2134" s="1">
        <v>-0.0108168593808281</v>
      </c>
      <c r="C2134" s="1">
        <v>0.001006206764553097</v>
      </c>
      <c r="D2134" s="1">
        <v>8.383565555347694E-05</v>
      </c>
      <c r="E2134" s="1">
        <v>0.001539189628777748</v>
      </c>
      <c r="F2134" s="1">
        <v>0.001591316774342877</v>
      </c>
      <c r="G2134" s="1">
        <v>-0.0007051843205915231</v>
      </c>
      <c r="H2134" s="1">
        <v>0.002181496461071575</v>
      </c>
      <c r="I2134" s="1">
        <v>-0.002461897831925652</v>
      </c>
      <c r="J2134" s="1">
        <v>-0.001778919093621711</v>
      </c>
    </row>
    <row r="2135" spans="1:10">
      <c r="A2135" s="5">
        <v>42494</v>
      </c>
      <c r="B2135" s="1">
        <v>-0.008672699849170407</v>
      </c>
      <c r="C2135" s="1">
        <v>-0.001422569912974181</v>
      </c>
      <c r="D2135" s="1">
        <v>0.0001037483016401719</v>
      </c>
      <c r="E2135" s="1">
        <v>0.001547828595508838</v>
      </c>
      <c r="F2135" s="1">
        <v>0.002552099599838265</v>
      </c>
      <c r="G2135" s="1">
        <v>-8.111286855627675E-06</v>
      </c>
      <c r="H2135" s="1">
        <v>-0.001037297301387352</v>
      </c>
      <c r="I2135" s="1">
        <v>0.0008994843530390818</v>
      </c>
      <c r="J2135" s="1">
        <v>-0.0004956690716291234</v>
      </c>
    </row>
    <row r="2136" spans="1:10">
      <c r="A2136" s="5">
        <v>42495</v>
      </c>
      <c r="B2136" s="1">
        <v>-0.001738846927131443</v>
      </c>
      <c r="C2136" s="1">
        <v>-0.0005241027066239523</v>
      </c>
      <c r="D2136" s="1">
        <v>-0.000126144847480858</v>
      </c>
      <c r="E2136" s="1">
        <v>6.971487611817651E-05</v>
      </c>
      <c r="F2136" s="1">
        <v>0.002704959609535207</v>
      </c>
      <c r="G2136" s="1">
        <v>0.0002920086953701606</v>
      </c>
      <c r="H2136" s="1">
        <v>0.0002171433404849488</v>
      </c>
      <c r="I2136" s="1">
        <v>0.000815872746371027</v>
      </c>
      <c r="J2136" s="1">
        <v>0</v>
      </c>
    </row>
    <row r="2137" spans="1:10">
      <c r="A2137" s="5">
        <v>42496</v>
      </c>
      <c r="B2137" s="1">
        <v>0.0007076370366339013</v>
      </c>
      <c r="C2137" s="1">
        <v>-0.001269891314819138</v>
      </c>
      <c r="D2137" s="1">
        <v>-0.0001975411931487425</v>
      </c>
      <c r="E2137" s="1">
        <v>-0.0009182327599753792</v>
      </c>
      <c r="F2137" s="1">
        <v>0.0009260197364666656</v>
      </c>
      <c r="G2137" s="1">
        <v>0.0009730781706129843</v>
      </c>
      <c r="H2137" s="1">
        <v>0.0004493386454584858</v>
      </c>
      <c r="I2137" s="1">
        <v>0.0008399971873737089</v>
      </c>
      <c r="J2137" s="1">
        <v>0.001310279720143415</v>
      </c>
    </row>
    <row r="2138" spans="1:10">
      <c r="A2138" s="5">
        <v>42499</v>
      </c>
      <c r="B2138" s="1">
        <v>-0.0006527415143603443</v>
      </c>
      <c r="C2138" s="1">
        <v>-0.002051947596415249</v>
      </c>
      <c r="D2138" s="1">
        <v>-0.0002639937438464468</v>
      </c>
      <c r="E2138" s="1">
        <v>-0.0001987618954443215</v>
      </c>
      <c r="F2138" s="1">
        <v>0.000880895678690985</v>
      </c>
      <c r="G2138" s="1">
        <v>-0.0005427738172392171</v>
      </c>
      <c r="H2138" s="1">
        <v>5.172643277506772E-05</v>
      </c>
      <c r="I2138" s="1">
        <v>0.0006411012604024658</v>
      </c>
      <c r="J2138" s="1">
        <v>0.002863811692460638</v>
      </c>
    </row>
    <row r="2139" spans="1:10">
      <c r="A2139" s="5">
        <v>42500</v>
      </c>
      <c r="B2139" s="1">
        <v>0.01153929893315908</v>
      </c>
      <c r="C2139" s="1">
        <v>-0.000113133106041996</v>
      </c>
      <c r="D2139" s="1">
        <v>-9.632503387979607E-05</v>
      </c>
      <c r="E2139" s="1">
        <v>-0.002963991372251562</v>
      </c>
      <c r="F2139" s="1">
        <v>-0.002528180133664848</v>
      </c>
      <c r="G2139" s="1">
        <v>-0.000162110024073403</v>
      </c>
      <c r="H2139" s="1">
        <v>-0.0009859052761387321</v>
      </c>
      <c r="I2139" s="1">
        <v>-0.0008463746693710306</v>
      </c>
      <c r="J2139" s="1">
        <v>0.002823090669760164</v>
      </c>
    </row>
    <row r="2140" spans="1:10">
      <c r="A2140" s="5">
        <v>42501</v>
      </c>
      <c r="B2140" s="1">
        <v>-0.004466207490314344</v>
      </c>
      <c r="C2140" s="1">
        <v>-0.0002735274829210876</v>
      </c>
      <c r="D2140" s="1">
        <v>-1.66093643605425E-06</v>
      </c>
      <c r="E2140" s="1">
        <v>0.001936513177715149</v>
      </c>
      <c r="F2140" s="1">
        <v>-4.367673713645548E-05</v>
      </c>
      <c r="G2140" s="1">
        <v>-0.000640438416576794</v>
      </c>
      <c r="H2140" s="1">
        <v>0.003092597339785508</v>
      </c>
      <c r="I2140" s="1">
        <v>-0.0005022369338927412</v>
      </c>
      <c r="J2140" s="1">
        <v>-0.0007131467383227896</v>
      </c>
    </row>
    <row r="2141" spans="1:10">
      <c r="A2141" s="5">
        <v>42502</v>
      </c>
      <c r="B2141" s="1">
        <v>-0.001729636235879073</v>
      </c>
      <c r="C2141" s="1">
        <v>-0.001809731012658133</v>
      </c>
      <c r="D2141" s="1">
        <v>1.494845275207268E-05</v>
      </c>
      <c r="E2141" s="1">
        <v>2.474790424145112E-05</v>
      </c>
      <c r="F2141" s="1">
        <v>-0.001128301337135929</v>
      </c>
      <c r="G2141" s="1">
        <v>0.001070785404870378</v>
      </c>
      <c r="H2141" s="1">
        <v>0.0008031825163028472</v>
      </c>
      <c r="I2141" s="1">
        <v>0.0008487742086185301</v>
      </c>
      <c r="J2141" s="1">
        <v>0.0004071524642330626</v>
      </c>
    </row>
    <row r="2142" spans="1:10">
      <c r="A2142" s="5">
        <v>42503</v>
      </c>
      <c r="B2142" s="1">
        <v>-0.008825599653473404</v>
      </c>
      <c r="C2142" s="1">
        <v>-0.0008410086379512238</v>
      </c>
      <c r="D2142" s="1">
        <v>-6.311474592990418E-05</v>
      </c>
      <c r="E2142" s="1">
        <v>0.002011240482433063</v>
      </c>
      <c r="F2142" s="1">
        <v>0.00219659449992915</v>
      </c>
      <c r="G2142" s="1">
        <v>-0.0004618900215548338</v>
      </c>
      <c r="H2142" s="1">
        <v>0.000987448709272476</v>
      </c>
      <c r="I2142" s="1">
        <v>-8.658003623560621E-05</v>
      </c>
      <c r="J2142" s="1">
        <v>0.0005449862878998957</v>
      </c>
    </row>
    <row r="2143" spans="1:10">
      <c r="A2143" s="5">
        <v>42506</v>
      </c>
      <c r="B2143" s="1">
        <v>0.007210750573582336</v>
      </c>
      <c r="C2143" s="1">
        <v>-0.0002688204620847623</v>
      </c>
      <c r="D2143" s="1">
        <v>-9.301707527742398E-05</v>
      </c>
      <c r="E2143" s="1">
        <v>-0.002849577491982114</v>
      </c>
      <c r="F2143" s="1">
        <v>0.001510926766687737</v>
      </c>
      <c r="G2143" s="1">
        <v>-0.000332390209892286</v>
      </c>
      <c r="H2143" s="1">
        <v>0.001250372284210099</v>
      </c>
      <c r="I2143" s="1">
        <v>-0.001107910535857304</v>
      </c>
      <c r="J2143" s="1">
        <v>0</v>
      </c>
    </row>
    <row r="2144" spans="1:10">
      <c r="A2144" s="5">
        <v>42507</v>
      </c>
      <c r="B2144" s="1">
        <v>-0.002982969953357117</v>
      </c>
      <c r="C2144" s="1">
        <v>-0.001520786841887833</v>
      </c>
      <c r="D2144" s="1">
        <v>3.654582181589205E-05</v>
      </c>
      <c r="E2144" s="1">
        <v>0.002403571658993409</v>
      </c>
      <c r="F2144" s="1">
        <v>-0.001129752071947765</v>
      </c>
      <c r="G2144" s="1">
        <v>-0.00111103902423193</v>
      </c>
      <c r="H2144" s="1">
        <v>0.001500455596304073</v>
      </c>
      <c r="I2144" s="1">
        <v>-0.001569883306850273</v>
      </c>
      <c r="J2144" s="1">
        <v>-0.0004761248588339706</v>
      </c>
    </row>
    <row r="2145" spans="1:10">
      <c r="A2145" s="5">
        <v>42508</v>
      </c>
      <c r="B2145" s="1">
        <v>-0.001033563618560773</v>
      </c>
      <c r="C2145" s="1">
        <v>0.0001147845857545349</v>
      </c>
      <c r="D2145" s="1">
        <v>-1.661113012252358E-06</v>
      </c>
      <c r="E2145" s="1">
        <v>-9.036738497847363E-05</v>
      </c>
      <c r="F2145" s="1">
        <v>-0.003655060244908137</v>
      </c>
      <c r="G2145" s="1">
        <v>0.001534452103173489</v>
      </c>
      <c r="H2145" s="1">
        <v>-0.0001967533195855742</v>
      </c>
      <c r="I2145" s="1">
        <v>0.001346244782070305</v>
      </c>
      <c r="J2145" s="1">
        <v>0.0009747999239451133</v>
      </c>
    </row>
    <row r="2146" spans="1:10">
      <c r="A2146" s="5">
        <v>42509</v>
      </c>
      <c r="B2146" s="1">
        <v>-0.008712698758440385</v>
      </c>
      <c r="C2146" s="1">
        <v>0.001249242674217887</v>
      </c>
      <c r="D2146" s="1">
        <v>0.0001769088296610377</v>
      </c>
      <c r="E2146" s="1">
        <v>0.0007930200459145276</v>
      </c>
      <c r="F2146" s="1">
        <v>-0.0002287253204189543</v>
      </c>
      <c r="G2146" s="1">
        <v>8.916990920893042E-05</v>
      </c>
      <c r="H2146" s="1">
        <v>0</v>
      </c>
      <c r="I2146" s="1">
        <v>0.001406052335253949</v>
      </c>
      <c r="J2146" s="1">
        <v>-0.00148867120911178</v>
      </c>
    </row>
    <row r="2147" spans="1:10">
      <c r="A2147" s="5">
        <v>42510</v>
      </c>
      <c r="B2147" s="1">
        <v>0.007306086574379256</v>
      </c>
      <c r="C2147" s="1">
        <v>-0.0001521028215073494</v>
      </c>
      <c r="D2147" s="1">
        <v>-0.0006228082340231644</v>
      </c>
      <c r="E2147" s="1">
        <v>-0.001779847772674037</v>
      </c>
      <c r="F2147" s="1">
        <v>-0.0004005737683894228</v>
      </c>
      <c r="G2147" s="1">
        <v>-0.0001702182846861078</v>
      </c>
      <c r="H2147" s="1">
        <v>0.0002851604387836826</v>
      </c>
      <c r="I2147" s="1">
        <v>0.0002679015116073824</v>
      </c>
      <c r="J2147" s="1">
        <v>0.001535085817521153</v>
      </c>
    </row>
    <row r="2148" spans="1:10">
      <c r="A2148" s="5">
        <v>42513</v>
      </c>
      <c r="B2148" s="1">
        <v>-0.001745105524349588</v>
      </c>
      <c r="C2148" s="1">
        <v>-0.002345826402232132</v>
      </c>
      <c r="D2148" s="1">
        <v>-9.72186330727709E-05</v>
      </c>
      <c r="E2148" s="1">
        <v>0.0005168974524243364</v>
      </c>
      <c r="F2148" s="1">
        <v>0.0001401530908733406</v>
      </c>
      <c r="G2148" s="1">
        <v>-0.00135387109850027</v>
      </c>
      <c r="H2148" s="1">
        <v>0.0003446011648771119</v>
      </c>
      <c r="I2148" s="1">
        <v>0.0004838047062791783</v>
      </c>
      <c r="J2148" s="1">
        <v>0.001579319355217157</v>
      </c>
    </row>
    <row r="2149" spans="1:10">
      <c r="A2149" s="5">
        <v>42514</v>
      </c>
      <c r="B2149" s="1">
        <v>0.0102704179186015</v>
      </c>
      <c r="C2149" s="1">
        <v>0.0006696021612901948</v>
      </c>
      <c r="D2149" s="1">
        <v>-9.224202978996843E-05</v>
      </c>
      <c r="E2149" s="1">
        <v>-0.004192160578209037</v>
      </c>
      <c r="F2149" s="1">
        <v>-8.16568119049732E-05</v>
      </c>
      <c r="G2149" s="1">
        <v>0.001055340428468332</v>
      </c>
      <c r="H2149" s="1">
        <v>0.000477891115985285</v>
      </c>
      <c r="I2149" s="1">
        <v>-0.00104450186483045</v>
      </c>
      <c r="J2149" s="1">
        <v>0.0005630032599317492</v>
      </c>
    </row>
    <row r="2150" spans="1:10">
      <c r="A2150" s="5">
        <v>42515</v>
      </c>
      <c r="B2150" s="1">
        <v>0.009463040069215278</v>
      </c>
      <c r="C2150" s="1">
        <v>0.0005035218927122997</v>
      </c>
      <c r="D2150" s="1">
        <v>-4.23853828604992E-05</v>
      </c>
      <c r="E2150" s="1">
        <v>-0.001795519505214949</v>
      </c>
      <c r="F2150" s="1">
        <v>-0.002470827030183198</v>
      </c>
      <c r="G2150" s="1">
        <v>0.0002027361267669114</v>
      </c>
      <c r="H2150" s="1">
        <v>-0.001360994790782999</v>
      </c>
      <c r="I2150" s="1">
        <v>-0.0001129542129304606</v>
      </c>
      <c r="J2150" s="1">
        <v>0.0008324363542064894</v>
      </c>
    </row>
    <row r="2151" spans="1:10">
      <c r="A2151" s="5">
        <v>42516</v>
      </c>
      <c r="B2151" s="1">
        <v>0.002249839297193024</v>
      </c>
      <c r="C2151" s="1">
        <v>-0.00106944553277466</v>
      </c>
      <c r="D2151" s="1">
        <v>-4.986726995004354E-06</v>
      </c>
      <c r="E2151" s="1">
        <v>2.104393778301628E-05</v>
      </c>
      <c r="F2151" s="1">
        <v>0.0008775988630271847</v>
      </c>
      <c r="G2151" s="1">
        <v>-0.0003972822649953578</v>
      </c>
      <c r="H2151" s="1">
        <v>-0.0007227992705556296</v>
      </c>
      <c r="I2151" s="1">
        <v>0.0005293530158515969</v>
      </c>
      <c r="J2151" s="1">
        <v>-0.001437703795414969</v>
      </c>
    </row>
    <row r="2152" spans="1:10">
      <c r="A2152" s="5">
        <v>42517</v>
      </c>
      <c r="B2152" s="1">
        <v>0.002939604489577752</v>
      </c>
      <c r="C2152" s="1">
        <v>0.0002519036402286456</v>
      </c>
      <c r="D2152" s="1">
        <v>-1.579138089802257E-05</v>
      </c>
      <c r="E2152" s="1">
        <v>-0.001014774360721282</v>
      </c>
      <c r="F2152" s="1">
        <v>-0.0001735727706237977</v>
      </c>
      <c r="G2152" s="1">
        <v>-0.0002433307107692073</v>
      </c>
      <c r="H2152" s="1">
        <v>-0.0001894564356845763</v>
      </c>
      <c r="I2152" s="1">
        <v>0.0001792425645718243</v>
      </c>
      <c r="J2152" s="1">
        <v>0.00140398130581687</v>
      </c>
    </row>
    <row r="2153" spans="1:10">
      <c r="A2153" s="5">
        <v>42520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-0.0006138836075816334</v>
      </c>
    </row>
    <row r="2154" spans="1:10">
      <c r="A2154" s="5">
        <v>42521</v>
      </c>
      <c r="B2154" s="1">
        <v>-0.001171958235670179</v>
      </c>
      <c r="C2154" s="1">
        <v>0.0004009561091129488</v>
      </c>
      <c r="D2154" s="1">
        <v>8.311384351866735E-07</v>
      </c>
      <c r="E2154" s="1">
        <v>2.091685198468696E-05</v>
      </c>
      <c r="F2154" s="1">
        <v>0.0007869738585286612</v>
      </c>
      <c r="G2154" s="1">
        <v>-0.001436000616587774</v>
      </c>
      <c r="H2154" s="1">
        <v>4.831427115736808E-05</v>
      </c>
      <c r="I2154" s="1">
        <v>0.0005248617641772757</v>
      </c>
      <c r="J2154" s="1">
        <v>-0.002411782905073379</v>
      </c>
    </row>
    <row r="2155" spans="1:10">
      <c r="A2155" s="5">
        <v>42522</v>
      </c>
      <c r="B2155" s="1">
        <v>-0.0009066666666666112</v>
      </c>
      <c r="C2155" s="1">
        <v>-4.52689028033193E-05</v>
      </c>
      <c r="D2155" s="1">
        <v>-2.493413233373154E-05</v>
      </c>
      <c r="E2155" s="1">
        <v>-0.0001922924345532095</v>
      </c>
      <c r="F2155" s="1">
        <v>0.001641451532914395</v>
      </c>
      <c r="G2155" s="1">
        <v>0.0004224825725938075</v>
      </c>
      <c r="H2155" s="1">
        <v>-9.9133585015454E-05</v>
      </c>
      <c r="I2155" s="1">
        <v>0.0007701943393457087</v>
      </c>
      <c r="J2155" s="1">
        <v>-0.001027944667796987</v>
      </c>
    </row>
    <row r="2156" spans="1:10">
      <c r="A2156" s="5">
        <v>42523</v>
      </c>
      <c r="B2156" s="1">
        <v>0.0009608711898787536</v>
      </c>
      <c r="C2156" s="1">
        <v>0.0004085427390914109</v>
      </c>
      <c r="D2156" s="1">
        <v>-1.080506009265569E-05</v>
      </c>
      <c r="E2156" s="1">
        <v>-0.0006126671624319124</v>
      </c>
      <c r="F2156" s="1">
        <v>-0.0007790736479434957</v>
      </c>
      <c r="G2156" s="1">
        <v>0.0006903048711162096</v>
      </c>
      <c r="H2156" s="1">
        <v>-0.0002673107223603033</v>
      </c>
      <c r="I2156" s="1">
        <v>0.0006673716197086234</v>
      </c>
      <c r="J2156" s="1">
        <v>0.002534456009287034</v>
      </c>
    </row>
    <row r="2157" spans="1:10">
      <c r="A2157" s="5">
        <v>42524</v>
      </c>
      <c r="B2157" s="1">
        <v>0.003466481787637976</v>
      </c>
      <c r="C2157" s="1">
        <v>-0.0001225127700247297</v>
      </c>
      <c r="D2157" s="1">
        <v>-1.579218154035278E-05</v>
      </c>
      <c r="E2157" s="1">
        <v>0.0003114317863803784</v>
      </c>
      <c r="F2157" s="1">
        <v>0.002103113880935092</v>
      </c>
      <c r="G2157" s="1">
        <v>0.000219122050982401</v>
      </c>
      <c r="H2157" s="1">
        <v>0.0005724238572706319</v>
      </c>
      <c r="I2157" s="1">
        <v>0.001059797562572351</v>
      </c>
      <c r="J2157" s="1">
        <v>0.0004869735845607348</v>
      </c>
    </row>
    <row r="2158" spans="1:10">
      <c r="A2158" s="5">
        <v>42527</v>
      </c>
      <c r="B2158" s="1">
        <v>0.00515518707482987</v>
      </c>
      <c r="C2158" s="1">
        <v>0.001331247785393064</v>
      </c>
      <c r="D2158" s="1">
        <v>-2.077951439105608E-05</v>
      </c>
      <c r="E2158" s="1">
        <v>-0.001198709131093212</v>
      </c>
      <c r="F2158" s="1">
        <v>0.002558284106535913</v>
      </c>
      <c r="G2158" s="1">
        <v>-0.001168394917482107</v>
      </c>
      <c r="H2158" s="1">
        <v>-0.0004566734226731928</v>
      </c>
      <c r="I2158" s="1">
        <v>7.990306248339943E-06</v>
      </c>
      <c r="J2158" s="1">
        <v>-6.705127459571969E-05</v>
      </c>
    </row>
    <row r="2159" spans="1:10">
      <c r="A2159" s="5">
        <v>42528</v>
      </c>
      <c r="B2159" s="1">
        <v>0.005816105324379928</v>
      </c>
      <c r="C2159" s="1">
        <v>0.001548852801659839</v>
      </c>
      <c r="D2159" s="1">
        <v>-1.246796771303682E-05</v>
      </c>
      <c r="E2159" s="1">
        <v>-0.0002152276208534643</v>
      </c>
      <c r="F2159" s="1">
        <v>-0.0002479947822628947</v>
      </c>
      <c r="G2159" s="1">
        <v>5.686341407939999E-05</v>
      </c>
      <c r="H2159" s="1">
        <v>0.0002290686195445257</v>
      </c>
      <c r="I2159" s="1">
        <v>0.0006191022519232536</v>
      </c>
      <c r="J2159" s="1">
        <v>-0.001064674694227885</v>
      </c>
    </row>
    <row r="2160" spans="1:10">
      <c r="A2160" s="5">
        <v>42529</v>
      </c>
      <c r="B2160" s="1">
        <v>0.003522052252536545</v>
      </c>
      <c r="C2160" s="1">
        <v>0.001482618037088601</v>
      </c>
      <c r="D2160" s="1">
        <v>1.080570674316661E-05</v>
      </c>
      <c r="E2160" s="1">
        <v>-0.0006482805168318562</v>
      </c>
      <c r="F2160" s="1">
        <v>0.0009943373098737496</v>
      </c>
      <c r="G2160" s="1">
        <v>-0.0004711272124702237</v>
      </c>
      <c r="H2160" s="1">
        <v>0.0006035987536501253</v>
      </c>
      <c r="I2160" s="1">
        <v>0.0007204420188545724</v>
      </c>
      <c r="J2160" s="1">
        <v>-0.0003009470050834295</v>
      </c>
    </row>
    <row r="2161" spans="1:10">
      <c r="A2161" s="5">
        <v>42530</v>
      </c>
      <c r="B2161" s="1">
        <v>-0.006076479832372916</v>
      </c>
      <c r="C2161" s="1">
        <v>0.002419013600769349</v>
      </c>
      <c r="D2161" s="1">
        <v>2.161117996202222E-05</v>
      </c>
      <c r="E2161" s="1">
        <v>0.0002985187448223403</v>
      </c>
      <c r="F2161" s="1">
        <v>0.003174968763284713</v>
      </c>
      <c r="G2161" s="1">
        <v>0.0001706609454616981</v>
      </c>
      <c r="H2161" s="1">
        <v>0.0004985151147274269</v>
      </c>
      <c r="I2161" s="1">
        <v>0.0003869170854981397</v>
      </c>
      <c r="J2161" s="1">
        <v>-0.001313397680415829</v>
      </c>
    </row>
    <row r="2162" spans="1:10">
      <c r="A2162" s="5">
        <v>42531</v>
      </c>
      <c r="B2162" s="1">
        <v>-0.01407188784652691</v>
      </c>
      <c r="C2162" s="1">
        <v>0.003916340304974675</v>
      </c>
      <c r="D2162" s="1">
        <v>0.0001462879029048292</v>
      </c>
      <c r="E2162" s="1">
        <v>0.00215834239127588</v>
      </c>
      <c r="F2162" s="1">
        <v>0.00184028127803515</v>
      </c>
      <c r="G2162" s="1">
        <v>-0.001714443577743197</v>
      </c>
      <c r="H2162" s="1">
        <v>-0.0004600349350779576</v>
      </c>
      <c r="I2162" s="1">
        <v>-0.001463061671611188</v>
      </c>
      <c r="J2162" s="1">
        <v>-0.004159658941406019</v>
      </c>
    </row>
    <row r="2163" spans="1:10">
      <c r="A2163" s="5">
        <v>42534</v>
      </c>
      <c r="B2163" s="1">
        <v>-0.0121879510343722</v>
      </c>
      <c r="C2163" s="1">
        <v>0.01122483749213665</v>
      </c>
      <c r="D2163" s="1">
        <v>0.0008709505577657595</v>
      </c>
      <c r="E2163" s="1">
        <v>0.001904000423399888</v>
      </c>
      <c r="F2163" s="1">
        <v>0.00116134867370099</v>
      </c>
      <c r="G2163" s="1">
        <v>-0.002254580379453142</v>
      </c>
      <c r="H2163" s="1">
        <v>-0.0007994747920895273</v>
      </c>
      <c r="I2163" s="1">
        <v>0.00191029996958556</v>
      </c>
      <c r="J2163" s="1">
        <v>-0.001171527949890616</v>
      </c>
    </row>
    <row r="2164" spans="1:10">
      <c r="A2164" s="5">
        <v>42535</v>
      </c>
      <c r="B2164" s="1">
        <v>-0.009091401049840298</v>
      </c>
      <c r="C2164" s="1">
        <v>-0.005106239591500916</v>
      </c>
      <c r="D2164" s="1">
        <v>0.002473572464712692</v>
      </c>
      <c r="E2164" s="1">
        <v>0.0004720242451186074</v>
      </c>
      <c r="F2164" s="1">
        <v>0.002949642222501048</v>
      </c>
      <c r="G2164" s="1">
        <v>0.002488089799647764</v>
      </c>
      <c r="H2164" s="1">
        <v>-0.004325638428587797</v>
      </c>
      <c r="I2164" s="1">
        <v>0.002498291290235177</v>
      </c>
      <c r="J2164" s="1">
        <v>-0.003935680523209251</v>
      </c>
    </row>
    <row r="2165" spans="1:10">
      <c r="A2165" s="5">
        <v>42536</v>
      </c>
      <c r="B2165" s="1">
        <v>0.00256676314783455</v>
      </c>
      <c r="C2165" s="1">
        <v>-0.003952461902869908</v>
      </c>
      <c r="D2165" s="1">
        <v>-0.004963928071497814</v>
      </c>
      <c r="E2165" s="1">
        <v>0.0003474651625126057</v>
      </c>
      <c r="F2165" s="1">
        <v>0.002335557994611159</v>
      </c>
      <c r="G2165" s="1">
        <v>-0.001139239476275367</v>
      </c>
      <c r="H2165" s="1">
        <v>0.001061369734197459</v>
      </c>
      <c r="I2165" s="1">
        <v>0.001719207217001428</v>
      </c>
      <c r="J2165" s="1">
        <v>0.0005696619007580228</v>
      </c>
    </row>
    <row r="2166" spans="1:10">
      <c r="A2166" s="5">
        <v>42537</v>
      </c>
      <c r="B2166" s="1">
        <v>-0.004030940189563181</v>
      </c>
      <c r="C2166" s="1">
        <v>-0.00238023359856665</v>
      </c>
      <c r="D2166" s="1">
        <v>0.002344926443228479</v>
      </c>
      <c r="E2166" s="1">
        <v>-0.001327189187637412</v>
      </c>
      <c r="F2166" s="1">
        <v>0.002363860405729223</v>
      </c>
      <c r="G2166" s="1">
        <v>0.001588607646498152</v>
      </c>
      <c r="H2166" s="1">
        <v>0.0001832132583439172</v>
      </c>
      <c r="I2166" s="1">
        <v>0.0008003887968286216</v>
      </c>
      <c r="J2166" s="1">
        <v>-0.001844334367765099</v>
      </c>
    </row>
    <row r="2167" spans="1:10">
      <c r="A2167" s="5">
        <v>42538</v>
      </c>
      <c r="B2167" s="1">
        <v>0.005031721723911531</v>
      </c>
      <c r="C2167" s="1">
        <v>-0.002231877059952647</v>
      </c>
      <c r="D2167" s="1">
        <v>-0.005067542316718798</v>
      </c>
      <c r="E2167" s="1">
        <v>0.001595152877582162</v>
      </c>
      <c r="F2167" s="1">
        <v>-0.002237305425676239</v>
      </c>
      <c r="G2167" s="1">
        <v>-0.0004880270692348976</v>
      </c>
      <c r="H2167" s="1">
        <v>0.001024169648320195</v>
      </c>
      <c r="I2167" s="1">
        <v>0.001484227537294846</v>
      </c>
      <c r="J2167" s="1">
        <v>-0.0008394246752266854</v>
      </c>
    </row>
    <row r="2168" spans="1:10">
      <c r="A2168" s="5">
        <v>42541</v>
      </c>
      <c r="B2168" s="1">
        <v>0.01757727470613846</v>
      </c>
      <c r="C2168" s="1">
        <v>-0.005766809367917514</v>
      </c>
      <c r="D2168" s="1">
        <v>-0.003356337727206005</v>
      </c>
      <c r="E2168" s="1">
        <v>-0.002275223180141506</v>
      </c>
      <c r="F2168" s="1">
        <v>-0.005066030466376992</v>
      </c>
      <c r="G2168" s="1">
        <v>-0.001586862406822598</v>
      </c>
      <c r="H2168" s="1">
        <v>0.002243699185841441</v>
      </c>
      <c r="I2168" s="1">
        <v>-0.001658901039016469</v>
      </c>
      <c r="J2168" s="1">
        <v>0.001551957365666157</v>
      </c>
    </row>
    <row r="2169" spans="1:10">
      <c r="A2169" s="5">
        <v>42542</v>
      </c>
      <c r="B2169" s="1">
        <v>0.003101770148136174</v>
      </c>
      <c r="C2169" s="1">
        <v>0.0003204623467756296</v>
      </c>
      <c r="D2169" s="1">
        <v>0.0002721917972279275</v>
      </c>
      <c r="E2169" s="1">
        <v>-0.0006715074967349466</v>
      </c>
      <c r="F2169" s="1">
        <v>-0.003327182400641449</v>
      </c>
      <c r="G2169" s="1">
        <v>-0.0005868496768252074</v>
      </c>
      <c r="H2169" s="1">
        <v>-0.001345213543238355</v>
      </c>
      <c r="I2169" s="1">
        <v>0.001255010387140354</v>
      </c>
      <c r="J2169" s="1">
        <v>-0.002553430881822694</v>
      </c>
    </row>
    <row r="2170" spans="1:10">
      <c r="A2170" s="5">
        <v>42543</v>
      </c>
      <c r="B2170" s="1">
        <v>0.0001066268593059583</v>
      </c>
      <c r="C2170" s="1">
        <v>0.002462696261589681</v>
      </c>
      <c r="D2170" s="1">
        <v>7.61929641239778E-05</v>
      </c>
      <c r="E2170" s="1">
        <v>0.0009750389469818099</v>
      </c>
      <c r="F2170" s="1">
        <v>-0.0009427206684680112</v>
      </c>
      <c r="G2170" s="1">
        <v>-0.001712649958814927</v>
      </c>
      <c r="H2170" s="1">
        <v>0.0009775987886821991</v>
      </c>
      <c r="I2170" s="1">
        <v>0.0009167326964794054</v>
      </c>
      <c r="J2170" s="1">
        <v>-0.001486924680588197</v>
      </c>
    </row>
    <row r="2171" spans="1:10">
      <c r="A2171" s="5">
        <v>42544</v>
      </c>
      <c r="B2171" s="1">
        <v>0.01364678287755217</v>
      </c>
      <c r="C2171" s="1">
        <v>-0.005493135776655</v>
      </c>
      <c r="D2171" s="1">
        <v>-0.001219831768705881</v>
      </c>
      <c r="E2171" s="1">
        <v>-0.00412616272496158</v>
      </c>
      <c r="F2171" s="1">
        <v>-0.004776291227742813</v>
      </c>
      <c r="G2171" s="1">
        <v>0.00116823384283582</v>
      </c>
      <c r="H2171" s="1">
        <v>0.0004274386757308068</v>
      </c>
      <c r="I2171" s="1">
        <v>0.00198186474148454</v>
      </c>
      <c r="J2171" s="1">
        <v>0.006938025202150921</v>
      </c>
    </row>
    <row r="2172" spans="1:10">
      <c r="A2172" s="5">
        <v>42545</v>
      </c>
      <c r="B2172" s="1">
        <v>-0.04764659479358402</v>
      </c>
      <c r="C2172" s="1">
        <v>0.01434977677511551</v>
      </c>
      <c r="D2172" s="1">
        <v>0.001952270383999588</v>
      </c>
      <c r="E2172" s="1">
        <v>0.01078836630952851</v>
      </c>
      <c r="F2172" s="1">
        <v>0.009248214402865385</v>
      </c>
      <c r="G2172" s="1">
        <v>0</v>
      </c>
      <c r="H2172" s="1">
        <v>0.02098322847470224</v>
      </c>
      <c r="I2172" s="1">
        <v>0.001186783116081503</v>
      </c>
      <c r="J2172" s="1">
        <v>-0.001836409230817071</v>
      </c>
    </row>
    <row r="2173" spans="1:10">
      <c r="A2173" s="5">
        <v>42548</v>
      </c>
      <c r="B2173" s="1">
        <v>-0.02192280081727316</v>
      </c>
      <c r="C2173" s="1">
        <v>-0.008497861926617611</v>
      </c>
      <c r="D2173" s="1">
        <v>0.003757218905060533</v>
      </c>
      <c r="E2173" s="1">
        <v>0.008343688157660401</v>
      </c>
      <c r="F2173" s="1">
        <v>0.003964340494091223</v>
      </c>
      <c r="G2173" s="1">
        <v>0.003255813953488396</v>
      </c>
      <c r="H2173" s="1">
        <v>-0.02064046967530397</v>
      </c>
      <c r="I2173" s="1">
        <v>0.002620682241314909</v>
      </c>
      <c r="J2173" s="1">
        <v>-0.003262468150789899</v>
      </c>
    </row>
    <row r="2174" spans="1:10">
      <c r="A2174" s="5">
        <v>42549</v>
      </c>
      <c r="B2174" s="1">
        <v>0.01721996386630531</v>
      </c>
      <c r="C2174" s="1">
        <v>-0.00679528930211315</v>
      </c>
      <c r="D2174" s="1">
        <v>-0.01151951591528511</v>
      </c>
      <c r="E2174" s="1">
        <v>-0.007311994611910677</v>
      </c>
      <c r="F2174" s="1">
        <v>0.0005357557272429592</v>
      </c>
      <c r="G2174" s="1">
        <v>-0.002074030695654261</v>
      </c>
      <c r="H2174" s="1">
        <v>0.01684770741673081</v>
      </c>
      <c r="I2174" s="1">
        <v>-0.0003190088247918333</v>
      </c>
      <c r="J2174" s="1">
        <v>0.009100958712759288</v>
      </c>
    </row>
    <row r="2175" spans="1:10">
      <c r="A2175" s="5">
        <v>42550</v>
      </c>
      <c r="B2175" s="1">
        <v>0.02214575123494478</v>
      </c>
      <c r="C2175" s="1">
        <v>0.004447323591155738</v>
      </c>
      <c r="D2175" s="1">
        <v>-0.003925903628172467</v>
      </c>
      <c r="E2175" s="1">
        <v>-0.002888281366705048</v>
      </c>
      <c r="F2175" s="1">
        <v>-0.003050670762133278</v>
      </c>
      <c r="G2175" s="1">
        <v>-0.001059546514091902</v>
      </c>
      <c r="H2175" s="1">
        <v>-0.01616007414542397</v>
      </c>
      <c r="I2175" s="1">
        <v>0.0002146265744715103</v>
      </c>
      <c r="J2175" s="1">
        <v>0.0008417249264893734</v>
      </c>
    </row>
    <row r="2176" spans="1:10">
      <c r="A2176" s="5">
        <v>42551</v>
      </c>
      <c r="B2176" s="1">
        <v>0.01194613379669862</v>
      </c>
      <c r="C2176" s="1">
        <v>0.003522955893164426</v>
      </c>
      <c r="D2176" s="1">
        <v>-0.0003352202168265261</v>
      </c>
      <c r="E2176" s="1">
        <v>-0.001204834022557888</v>
      </c>
      <c r="F2176" s="1">
        <v>-0.0001982830042451811</v>
      </c>
      <c r="G2176" s="1">
        <v>-0.0003671551189583511</v>
      </c>
      <c r="H2176" s="1">
        <v>-0.0001373548836247629</v>
      </c>
      <c r="I2176" s="1">
        <v>-0.000392639693703245</v>
      </c>
      <c r="J2176" s="1">
        <v>0.00400998649429396</v>
      </c>
    </row>
    <row r="2177" spans="1:10">
      <c r="A2177" s="5">
        <v>42552</v>
      </c>
      <c r="B2177" s="1">
        <v>0.004561064606138698</v>
      </c>
      <c r="C2177" s="1">
        <v>1.42573093386833E-05</v>
      </c>
      <c r="D2177" s="1">
        <v>-0.0001524239214102385</v>
      </c>
      <c r="E2177" s="1">
        <v>-0.0007901085036622346</v>
      </c>
      <c r="F2177" s="1">
        <v>-0.0005934647357622724</v>
      </c>
      <c r="G2177" s="1">
        <v>0.0005305299586184642</v>
      </c>
      <c r="H2177" s="1">
        <v>0.0002866657759328373</v>
      </c>
      <c r="I2177" s="1">
        <v>-2.04981673546545E-05</v>
      </c>
      <c r="J2177" s="1">
        <v>0.001503131671903191</v>
      </c>
    </row>
    <row r="2178" spans="1:10">
      <c r="A2178" s="5">
        <v>42555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0.0002160245852589338</v>
      </c>
    </row>
    <row r="2179" spans="1:10">
      <c r="A2179" s="5">
        <v>42556</v>
      </c>
      <c r="B2179" s="1">
        <v>-0.009660030954795285</v>
      </c>
      <c r="C2179" s="1">
        <v>-0.00160447278318443</v>
      </c>
      <c r="D2179" s="1">
        <v>6.521350647936686E-05</v>
      </c>
      <c r="E2179" s="1">
        <v>0.0006792729473099612</v>
      </c>
      <c r="F2179" s="1">
        <v>0.004107568944225148</v>
      </c>
      <c r="G2179" s="1">
        <v>0.001713111009593593</v>
      </c>
      <c r="H2179" s="1">
        <v>0.0005355413859358116</v>
      </c>
      <c r="I2179" s="1">
        <v>-0.0001842931937173109</v>
      </c>
      <c r="J2179" s="1">
        <v>-0.001881281983132643</v>
      </c>
    </row>
    <row r="2180" spans="1:10">
      <c r="A2180" s="5">
        <v>42557</v>
      </c>
      <c r="B2180" s="1">
        <v>-0.004041819357620158</v>
      </c>
      <c r="C2180" s="1">
        <v>0.001234672323018549</v>
      </c>
      <c r="D2180" s="1">
        <v>-0.0001583653310343047</v>
      </c>
      <c r="E2180" s="1">
        <v>-0.000517920999117516</v>
      </c>
      <c r="F2180" s="1">
        <v>-0.001237860485174269</v>
      </c>
      <c r="G2180" s="1">
        <v>0.0009609590045114302</v>
      </c>
      <c r="H2180" s="1">
        <v>0.0005095574935036762</v>
      </c>
      <c r="I2180" s="1">
        <v>0.0004422793907362444</v>
      </c>
      <c r="J2180" s="1">
        <v>-0.0009491818045981315</v>
      </c>
    </row>
    <row r="2181" spans="1:10">
      <c r="A2181" s="5">
        <v>42558</v>
      </c>
      <c r="B2181" s="1">
        <v>0.002813700557329213</v>
      </c>
      <c r="C2181" s="1">
        <v>-0.002296247779726923</v>
      </c>
      <c r="D2181" s="1">
        <v>-7.877170351011653E-05</v>
      </c>
      <c r="E2181" s="1">
        <v>-1.540703065916471E-05</v>
      </c>
      <c r="F2181" s="1">
        <v>-0.001475303454634203</v>
      </c>
      <c r="G2181" s="1">
        <v>0.0009274928404061633</v>
      </c>
      <c r="H2181" s="1">
        <v>-0.0002887901197444753</v>
      </c>
      <c r="I2181" s="1">
        <v>0.0005105184243980874</v>
      </c>
      <c r="J2181" s="1">
        <v>0.003015997338054577</v>
      </c>
    </row>
    <row r="2182" spans="1:10">
      <c r="A2182" s="5">
        <v>42559</v>
      </c>
      <c r="B2182" s="1">
        <v>0.01025198294933349</v>
      </c>
      <c r="C2182" s="1">
        <v>0.002334521670475098</v>
      </c>
      <c r="D2182" s="1">
        <v>-0.0001406143321581732</v>
      </c>
      <c r="E2182" s="1">
        <v>-0.001547744591695599</v>
      </c>
      <c r="F2182" s="1">
        <v>-0.0002682417073934795</v>
      </c>
      <c r="G2182" s="1">
        <v>-0.00416985027555139</v>
      </c>
      <c r="H2182" s="1">
        <v>-0.0009311628758018609</v>
      </c>
      <c r="I2182" s="1">
        <v>-0.001278981719266015</v>
      </c>
      <c r="J2182" s="1">
        <v>0.001170426406830849</v>
      </c>
    </row>
    <row r="2183" spans="1:10">
      <c r="A2183" s="5">
        <v>42562</v>
      </c>
      <c r="B2183" s="1">
        <v>0.009774074667521226</v>
      </c>
      <c r="C2183" s="1">
        <v>-0.0003477719011274472</v>
      </c>
      <c r="D2183" s="1">
        <v>-1.270790126461918E-05</v>
      </c>
      <c r="E2183" s="1">
        <v>-0.0002789419553014261</v>
      </c>
      <c r="F2183" s="1">
        <v>-0.00151655906690884</v>
      </c>
      <c r="G2183" s="1">
        <v>-0.001836539795776804</v>
      </c>
      <c r="H2183" s="1">
        <v>-0.0005061566714836818</v>
      </c>
      <c r="I2183" s="1">
        <v>0.0005646965305694751</v>
      </c>
      <c r="J2183" s="1">
        <v>0.003012931234984029</v>
      </c>
    </row>
    <row r="2184" spans="1:10">
      <c r="A2184" s="5">
        <v>42563</v>
      </c>
      <c r="B2184" s="1">
        <v>0.008727388130752134</v>
      </c>
      <c r="C2184" s="1">
        <v>0.0001371817383668539</v>
      </c>
      <c r="D2184" s="1">
        <v>-1.694408367725053E-06</v>
      </c>
      <c r="E2184" s="1">
        <v>-0.0005478305726093202</v>
      </c>
      <c r="F2184" s="1">
        <v>-0.0008029918103680256</v>
      </c>
      <c r="G2184" s="1">
        <v>-0.0009567578176109537</v>
      </c>
      <c r="H2184" s="1">
        <v>7.530304770253515E-05</v>
      </c>
      <c r="I2184" s="1">
        <v>-0.0003881826144652711</v>
      </c>
      <c r="J2184" s="1">
        <v>0.0008309200296821029</v>
      </c>
    </row>
    <row r="2185" spans="1:10">
      <c r="A2185" s="5">
        <v>42564</v>
      </c>
      <c r="B2185" s="1">
        <v>0.002254732316081975</v>
      </c>
      <c r="C2185" s="1">
        <v>-0.001446245850821537</v>
      </c>
      <c r="D2185" s="1">
        <v>-5.083233716174362E-06</v>
      </c>
      <c r="E2185" s="1">
        <v>-0.0001493557643963417</v>
      </c>
      <c r="F2185" s="1">
        <v>-0.002553233796616539</v>
      </c>
      <c r="G2185" s="1">
        <v>0.0001145934796309422</v>
      </c>
      <c r="H2185" s="1">
        <v>-0.0001374177140844868</v>
      </c>
      <c r="I2185" s="1">
        <v>0.0007186587888226237</v>
      </c>
      <c r="J2185" s="1">
        <v>-0.002098642590184996</v>
      </c>
    </row>
    <row r="2186" spans="1:10">
      <c r="A2186" s="5">
        <v>42565</v>
      </c>
      <c r="B2186" s="1">
        <v>0.005911897038819891</v>
      </c>
      <c r="C2186" s="1">
        <v>0.0006197754522767607</v>
      </c>
      <c r="D2186" s="1">
        <v>-9.319309185018554E-06</v>
      </c>
      <c r="E2186" s="1">
        <v>-0.0002967736464657422</v>
      </c>
      <c r="F2186" s="1">
        <v>-0.007018673970504152</v>
      </c>
      <c r="G2186" s="1">
        <v>-0.001023038834554124</v>
      </c>
      <c r="H2186" s="1">
        <v>-0.0003162924500238473</v>
      </c>
      <c r="I2186" s="1">
        <v>1.351869987715747E-05</v>
      </c>
      <c r="J2186" s="1">
        <v>0.001947473697082147</v>
      </c>
    </row>
    <row r="2187" spans="1:10">
      <c r="A2187" s="5">
        <v>42566</v>
      </c>
      <c r="B2187" s="1">
        <v>-0.001144224267956462</v>
      </c>
      <c r="C2187" s="1">
        <v>-0.0003953563203747956</v>
      </c>
      <c r="D2187" s="1">
        <v>4.236089107045871E-06</v>
      </c>
      <c r="E2187" s="1">
        <v>0.0001031053033939688</v>
      </c>
      <c r="F2187" s="1">
        <v>0.0005208468105775133</v>
      </c>
      <c r="G2187" s="1">
        <v>-0.001384564968048396</v>
      </c>
      <c r="H2187" s="1">
        <v>-5.838195357332765E-05</v>
      </c>
      <c r="I2187" s="1">
        <v>0.000714806642082233</v>
      </c>
      <c r="J2187" s="1">
        <v>0.0008864746948915592</v>
      </c>
    </row>
    <row r="2188" spans="1:10">
      <c r="A2188" s="5">
        <v>42569</v>
      </c>
      <c r="B2188" s="1">
        <v>0.002082790939859303</v>
      </c>
      <c r="C2188" s="1">
        <v>0.0004273734331929901</v>
      </c>
      <c r="D2188" s="1">
        <v>-1.694428465048858E-05</v>
      </c>
      <c r="E2188" s="1">
        <v>-0.0002845720701677434</v>
      </c>
      <c r="F2188" s="1">
        <v>-0.002247913885624953</v>
      </c>
      <c r="G2188" s="1">
        <v>-0.0006727321951580656</v>
      </c>
      <c r="H2188" s="1">
        <v>0.0003553345700986199</v>
      </c>
      <c r="I2188" s="1">
        <v>0.0001243750221627593</v>
      </c>
      <c r="J2188" s="1">
        <v>-0.0004043864801197561</v>
      </c>
    </row>
    <row r="2189" spans="1:10">
      <c r="A2189" s="5">
        <v>42570</v>
      </c>
      <c r="B2189" s="1">
        <v>-0.00296180826188619</v>
      </c>
      <c r="C2189" s="1">
        <v>-0.00105754447616957</v>
      </c>
      <c r="D2189" s="1">
        <v>-8.472285880634089E-07</v>
      </c>
      <c r="E2189" s="1">
        <v>9.060941185357052E-06</v>
      </c>
      <c r="F2189" s="1">
        <v>-0.001045995067591177</v>
      </c>
      <c r="G2189" s="1">
        <v>0.0001395627580884629</v>
      </c>
      <c r="H2189" s="1">
        <v>2.635821695440299E-05</v>
      </c>
      <c r="I2189" s="1">
        <v>0.0004402342446798935</v>
      </c>
      <c r="J2189" s="1">
        <v>-0.001086617403267098</v>
      </c>
    </row>
    <row r="2190" spans="1:10">
      <c r="A2190" s="5">
        <v>42571</v>
      </c>
      <c r="B2190" s="1">
        <v>0.00489889514279751</v>
      </c>
      <c r="C2190" s="1">
        <v>0.0003935635863536735</v>
      </c>
      <c r="D2190" s="1">
        <v>-1.355566889604809E-05</v>
      </c>
      <c r="E2190" s="1">
        <v>-0.0003870599278059661</v>
      </c>
      <c r="F2190" s="1">
        <v>2.680047202363589E-05</v>
      </c>
      <c r="G2190" s="1">
        <v>-0.0004350467059576202</v>
      </c>
      <c r="H2190" s="1">
        <v>-0.0003583367901431878</v>
      </c>
      <c r="I2190" s="1">
        <v>0.0002618813381254359</v>
      </c>
      <c r="J2190" s="1">
        <v>-0.0003095368255154884</v>
      </c>
    </row>
    <row r="2191" spans="1:10">
      <c r="A2191" s="5">
        <v>42572</v>
      </c>
      <c r="B2191" s="1">
        <v>-0.0008816512809873833</v>
      </c>
      <c r="C2191" s="1">
        <v>0.0009670382804300992</v>
      </c>
      <c r="D2191" s="1">
        <v>3.388963163875047E-06</v>
      </c>
      <c r="E2191" s="1">
        <v>0.0004263186767379246</v>
      </c>
      <c r="F2191" s="1">
        <v>-0.001844904215167253</v>
      </c>
      <c r="G2191" s="1">
        <v>-0.0007965640987739331</v>
      </c>
      <c r="H2191" s="1">
        <v>0.0003408872611121438</v>
      </c>
      <c r="I2191" s="1">
        <v>0.0002631634779998171</v>
      </c>
      <c r="J2191" s="1">
        <v>-0.0004765768921500824</v>
      </c>
    </row>
    <row r="2192" spans="1:10">
      <c r="A2192" s="5">
        <v>42573</v>
      </c>
      <c r="B2192" s="1">
        <v>0.0005709836491045728</v>
      </c>
      <c r="C2192" s="1">
        <v>-0.0002755592150406327</v>
      </c>
      <c r="D2192" s="1">
        <v>-2.287542383083707E-05</v>
      </c>
      <c r="E2192" s="1">
        <v>-0.0004641111489597227</v>
      </c>
      <c r="F2192" s="1">
        <v>-0.001441977730494592</v>
      </c>
      <c r="G2192" s="1">
        <v>-0.001142378118938914</v>
      </c>
      <c r="H2192" s="1">
        <v>0.0005585382614399226</v>
      </c>
      <c r="I2192" s="1">
        <v>0.0006215141103143029</v>
      </c>
      <c r="J2192" s="1">
        <v>-0.001310733782795004</v>
      </c>
    </row>
    <row r="2193" spans="1:10">
      <c r="A2193" s="5">
        <v>42576</v>
      </c>
      <c r="B2193" s="1">
        <v>-0.001556339489520608</v>
      </c>
      <c r="C2193" s="1">
        <v>-2.196296166134815E-05</v>
      </c>
      <c r="D2193" s="1">
        <v>9.319830311271815E-06</v>
      </c>
      <c r="E2193" s="1">
        <v>0.0002215219420291792</v>
      </c>
      <c r="F2193" s="1">
        <v>0.001286365471065753</v>
      </c>
      <c r="G2193" s="1">
        <v>-4.936768226959654E-05</v>
      </c>
      <c r="H2193" s="1">
        <v>-0.0001931839920719103</v>
      </c>
      <c r="I2193" s="1">
        <v>0.0001399510410318828</v>
      </c>
      <c r="J2193" s="1">
        <v>-0.001397820449267839</v>
      </c>
    </row>
    <row r="2194" spans="1:10">
      <c r="A2194" s="5">
        <v>42577</v>
      </c>
      <c r="B2194" s="1">
        <v>0.001298971214797939</v>
      </c>
      <c r="C2194" s="1">
        <v>-0.0003437278992844961</v>
      </c>
      <c r="D2194" s="1">
        <v>-3.812622321630599E-05</v>
      </c>
      <c r="E2194" s="1">
        <v>-0.0001228479856767439</v>
      </c>
      <c r="F2194" s="1">
        <v>-0.001440372815289415</v>
      </c>
      <c r="G2194" s="1">
        <v>0.0006747249672924838</v>
      </c>
      <c r="H2194" s="1">
        <v>0.0001436613056113867</v>
      </c>
      <c r="I2194" s="1">
        <v>0.0007655175149416048</v>
      </c>
      <c r="J2194" s="1">
        <v>-0.000645143556881389</v>
      </c>
    </row>
    <row r="2195" spans="1:10">
      <c r="A2195" s="5">
        <v>42578</v>
      </c>
      <c r="B2195" s="1">
        <v>0.0006226973172123174</v>
      </c>
      <c r="C2195" s="1">
        <v>-0.000678903779121276</v>
      </c>
      <c r="D2195" s="1">
        <v>-1.016738050152455E-05</v>
      </c>
      <c r="E2195" s="1">
        <v>-1.196307765949367E-05</v>
      </c>
      <c r="F2195" s="1">
        <v>0.0006479272236892264</v>
      </c>
      <c r="G2195" s="1">
        <v>0.003009546676753239</v>
      </c>
      <c r="H2195" s="1">
        <v>0.0001317228851576147</v>
      </c>
      <c r="I2195" s="1">
        <v>0.001338941540471384</v>
      </c>
      <c r="J2195" s="1">
        <v>-0.0004239063377751151</v>
      </c>
    </row>
    <row r="2196" spans="1:10">
      <c r="A2196" s="5">
        <v>42579</v>
      </c>
      <c r="B2196" s="1">
        <v>0.0008816055593008354</v>
      </c>
      <c r="C2196" s="1">
        <v>-0.0006353931577610661</v>
      </c>
      <c r="D2196" s="1">
        <v>-2.118225807967722E-05</v>
      </c>
      <c r="E2196" s="1">
        <v>-0.0001664929730780251</v>
      </c>
      <c r="F2196" s="1">
        <v>0.003729230832699715</v>
      </c>
      <c r="G2196" s="1">
        <v>-0.001574041433361595</v>
      </c>
      <c r="H2196" s="1">
        <v>0.0003869634096933527</v>
      </c>
      <c r="I2196" s="1">
        <v>0.0004522064088981926</v>
      </c>
      <c r="J2196" s="1">
        <v>-0.0006404755674203066</v>
      </c>
    </row>
    <row r="2197" spans="1:10">
      <c r="A2197" s="5">
        <v>42580</v>
      </c>
      <c r="B2197" s="1">
        <v>0.00720207253885996</v>
      </c>
      <c r="C2197" s="1">
        <v>-0.00163679263443306</v>
      </c>
      <c r="D2197" s="1">
        <v>-2.796117294578959E-05</v>
      </c>
      <c r="E2197" s="1">
        <v>-0.0004680539408841167</v>
      </c>
      <c r="F2197" s="1">
        <v>0.0004750564528810397</v>
      </c>
      <c r="G2197" s="1">
        <v>-0.001806432542061032</v>
      </c>
      <c r="H2197" s="1">
        <v>-9.153128708661029E-05</v>
      </c>
      <c r="I2197" s="1">
        <v>0.001966937104371924</v>
      </c>
      <c r="J2197" s="1">
        <v>0.001066928430877745</v>
      </c>
    </row>
    <row r="2198" spans="1:10">
      <c r="A2198" s="5">
        <v>42583</v>
      </c>
      <c r="B2198" s="1">
        <v>-0.001028859509233926</v>
      </c>
      <c r="C2198" s="1">
        <v>-0.001138157815001484</v>
      </c>
      <c r="D2198" s="1">
        <v>-5.083991780785446E-06</v>
      </c>
      <c r="E2198" s="1">
        <v>0.0002204452398275603</v>
      </c>
      <c r="F2198" s="1">
        <v>0.0008526694311348226</v>
      </c>
      <c r="G2198" s="1">
        <v>0.00166163514769635</v>
      </c>
      <c r="H2198" s="1">
        <v>0.0005323094266420636</v>
      </c>
      <c r="I2198" s="1">
        <v>0.0008511752784989169</v>
      </c>
      <c r="J2198" s="1">
        <v>0</v>
      </c>
    </row>
    <row r="2199" spans="1:10">
      <c r="A2199" s="5">
        <v>42584</v>
      </c>
      <c r="B2199" s="1">
        <v>-0.006436994695916409</v>
      </c>
      <c r="C2199" s="1">
        <v>0.0003242978510304972</v>
      </c>
      <c r="D2199" s="1">
        <v>1.016803525599741E-05</v>
      </c>
      <c r="E2199" s="1">
        <v>0.0008420094540608769</v>
      </c>
      <c r="F2199" s="1">
        <v>-0.0006285470807142479</v>
      </c>
      <c r="G2199" s="1">
        <v>-0.0004270380802995355</v>
      </c>
      <c r="H2199" s="1">
        <v>6.767824758457941E-05</v>
      </c>
      <c r="I2199" s="1">
        <v>-0.000621904110735294</v>
      </c>
      <c r="J2199" s="1">
        <v>-0.001400600430352505</v>
      </c>
    </row>
    <row r="2200" spans="1:10">
      <c r="A2200" s="5">
        <v>42585</v>
      </c>
      <c r="B2200" s="1">
        <v>-0.002539649632010033</v>
      </c>
      <c r="C2200" s="1">
        <v>-0.001092772046207502</v>
      </c>
      <c r="D2200" s="1">
        <v>-4.32137104393604E-05</v>
      </c>
      <c r="E2200" s="1">
        <v>-0.000683053599810135</v>
      </c>
      <c r="F2200" s="1">
        <v>0.0002581939234849173</v>
      </c>
      <c r="G2200" s="1">
        <v>0.0003779258443767919</v>
      </c>
      <c r="H2200" s="1">
        <v>0.0005232177074416811</v>
      </c>
      <c r="I2200" s="1">
        <v>0.0009922830897142855</v>
      </c>
      <c r="J2200" s="1">
        <v>-0.0002521227220391165</v>
      </c>
    </row>
    <row r="2201" spans="1:10">
      <c r="A2201" s="5">
        <v>42586</v>
      </c>
      <c r="B2201" s="1">
        <v>0.003429462197973576</v>
      </c>
      <c r="C2201" s="1">
        <v>-0.001935141305055676</v>
      </c>
      <c r="D2201" s="1">
        <v>-2.542092820279063E-05</v>
      </c>
      <c r="E2201" s="1">
        <v>-0.0002349008053370572</v>
      </c>
      <c r="F2201" s="1">
        <v>0.002389105682663706</v>
      </c>
      <c r="G2201" s="1">
        <v>0.0001067647807624361</v>
      </c>
      <c r="H2201" s="1">
        <v>-9.769973489559547E-05</v>
      </c>
      <c r="I2201" s="1">
        <v>0.0006859912431722127</v>
      </c>
      <c r="J2201" s="1">
        <v>0.002241072231249808</v>
      </c>
    </row>
    <row r="2202" spans="1:10">
      <c r="A2202" s="5">
        <v>42587</v>
      </c>
      <c r="B2202" s="1">
        <v>0.005851587178292039</v>
      </c>
      <c r="C2202" s="1">
        <v>0.0005618698320142279</v>
      </c>
      <c r="D2202" s="1">
        <v>-1.694771629534575E-05</v>
      </c>
      <c r="E2202" s="1">
        <v>-0.001102457417039404</v>
      </c>
      <c r="F2202" s="1">
        <v>-0.0008739276673582763</v>
      </c>
      <c r="G2202" s="1">
        <v>0.006396991196951696</v>
      </c>
      <c r="H2202" s="1">
        <v>-0.0009401386594911632</v>
      </c>
      <c r="I2202" s="1">
        <v>-0.001006186175638535</v>
      </c>
      <c r="J2202" s="1">
        <v>0.001800065623255742</v>
      </c>
    </row>
    <row r="2203" spans="1:10">
      <c r="A2203" s="5">
        <v>42590</v>
      </c>
      <c r="B2203" s="1">
        <v>0.002985996705106908</v>
      </c>
      <c r="C2203" s="1">
        <v>-0.00161944304424344</v>
      </c>
      <c r="D2203" s="1">
        <v>-1.694800352503023E-06</v>
      </c>
      <c r="E2203" s="1">
        <v>-0.0001639176014534005</v>
      </c>
      <c r="F2203" s="1">
        <v>-0.000618411725931578</v>
      </c>
      <c r="G2203" s="1">
        <v>-0.0007262045612173029</v>
      </c>
      <c r="H2203" s="1">
        <v>-0.001244457930425824</v>
      </c>
      <c r="I2203" s="1">
        <v>0.0002498967871425783</v>
      </c>
      <c r="J2203" s="1">
        <v>2.415456897675305E-05</v>
      </c>
    </row>
    <row r="2204" spans="1:10">
      <c r="A2204" s="5">
        <v>42591</v>
      </c>
      <c r="B2204" s="1">
        <v>0.00497895493275835</v>
      </c>
      <c r="C2204" s="1">
        <v>-0.0002989480350810148</v>
      </c>
      <c r="D2204" s="1">
        <v>-4.237008062180081E-06</v>
      </c>
      <c r="E2204" s="1">
        <v>-0.0001376181018891698</v>
      </c>
      <c r="F2204" s="1">
        <v>-0.001532678070165994</v>
      </c>
      <c r="G2204" s="1">
        <v>-0.0009145395456698902</v>
      </c>
      <c r="H2204" s="1">
        <v>8.348571044769493E-05</v>
      </c>
      <c r="I2204" s="1">
        <v>0.0004005608749171108</v>
      </c>
      <c r="J2204" s="1">
        <v>-0.000674572016007402</v>
      </c>
    </row>
    <row r="2205" spans="1:10">
      <c r="A2205" s="5">
        <v>42592</v>
      </c>
      <c r="B2205" s="1">
        <v>0</v>
      </c>
      <c r="C2205" s="1">
        <v>-0.000426405226731319</v>
      </c>
      <c r="D2205" s="1">
        <v>3.389620811589111E-06</v>
      </c>
      <c r="E2205" s="1">
        <v>0.0004262367052281224</v>
      </c>
      <c r="F2205" s="1">
        <v>0.001222259079537436</v>
      </c>
      <c r="G2205" s="1">
        <v>-0.0009317227062457523</v>
      </c>
      <c r="H2205" s="1">
        <v>7.971278291751815E-05</v>
      </c>
      <c r="I2205" s="1">
        <v>0.0007077264733771794</v>
      </c>
      <c r="J2205" s="1">
        <v>-0.001147204496658838</v>
      </c>
    </row>
    <row r="2206" spans="1:10">
      <c r="A2206" s="5">
        <v>42593</v>
      </c>
      <c r="B2206" s="1">
        <v>0.005260738546401855</v>
      </c>
      <c r="C2206" s="1">
        <v>0.001279761377134037</v>
      </c>
      <c r="D2206" s="1">
        <v>-7.626620974754417E-06</v>
      </c>
      <c r="E2206" s="1">
        <v>-0.0007395755619216127</v>
      </c>
      <c r="F2206" s="1">
        <v>-0.0008086048529394319</v>
      </c>
      <c r="G2206" s="1">
        <v>1.636125654447262E-05</v>
      </c>
      <c r="H2206" s="1">
        <v>0.0003426748850061667</v>
      </c>
      <c r="I2206" s="1">
        <v>0.0002514386817448866</v>
      </c>
      <c r="J2206" s="1">
        <v>0.0009818034770241457</v>
      </c>
    </row>
    <row r="2207" spans="1:10">
      <c r="A2207" s="5">
        <v>42594</v>
      </c>
      <c r="B2207" s="1">
        <v>0.0005080784473121547</v>
      </c>
      <c r="C2207" s="1">
        <v>-0.0004238286891077303</v>
      </c>
      <c r="D2207" s="1">
        <v>-8.474087934695618E-07</v>
      </c>
      <c r="E2207" s="1">
        <v>6.245067706811547E-05</v>
      </c>
      <c r="F2207" s="1">
        <v>-7.358878194330121E-05</v>
      </c>
      <c r="G2207" s="1">
        <v>-0.0007444249930466107</v>
      </c>
      <c r="H2207" s="1">
        <v>-0.0004856034878124582</v>
      </c>
      <c r="I2207" s="1">
        <v>0.000557155716077462</v>
      </c>
      <c r="J2207" s="1">
        <v>0.0009678849929370958</v>
      </c>
    </row>
    <row r="2208" spans="1:10">
      <c r="A2208" s="5">
        <v>42597</v>
      </c>
      <c r="B2208" s="1">
        <v>0.002488320130002108</v>
      </c>
      <c r="C2208" s="1">
        <v>0.0008945137963254357</v>
      </c>
      <c r="D2208" s="1">
        <v>-7.626685603501215E-06</v>
      </c>
      <c r="E2208" s="1">
        <v>-0.0005668102930515007</v>
      </c>
      <c r="F2208" s="1">
        <v>-0.0002858996980058537</v>
      </c>
      <c r="G2208" s="1">
        <v>0.0002128513069887816</v>
      </c>
      <c r="H2208" s="1">
        <v>-0.0001839159535477197</v>
      </c>
      <c r="I2208" s="1">
        <v>0.0005457087996811882</v>
      </c>
      <c r="J2208" s="1">
        <v>-0.0006148278397478668</v>
      </c>
    </row>
    <row r="2209" spans="1:10">
      <c r="A2209" s="5">
        <v>42598</v>
      </c>
      <c r="B2209" s="1">
        <v>-0.004305759586647029</v>
      </c>
      <c r="C2209" s="1">
        <v>0.0007388628590896396</v>
      </c>
      <c r="D2209" s="1">
        <v>9.321575719312136E-06</v>
      </c>
      <c r="E2209" s="1">
        <v>0.0008296080939109718</v>
      </c>
      <c r="F2209" s="1">
        <v>-9.473433829865208E-05</v>
      </c>
      <c r="G2209" s="1">
        <v>-0.0003273938630020679</v>
      </c>
      <c r="H2209" s="1">
        <v>0.0003503207506658779</v>
      </c>
      <c r="I2209" s="1">
        <v>-0.0003993908374977595</v>
      </c>
      <c r="J2209" s="1">
        <v>-4.4558843687037E-06</v>
      </c>
    </row>
    <row r="2210" spans="1:10">
      <c r="A2210" s="5">
        <v>42599</v>
      </c>
      <c r="B2210" s="1">
        <v>-0.0001526251526251521</v>
      </c>
      <c r="C2210" s="1">
        <v>-0.001106370750254215</v>
      </c>
      <c r="D2210" s="1">
        <v>0</v>
      </c>
      <c r="E2210" s="1">
        <v>-0.0004376697696176768</v>
      </c>
      <c r="F2210" s="1">
        <v>0.001385073414128968</v>
      </c>
      <c r="G2210" s="1">
        <v>0.0002374382865144575</v>
      </c>
      <c r="H2210" s="1">
        <v>0.0004135851746973618</v>
      </c>
      <c r="I2210" s="1">
        <v>0.0006850703159477111</v>
      </c>
      <c r="J2210" s="1">
        <v>-0.0002461070802722842</v>
      </c>
    </row>
    <row r="2211" spans="1:10">
      <c r="A2211" s="5">
        <v>42600</v>
      </c>
      <c r="B2211" s="1">
        <v>0.003561797181091952</v>
      </c>
      <c r="C2211" s="1">
        <v>-0.0005111982287313577</v>
      </c>
      <c r="D2211" s="1">
        <v>-6.779264602319035E-05</v>
      </c>
      <c r="E2211" s="1">
        <v>-0.0004819865867098372</v>
      </c>
      <c r="F2211" s="1">
        <v>-0.0005245001026094043</v>
      </c>
      <c r="G2211" s="1">
        <v>0.00029468100780905</v>
      </c>
      <c r="H2211" s="1">
        <v>-0.0001712626321874744</v>
      </c>
      <c r="I2211" s="1">
        <v>0.000530867365795107</v>
      </c>
      <c r="J2211" s="1">
        <v>0.001716036812653199</v>
      </c>
    </row>
    <row r="2212" spans="1:10">
      <c r="A2212" s="5">
        <v>42601</v>
      </c>
      <c r="B2212" s="1">
        <v>-0.003194240227145984</v>
      </c>
      <c r="C2212" s="1">
        <v>-0.0002989050113085812</v>
      </c>
      <c r="D2212" s="1">
        <v>-5.084793163412371E-06</v>
      </c>
      <c r="E2212" s="1">
        <v>-4.651909018993372E-06</v>
      </c>
      <c r="F2212" s="1">
        <v>0.0008956969859552633</v>
      </c>
      <c r="G2212" s="1">
        <v>-0.00141568877759779</v>
      </c>
      <c r="H2212" s="1">
        <v>5.772476580689911E-05</v>
      </c>
      <c r="I2212" s="1">
        <v>0.0007127667242228241</v>
      </c>
      <c r="J2212" s="1">
        <v>-0.002512081417461398</v>
      </c>
    </row>
    <row r="2213" spans="1:10">
      <c r="A2213" s="5">
        <v>42604</v>
      </c>
      <c r="B2213" s="1">
        <v>-0.000356052899287862</v>
      </c>
      <c r="C2213" s="1">
        <v>-4.983239703804099E-05</v>
      </c>
      <c r="D2213" s="1">
        <v>4.2373491822012E-06</v>
      </c>
      <c r="E2213" s="1">
        <v>1.466904319036288E-05</v>
      </c>
      <c r="F2213" s="1">
        <v>0.004653016059365633</v>
      </c>
      <c r="G2213" s="1">
        <v>-0.0003851543485564601</v>
      </c>
      <c r="H2213" s="1">
        <v>-2.509627558766603E-06</v>
      </c>
      <c r="I2213" s="1">
        <v>0.0005412951491355455</v>
      </c>
      <c r="J2213" s="1">
        <v>-0.001455521700106432</v>
      </c>
    </row>
    <row r="2214" spans="1:10">
      <c r="A2214" s="5">
        <v>42605</v>
      </c>
      <c r="B2214" s="1">
        <v>0.003358265913600889</v>
      </c>
      <c r="C2214" s="1">
        <v>0.0002004469635055184</v>
      </c>
      <c r="D2214" s="1">
        <v>-1.610185866307567E-05</v>
      </c>
      <c r="E2214" s="1">
        <v>-0.0003998596300415214</v>
      </c>
      <c r="F2214" s="1">
        <v>-0.00256332969577544</v>
      </c>
      <c r="G2214" s="1">
        <v>-0.0005164696430619564</v>
      </c>
      <c r="H2214" s="1">
        <v>4.517340942555848E-05</v>
      </c>
      <c r="I2214" s="1">
        <v>0.0004024993358649586</v>
      </c>
      <c r="J2214" s="1">
        <v>-0.0002027338698866732</v>
      </c>
    </row>
    <row r="2215" spans="1:10">
      <c r="A2215" s="5">
        <v>42606</v>
      </c>
      <c r="B2215" s="1">
        <v>-0.00486840103453523</v>
      </c>
      <c r="C2215" s="1">
        <v>-0.0004783189745372063</v>
      </c>
      <c r="D2215" s="1">
        <v>1.186471847991477E-05</v>
      </c>
      <c r="E2215" s="1">
        <v>0.001247396029193659</v>
      </c>
      <c r="F2215" s="1">
        <v>0.008637601052417176</v>
      </c>
      <c r="G2215" s="1">
        <v>-0.0008530253693025402</v>
      </c>
      <c r="H2215" s="1">
        <v>2.070354407024411E-05</v>
      </c>
      <c r="I2215" s="1">
        <v>6.600440536743687E-05</v>
      </c>
      <c r="J2215" s="1">
        <v>3.54842516769871E-06</v>
      </c>
    </row>
    <row r="2216" spans="1:10">
      <c r="A2216" s="5">
        <v>42607</v>
      </c>
      <c r="B2216" s="1">
        <v>-0.001783621260765367</v>
      </c>
      <c r="C2216" s="1">
        <v>-0.0006424948295781219</v>
      </c>
      <c r="D2216" s="1">
        <v>1.694939672836071E-06</v>
      </c>
      <c r="E2216" s="1">
        <v>0.0001485085919235019</v>
      </c>
      <c r="F2216" s="1">
        <v>-0.001782008922395995</v>
      </c>
      <c r="G2216" s="1">
        <v>0.0004186676517670129</v>
      </c>
      <c r="H2216" s="1">
        <v>0.0001411576052894326</v>
      </c>
      <c r="I2216" s="1">
        <v>0.001165657503563766</v>
      </c>
      <c r="J2216" s="1">
        <v>-0.0008172900458695009</v>
      </c>
    </row>
    <row r="2217" spans="1:10">
      <c r="A2217" s="5">
        <v>42608</v>
      </c>
      <c r="B2217" s="1">
        <v>-0.0002552583214211479</v>
      </c>
      <c r="C2217" s="1">
        <v>-0.0004965909254660561</v>
      </c>
      <c r="D2217" s="1">
        <v>1.864430480047474E-05</v>
      </c>
      <c r="E2217" s="1">
        <v>2.330310001452673E-05</v>
      </c>
      <c r="F2217" s="1">
        <v>0.0009930457324398567</v>
      </c>
      <c r="G2217" s="1">
        <v>-0.0005005497841893414</v>
      </c>
      <c r="H2217" s="1">
        <v>0.0001041282458529302</v>
      </c>
      <c r="I2217" s="1">
        <v>0.001560627068127407</v>
      </c>
      <c r="J2217" s="1">
        <v>0.0007370657395653346</v>
      </c>
    </row>
    <row r="2218" spans="1:10">
      <c r="A2218" s="5">
        <v>42611</v>
      </c>
      <c r="B2218" s="1">
        <v>-0.0007659704846040283</v>
      </c>
      <c r="C2218" s="1">
        <v>-0.0004302968937665019</v>
      </c>
      <c r="D2218" s="1">
        <v>-0.0001211857217795487</v>
      </c>
      <c r="E2218" s="1">
        <v>-0.001353966997214906</v>
      </c>
      <c r="F2218" s="1">
        <v>0</v>
      </c>
      <c r="G2218" s="1">
        <v>-5.746890521729497E-05</v>
      </c>
      <c r="H2218" s="1">
        <v>0.0002571574443317459</v>
      </c>
      <c r="I2218" s="1">
        <v>0.0003454058821632855</v>
      </c>
      <c r="J2218" s="1">
        <v>-0.001235847051141881</v>
      </c>
    </row>
    <row r="2219" spans="1:10">
      <c r="A2219" s="5">
        <v>42612</v>
      </c>
      <c r="B2219" s="1">
        <v>-0.0005621422730990311</v>
      </c>
      <c r="C2219" s="1">
        <v>-0.0004437960091644433</v>
      </c>
      <c r="D2219" s="1">
        <v>-1.44084402947664E-05</v>
      </c>
      <c r="E2219" s="1">
        <v>0.0003618893689876224</v>
      </c>
      <c r="F2219" s="1">
        <v>0.001946193986709588</v>
      </c>
      <c r="G2219" s="1">
        <v>0.0005583014499417338</v>
      </c>
      <c r="H2219" s="1">
        <v>-0.0001968943367169906</v>
      </c>
      <c r="I2219" s="1">
        <v>0.0003888547336414749</v>
      </c>
      <c r="J2219" s="1">
        <v>-0.0009293141576681707</v>
      </c>
    </row>
    <row r="2220" spans="1:10">
      <c r="A2220" s="5">
        <v>42613</v>
      </c>
      <c r="B2220" s="1">
        <v>-0.002658894513473342</v>
      </c>
      <c r="C2220" s="1">
        <v>4.217933989325573E-05</v>
      </c>
      <c r="D2220" s="1">
        <v>1.356108037731119E-05</v>
      </c>
      <c r="E2220" s="1">
        <v>0.0004051039282664259</v>
      </c>
      <c r="F2220" s="1">
        <v>-6.841929367751298E-05</v>
      </c>
      <c r="G2220" s="1">
        <v>-0.0003774637716836837</v>
      </c>
      <c r="H2220" s="1">
        <v>0.0003211138637146949</v>
      </c>
      <c r="I2220" s="1">
        <v>0.0005186864096752731</v>
      </c>
      <c r="J2220" s="1">
        <v>0.001160635517169606</v>
      </c>
    </row>
    <row r="2221" spans="1:10">
      <c r="A2221" s="5">
        <v>42614</v>
      </c>
      <c r="B2221" s="1">
        <v>0.001845680594719123</v>
      </c>
      <c r="C2221" s="1">
        <v>-0.0004606233621509137</v>
      </c>
      <c r="D2221" s="1">
        <v>-2.288401280492458E-05</v>
      </c>
      <c r="E2221" s="1">
        <v>8.623702337517969E-05</v>
      </c>
      <c r="F2221" s="1">
        <v>-0.0004729035581161334</v>
      </c>
      <c r="G2221" s="1">
        <v>0.0008208832703988644</v>
      </c>
      <c r="H2221" s="1">
        <v>8.526848915546559E-05</v>
      </c>
      <c r="I2221" s="1">
        <v>0.0003657943660782648</v>
      </c>
      <c r="J2221" s="1">
        <v>-0.0005805598603865203</v>
      </c>
    </row>
    <row r="2222" spans="1:10">
      <c r="A2222" s="5">
        <v>42615</v>
      </c>
      <c r="B2222" s="1">
        <v>0.006806202343790035</v>
      </c>
      <c r="C2222" s="1">
        <v>9.549846869316703E-05</v>
      </c>
      <c r="D2222" s="1">
        <v>-0.0001076420790685484</v>
      </c>
      <c r="E2222" s="1">
        <v>-0.001307991089346427</v>
      </c>
      <c r="F2222" s="1">
        <v>-0.001421975986917512</v>
      </c>
      <c r="G2222" s="1">
        <v>-0.0004183070866141669</v>
      </c>
      <c r="H2222" s="1">
        <v>8.21266154178435E-05</v>
      </c>
      <c r="I2222" s="1">
        <v>0.0005233829003657543</v>
      </c>
      <c r="J2222" s="1">
        <v>0.001183841785923345</v>
      </c>
    </row>
    <row r="2223" spans="1:10">
      <c r="A2223" s="5">
        <v>42618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-0.0008122676379909155</v>
      </c>
    </row>
    <row r="2224" spans="1:10">
      <c r="A2224" s="5">
        <v>42619</v>
      </c>
      <c r="B2224" s="1">
        <v>0.006083341782419316</v>
      </c>
      <c r="C2224" s="1">
        <v>-0.001114782639592082</v>
      </c>
      <c r="D2224" s="1">
        <v>-2.54300001102381E-05</v>
      </c>
      <c r="E2224" s="1">
        <v>-0.0007565676028779</v>
      </c>
      <c r="F2224" s="1">
        <v>-0.000544686735710842</v>
      </c>
      <c r="G2224" s="1">
        <v>0.001271857486317307</v>
      </c>
      <c r="H2224" s="1">
        <v>-0.0007190190248547168</v>
      </c>
      <c r="I2224" s="1">
        <v>0.0004081077891041618</v>
      </c>
      <c r="J2224" s="1">
        <v>-0.0005859299024972842</v>
      </c>
    </row>
    <row r="2225" spans="1:10">
      <c r="A2225" s="5">
        <v>42620</v>
      </c>
      <c r="B2225" s="1">
        <v>0.001209311700090643</v>
      </c>
      <c r="C2225" s="1">
        <v>-0.0002278739912406902</v>
      </c>
      <c r="D2225" s="1">
        <v>-7.629194043512477E-06</v>
      </c>
      <c r="E2225" s="1">
        <v>-0.0001607895113601154</v>
      </c>
      <c r="F2225" s="1">
        <v>-0.0005211784121410545</v>
      </c>
      <c r="G2225" s="1">
        <v>-0.0006064380777551781</v>
      </c>
      <c r="H2225" s="1">
        <v>-5.018562407699267E-05</v>
      </c>
      <c r="I2225" s="1">
        <v>0.0005818569273232654</v>
      </c>
      <c r="J2225" s="1">
        <v>0.0003551829551680097</v>
      </c>
    </row>
    <row r="2226" spans="1:10">
      <c r="A2226" s="5">
        <v>42621</v>
      </c>
      <c r="B2226" s="1">
        <v>-0.001308505284348227</v>
      </c>
      <c r="C2226" s="1">
        <v>-0.0001300845549607743</v>
      </c>
      <c r="D2226" s="1">
        <v>-8.47694694328105E-07</v>
      </c>
      <c r="E2226" s="1">
        <v>0.0001357877503704863</v>
      </c>
      <c r="F2226" s="1">
        <v>0.0003711991576207385</v>
      </c>
      <c r="G2226" s="1">
        <v>-0.0007052070520704445</v>
      </c>
      <c r="H2226" s="1">
        <v>0.0001744037962310152</v>
      </c>
      <c r="I2226" s="1">
        <v>0.0003834196262777701</v>
      </c>
      <c r="J2226" s="1">
        <v>8.040875764669941E-05</v>
      </c>
    </row>
    <row r="2227" spans="1:10">
      <c r="A2227" s="5">
        <v>42622</v>
      </c>
      <c r="B2227" s="1">
        <v>-0.02071155009070746</v>
      </c>
      <c r="C2227" s="1">
        <v>0.001954858122668934</v>
      </c>
      <c r="D2227" s="1">
        <v>3.899398899198658E-05</v>
      </c>
      <c r="E2227" s="1">
        <v>0.007019324868588139</v>
      </c>
      <c r="F2227" s="1">
        <v>-0.0016886289766328</v>
      </c>
      <c r="G2227" s="1">
        <v>-0.00586719621873566</v>
      </c>
      <c r="H2227" s="1">
        <v>-0.001642120581077267</v>
      </c>
      <c r="I2227" s="1">
        <v>-0.001768957818060013</v>
      </c>
      <c r="J2227" s="1">
        <v>-0.0006481913172552423</v>
      </c>
    </row>
    <row r="2228" spans="1:10">
      <c r="A2228" s="5">
        <v>42625</v>
      </c>
      <c r="B2228" s="1">
        <v>0.001646683476560495</v>
      </c>
      <c r="C2228" s="1">
        <v>0.0007768662547056326</v>
      </c>
      <c r="D2228" s="1">
        <v>8.476623589714904E-07</v>
      </c>
      <c r="E2228" s="1">
        <v>-0.004409626218105811</v>
      </c>
      <c r="F2228" s="1">
        <v>-0.00179825362416175</v>
      </c>
      <c r="G2228" s="1">
        <v>0.003813485872768085</v>
      </c>
      <c r="H2228" s="1">
        <v>0.0119466318854129</v>
      </c>
      <c r="I2228" s="1">
        <v>-0.0006617556933979473</v>
      </c>
      <c r="J2228" s="1">
        <v>-0.002313205336533564</v>
      </c>
    </row>
    <row r="2229" spans="1:10">
      <c r="A2229" s="5">
        <v>42626</v>
      </c>
      <c r="B2229" s="1">
        <v>-0.01114821474441308</v>
      </c>
      <c r="C2229" s="1">
        <v>-0.001019122689508101</v>
      </c>
      <c r="D2229" s="1">
        <v>0.0009307324813769835</v>
      </c>
      <c r="E2229" s="1">
        <v>0.004128109805162428</v>
      </c>
      <c r="F2229" s="1">
        <v>-0.003871275161531407</v>
      </c>
      <c r="G2229" s="1">
        <v>-0.00228597741980574</v>
      </c>
      <c r="H2229" s="1">
        <v>0.008801268038222343</v>
      </c>
      <c r="I2229" s="1">
        <v>-0.001894899999594257</v>
      </c>
      <c r="J2229" s="1">
        <v>-0.0006621966243622879</v>
      </c>
    </row>
    <row r="2230" spans="1:10">
      <c r="A2230" s="5">
        <v>42627</v>
      </c>
      <c r="B2230" s="1">
        <v>-0.001298836242726531</v>
      </c>
      <c r="C2230" s="1">
        <v>0.0007204411008874256</v>
      </c>
      <c r="D2230" s="1">
        <v>-0.000960354467341995</v>
      </c>
      <c r="E2230" s="1">
        <v>0.0002847295753320989</v>
      </c>
      <c r="F2230" s="1">
        <v>-0.0009125879371059131</v>
      </c>
      <c r="G2230" s="1">
        <v>0.001623630834150624</v>
      </c>
      <c r="H2230" s="1">
        <v>-0.002382984799240373</v>
      </c>
      <c r="I2230" s="1">
        <v>0.001915803646449942</v>
      </c>
      <c r="J2230" s="1">
        <v>0.002184517086760929</v>
      </c>
    </row>
    <row r="2231" spans="1:10">
      <c r="A2231" s="5">
        <v>42628</v>
      </c>
      <c r="B2231" s="1">
        <v>0.007074858242730242</v>
      </c>
      <c r="C2231" s="1">
        <v>0.0005979016867705411</v>
      </c>
      <c r="D2231" s="1">
        <v>-0.0004823341923233526</v>
      </c>
      <c r="E2231" s="1">
        <v>-0.003345526789862108</v>
      </c>
      <c r="F2231" s="1">
        <v>0.0001240568790021879</v>
      </c>
      <c r="G2231" s="1">
        <v>0.00178556734962565</v>
      </c>
      <c r="H2231" s="1">
        <v>0.001313402192869795</v>
      </c>
      <c r="I2231" s="1">
        <v>-0.0007294391543962054</v>
      </c>
      <c r="J2231" s="1">
        <v>0.002400774507201442</v>
      </c>
    </row>
    <row r="2232" spans="1:10">
      <c r="A2232" s="5">
        <v>42629</v>
      </c>
      <c r="B2232" s="1">
        <v>-0.004907278268505677</v>
      </c>
      <c r="C2232" s="1">
        <v>-0.002899032731908724</v>
      </c>
      <c r="D2232" s="1">
        <v>9.753110606203208E-05</v>
      </c>
      <c r="E2232" s="1">
        <v>0.001128591999005613</v>
      </c>
      <c r="F2232" s="1">
        <v>0.0005698571752164039</v>
      </c>
      <c r="G2232" s="1">
        <v>-0.00167560596975691</v>
      </c>
      <c r="H2232" s="1">
        <v>-0.003128561834995769</v>
      </c>
      <c r="I2232" s="1">
        <v>0.0007507418898976991</v>
      </c>
      <c r="J2232" s="1">
        <v>0.0002340517796484143</v>
      </c>
    </row>
    <row r="2233" spans="1:10">
      <c r="A2233" s="5">
        <v>42632</v>
      </c>
      <c r="B2233" s="1">
        <v>0.005139119601328845</v>
      </c>
      <c r="C2233" s="1">
        <v>-0.002004647491133049</v>
      </c>
      <c r="D2233" s="1">
        <v>-0.001090545832605483</v>
      </c>
      <c r="E2233" s="1">
        <v>-0.0003877340413099839</v>
      </c>
      <c r="F2233" s="1">
        <v>2.63085173535238E-05</v>
      </c>
      <c r="G2233" s="1">
        <v>-0.0009790773635668382</v>
      </c>
      <c r="H2233" s="1">
        <v>0.001335573091261422</v>
      </c>
      <c r="I2233" s="1">
        <v>0.000474969935687719</v>
      </c>
      <c r="J2233" s="1">
        <v>-0.0002118340349351877</v>
      </c>
    </row>
    <row r="2234" spans="1:10">
      <c r="A2234" s="5">
        <v>42633</v>
      </c>
      <c r="B2234" s="1">
        <v>0.0002065795589525354</v>
      </c>
      <c r="C2234" s="1">
        <v>0.0002907731334538255</v>
      </c>
      <c r="D2234" s="1">
        <v>-8.4893967433608E-06</v>
      </c>
      <c r="E2234" s="1">
        <v>-0.0001004327929656768</v>
      </c>
      <c r="F2234" s="1">
        <v>0.001678055855939498</v>
      </c>
      <c r="G2234" s="1">
        <v>-0.000378837791540465</v>
      </c>
      <c r="H2234" s="1">
        <v>-0.0002456497466658547</v>
      </c>
      <c r="I2234" s="1">
        <v>-2.678127245148124E-06</v>
      </c>
      <c r="J2234" s="1">
        <v>-6.439351490805656E-05</v>
      </c>
    </row>
    <row r="2235" spans="1:10">
      <c r="A2235" s="5">
        <v>42634</v>
      </c>
      <c r="B2235" s="1">
        <v>0.01053338152527505</v>
      </c>
      <c r="C2235" s="1">
        <v>-0.0004254522936556482</v>
      </c>
      <c r="D2235" s="1">
        <v>-0.0003158082398785345</v>
      </c>
      <c r="E2235" s="1">
        <v>-0.003269264513043546</v>
      </c>
      <c r="F2235" s="1">
        <v>0.001050061274241454</v>
      </c>
      <c r="G2235" s="1">
        <v>0.0007909176292244524</v>
      </c>
      <c r="H2235" s="1">
        <v>0.0003222630024168893</v>
      </c>
      <c r="I2235" s="1">
        <v>0.0003061300904653619</v>
      </c>
      <c r="J2235" s="1">
        <v>-0.0003551656146377757</v>
      </c>
    </row>
    <row r="2236" spans="1:10">
      <c r="A2236" s="5">
        <v>42635</v>
      </c>
      <c r="B2236" s="1">
        <v>0.01164989014357976</v>
      </c>
      <c r="C2236" s="1">
        <v>-0.0008624089957949277</v>
      </c>
      <c r="D2236" s="1">
        <v>-0.0004585761380754283</v>
      </c>
      <c r="E2236" s="1">
        <v>-0.002012638712381998</v>
      </c>
      <c r="F2236" s="1">
        <v>0.000686840950602452</v>
      </c>
      <c r="G2236" s="1">
        <v>-4.116107150498038E-05</v>
      </c>
      <c r="H2236" s="1">
        <v>-0.002779702984045729</v>
      </c>
      <c r="I2236" s="1">
        <v>-6.482027175749305E-05</v>
      </c>
      <c r="J2236" s="1">
        <v>0.0001218556985824737</v>
      </c>
    </row>
    <row r="2237" spans="1:10">
      <c r="A2237" s="5">
        <v>42636</v>
      </c>
      <c r="B2237" s="1">
        <v>-0.005959896964493172</v>
      </c>
      <c r="C2237" s="1">
        <v>-0.001976108271105947</v>
      </c>
      <c r="D2237" s="1">
        <v>-1.444327954203128E-05</v>
      </c>
      <c r="E2237" s="1">
        <v>0.0009929349325383807</v>
      </c>
      <c r="F2237" s="1">
        <v>0.001545512492756362</v>
      </c>
      <c r="G2237" s="1">
        <v>0.0001152557442638535</v>
      </c>
      <c r="H2237" s="1">
        <v>0.0008986188376995941</v>
      </c>
      <c r="I2237" s="1">
        <v>-0.000187412383326524</v>
      </c>
      <c r="J2237" s="1">
        <v>-0.000229575275006888</v>
      </c>
    </row>
    <row r="2238" spans="1:10">
      <c r="A2238" s="5">
        <v>42639</v>
      </c>
      <c r="B2238" s="1">
        <v>-0.009044255881306862</v>
      </c>
      <c r="C2238" s="1">
        <v>-6.704360068832127E-05</v>
      </c>
      <c r="D2238" s="1">
        <v>3.058621020701757E-05</v>
      </c>
      <c r="E2238" s="1">
        <v>0.002947625746483773</v>
      </c>
      <c r="F2238" s="1">
        <v>0.0003113666642231561</v>
      </c>
      <c r="G2238" s="1">
        <v>-0.0008396236510458399</v>
      </c>
      <c r="H2238" s="1">
        <v>-0.0005119754647505692</v>
      </c>
      <c r="I2238" s="1">
        <v>-0.001023452540469327</v>
      </c>
      <c r="J2238" s="1">
        <v>-0.00225548881102422</v>
      </c>
    </row>
    <row r="2239" spans="1:10">
      <c r="A2239" s="5">
        <v>42640</v>
      </c>
      <c r="B2239" s="1">
        <v>0.003384094754653066</v>
      </c>
      <c r="C2239" s="1">
        <v>-0.00145494367959953</v>
      </c>
      <c r="D2239" s="1">
        <v>-0.0001690686019215626</v>
      </c>
      <c r="E2239" s="1">
        <v>-0.002346536325243731</v>
      </c>
      <c r="F2239" s="1">
        <v>0.000111018941692631</v>
      </c>
      <c r="G2239" s="1">
        <v>0.001244016773630063</v>
      </c>
      <c r="H2239" s="1">
        <v>0.001650543757659717</v>
      </c>
      <c r="I2239" s="1">
        <v>0.001564864206887373</v>
      </c>
      <c r="J2239" s="1">
        <v>0.0004322921301083138</v>
      </c>
    </row>
    <row r="2240" spans="1:10">
      <c r="A2240" s="5">
        <v>42641</v>
      </c>
      <c r="B2240" s="1">
        <v>0.003832592365476062</v>
      </c>
      <c r="C2240" s="1">
        <v>0.0002238192972521258</v>
      </c>
      <c r="D2240" s="1">
        <v>-6.797877022957088E-06</v>
      </c>
      <c r="E2240" s="1">
        <v>-0.001798464583525727</v>
      </c>
      <c r="F2240" s="1">
        <v>0.0006762226705592234</v>
      </c>
      <c r="G2240" s="1">
        <v>0.002361517954119208</v>
      </c>
      <c r="H2240" s="1">
        <v>-0.001145077064180655</v>
      </c>
      <c r="I2240" s="1">
        <v>0.0002336761513979101</v>
      </c>
      <c r="J2240" s="1">
        <v>0.0009798681705417422</v>
      </c>
    </row>
    <row r="2241" spans="1:10">
      <c r="A2241" s="5">
        <v>42642</v>
      </c>
      <c r="B2241" s="1">
        <v>-0.002850743229484864</v>
      </c>
      <c r="C2241" s="1">
        <v>3.915961234213228E-05</v>
      </c>
      <c r="D2241" s="1">
        <v>5.948182830062265E-06</v>
      </c>
      <c r="E2241" s="1">
        <v>0.003152165610814661</v>
      </c>
      <c r="F2241" s="1">
        <v>-0.001084986222573581</v>
      </c>
      <c r="G2241" s="1">
        <v>0.001075365911721526</v>
      </c>
      <c r="H2241" s="1">
        <v>0.000537331558304821</v>
      </c>
      <c r="I2241" s="1">
        <v>-0.001526115770088709</v>
      </c>
      <c r="J2241" s="1">
        <v>0.0008637762696626083</v>
      </c>
    </row>
    <row r="2242" spans="1:10">
      <c r="A2242" s="5">
        <v>42643</v>
      </c>
      <c r="B2242" s="1">
        <v>0.001837859914233242</v>
      </c>
      <c r="C2242" s="1">
        <v>0.0003065518178857474</v>
      </c>
      <c r="D2242" s="1">
        <v>-7.392697544350568E-05</v>
      </c>
      <c r="E2242" s="1">
        <v>-0.002732987397758846</v>
      </c>
      <c r="F2242" s="1">
        <v>-0.0001550882841849788</v>
      </c>
      <c r="G2242" s="1">
        <v>-0.001016810168101734</v>
      </c>
      <c r="H2242" s="1">
        <v>0.001035769905816553</v>
      </c>
      <c r="I2242" s="1">
        <v>0.0006978105322362092</v>
      </c>
      <c r="J2242" s="1">
        <v>0.001704492766473331</v>
      </c>
    </row>
    <row r="2243" spans="1:10">
      <c r="A2243" s="5">
        <v>42646</v>
      </c>
      <c r="B2243" s="1">
        <v>-0.0004076640847942015</v>
      </c>
      <c r="C2243" s="1">
        <v>-0.002950495868970116</v>
      </c>
      <c r="D2243" s="1">
        <v>6.798385383532946E-06</v>
      </c>
      <c r="E2243" s="1">
        <v>0.00071491571906801</v>
      </c>
      <c r="F2243" s="1">
        <v>0.0008433116245583072</v>
      </c>
      <c r="G2243" s="1">
        <v>0.0001723769967001409</v>
      </c>
      <c r="H2243" s="1">
        <v>-0.001369925595568811</v>
      </c>
      <c r="I2243" s="1">
        <v>0.0006963840947487477</v>
      </c>
      <c r="J2243" s="1">
        <v>-0.0002499759607739183</v>
      </c>
    </row>
    <row r="2244" spans="1:10">
      <c r="A2244" s="5">
        <v>42647</v>
      </c>
      <c r="B2244" s="1">
        <v>-0.002039151712887488</v>
      </c>
      <c r="C2244" s="1">
        <v>-0.001931686501415175</v>
      </c>
      <c r="D2244" s="1">
        <v>-1.699584791436948E-05</v>
      </c>
      <c r="E2244" s="1">
        <v>0.001595253193547475</v>
      </c>
      <c r="F2244" s="1">
        <v>-0.001116754075629389</v>
      </c>
      <c r="G2244" s="1">
        <v>0.00072221720682486</v>
      </c>
      <c r="H2244" s="1">
        <v>0.001527593431410068</v>
      </c>
      <c r="I2244" s="1">
        <v>0.0002000890692193336</v>
      </c>
      <c r="J2244" s="1">
        <v>-0.0005082758761549844</v>
      </c>
    </row>
    <row r="2245" spans="1:10">
      <c r="A2245" s="5">
        <v>42648</v>
      </c>
      <c r="B2245" s="1">
        <v>0.001838986514098861</v>
      </c>
      <c r="C2245" s="1">
        <v>0.0005541025505577668</v>
      </c>
      <c r="D2245" s="1">
        <v>-4.249034194525603E-05</v>
      </c>
      <c r="E2245" s="1">
        <v>-0.00201409025108179</v>
      </c>
      <c r="F2245" s="1">
        <v>-0.001889642085921905</v>
      </c>
      <c r="G2245" s="1">
        <v>0.0006724894410958804</v>
      </c>
      <c r="H2245" s="1">
        <v>-0.0007814583271607001</v>
      </c>
      <c r="I2245" s="1">
        <v>0.0003716909664152057</v>
      </c>
      <c r="J2245" s="1">
        <v>-0.0002486216150026088</v>
      </c>
    </row>
    <row r="2246" spans="1:10">
      <c r="A2246" s="5">
        <v>42649</v>
      </c>
      <c r="B2246" s="1">
        <v>-0.001172751376708248</v>
      </c>
      <c r="C2246" s="1">
        <v>-0.0007627328076207363</v>
      </c>
      <c r="D2246" s="1">
        <v>-5.948900643204524E-06</v>
      </c>
      <c r="E2246" s="1">
        <v>-0.0004193850356239981</v>
      </c>
      <c r="F2246" s="1">
        <v>-0.002019115141112193</v>
      </c>
      <c r="G2246" s="1">
        <v>0.001032642992369937</v>
      </c>
      <c r="H2246" s="1">
        <v>-0.0001550548498808757</v>
      </c>
      <c r="I2246" s="1">
        <v>0.0005714164974561564</v>
      </c>
      <c r="J2246" s="1">
        <v>0.0002052074909126844</v>
      </c>
    </row>
    <row r="2247" spans="1:10">
      <c r="A2247" s="5">
        <v>42650</v>
      </c>
      <c r="B2247" s="1">
        <v>-0.003369237837561934</v>
      </c>
      <c r="C2247" s="1">
        <v>1.573845387681239E-05</v>
      </c>
      <c r="D2247" s="1">
        <v>2.549544014129879E-06</v>
      </c>
      <c r="E2247" s="1">
        <v>0.0006317489702625245</v>
      </c>
      <c r="F2247" s="1">
        <v>-0.00196707047763256</v>
      </c>
      <c r="G2247" s="1">
        <v>-0.001301752863447025</v>
      </c>
      <c r="H2247" s="1">
        <v>5.128106906804319E-05</v>
      </c>
      <c r="I2247" s="1">
        <v>0.0008952925564669423</v>
      </c>
      <c r="J2247" s="1">
        <v>0.001617537944605285</v>
      </c>
    </row>
    <row r="2248" spans="1:10">
      <c r="A2248" s="5">
        <v>42653</v>
      </c>
      <c r="B2248" s="1">
        <v>0.004046509245505314</v>
      </c>
      <c r="C2248" s="1">
        <v>-0.0003361231177386736</v>
      </c>
      <c r="D2248" s="1">
        <v>-4.16424460603082E-05</v>
      </c>
      <c r="E2248" s="1">
        <v>-0.001751183240090493</v>
      </c>
      <c r="F2248" s="1">
        <v>0</v>
      </c>
      <c r="G2248" s="1">
        <v>0.0002787250786988604</v>
      </c>
      <c r="H2248" s="1">
        <v>0.0002860471984056367</v>
      </c>
      <c r="I2248" s="1">
        <v>0.0008021333072858908</v>
      </c>
      <c r="J2248" s="1">
        <v>0.002322008062676018</v>
      </c>
    </row>
    <row r="2249" spans="1:10">
      <c r="A2249" s="5">
        <v>42654</v>
      </c>
      <c r="B2249" s="1">
        <v>-0.01137639016426906</v>
      </c>
      <c r="C2249" s="1">
        <v>-0.0008872585622138329</v>
      </c>
      <c r="D2249" s="1">
        <v>4.164418022578609E-05</v>
      </c>
      <c r="E2249" s="1">
        <v>0.004639756624551961</v>
      </c>
      <c r="F2249" s="1">
        <v>-0.001171852039167698</v>
      </c>
      <c r="G2249" s="1">
        <v>-0.000753987116654975</v>
      </c>
      <c r="H2249" s="1">
        <v>0.00154347199052296</v>
      </c>
      <c r="I2249" s="1">
        <v>-0.003338307083631686</v>
      </c>
      <c r="J2249" s="1">
        <v>-0.0005211481460706269</v>
      </c>
    </row>
    <row r="2250" spans="1:10">
      <c r="A2250" s="5">
        <v>42655</v>
      </c>
      <c r="B2250" s="1">
        <v>-0.002786521492337046</v>
      </c>
      <c r="C2250" s="1">
        <v>-0.0001980940203744064</v>
      </c>
      <c r="D2250" s="1">
        <v>-3.484367935668864E-05</v>
      </c>
      <c r="E2250" s="1">
        <v>-0.0009443277584673115</v>
      </c>
      <c r="F2250" s="1">
        <v>-0.000285647599240102</v>
      </c>
      <c r="G2250" s="1">
        <v>-0.000164033922215201</v>
      </c>
      <c r="H2250" s="1">
        <v>-0.001116198069039065</v>
      </c>
      <c r="I2250" s="1">
        <v>0.001574424874735025</v>
      </c>
      <c r="J2250" s="1">
        <v>-0.001642972851810587</v>
      </c>
    </row>
    <row r="2251" spans="1:10">
      <c r="A2251" s="5">
        <v>42656</v>
      </c>
      <c r="B2251" s="1">
        <v>-0.004553686934023249</v>
      </c>
      <c r="C2251" s="1">
        <v>0.0002668044593494567</v>
      </c>
      <c r="D2251" s="1">
        <v>0.0002583621370289002</v>
      </c>
      <c r="E2251" s="1">
        <v>0.001863666844219569</v>
      </c>
      <c r="F2251" s="1">
        <v>-0.002303660057445978</v>
      </c>
      <c r="G2251" s="1">
        <v>-0.0003609338342658308</v>
      </c>
      <c r="H2251" s="1">
        <v>-8.951910337662294E-05</v>
      </c>
      <c r="I2251" s="1">
        <v>0.0008848064624696451</v>
      </c>
      <c r="J2251" s="1">
        <v>0.001169764767716464</v>
      </c>
    </row>
    <row r="2252" spans="1:10">
      <c r="A2252" s="5">
        <v>42657</v>
      </c>
      <c r="B2252" s="1">
        <v>0.002911056817591184</v>
      </c>
      <c r="C2252" s="1">
        <v>-0.0008395908738948465</v>
      </c>
      <c r="D2252" s="1">
        <v>-0.0005114928709618605</v>
      </c>
      <c r="E2252" s="1">
        <v>-0.001275685277894345</v>
      </c>
      <c r="F2252" s="1">
        <v>0.0001428378490921922</v>
      </c>
      <c r="G2252" s="1">
        <v>-0.001042162446045491</v>
      </c>
      <c r="H2252" s="1">
        <v>-6.85345522193348E-05</v>
      </c>
      <c r="I2252" s="1">
        <v>0.001132264970881258</v>
      </c>
      <c r="J2252" s="1">
        <v>-0.0004987371899120019</v>
      </c>
    </row>
    <row r="2253" spans="1:10">
      <c r="A2253" s="5">
        <v>42660</v>
      </c>
      <c r="B2253" s="1">
        <v>-0.003369097600165905</v>
      </c>
      <c r="C2253" s="1">
        <v>-0.001656938302421085</v>
      </c>
      <c r="D2253" s="1">
        <v>4.335462810645119E-05</v>
      </c>
      <c r="E2253" s="1">
        <v>0.001604272439907239</v>
      </c>
      <c r="F2253" s="1">
        <v>-4.207235261510789E-06</v>
      </c>
      <c r="G2253" s="1">
        <v>-0.001199326405717183</v>
      </c>
      <c r="H2253" s="1">
        <v>0.000292681119598015</v>
      </c>
      <c r="I2253" s="1">
        <v>0.0009134822882784554</v>
      </c>
      <c r="J2253" s="1">
        <v>-0.000206958212567776</v>
      </c>
    </row>
    <row r="2254" spans="1:10">
      <c r="A2254" s="5">
        <v>42661</v>
      </c>
      <c r="B2254" s="1">
        <v>0.008737258165175898</v>
      </c>
      <c r="C2254" s="1">
        <v>-0.0001162120294118107</v>
      </c>
      <c r="D2254" s="1">
        <v>-0.0004275771083886992</v>
      </c>
      <c r="E2254" s="1">
        <v>-0.003098144879290832</v>
      </c>
      <c r="F2254" s="1">
        <v>0.0007084970572104332</v>
      </c>
      <c r="G2254" s="1">
        <v>0.000756647394089871</v>
      </c>
      <c r="H2254" s="1">
        <v>0.0001271617497455857</v>
      </c>
      <c r="I2254" s="1">
        <v>9.493604887907958E-05</v>
      </c>
      <c r="J2254" s="1">
        <v>-0.0001134921719128101</v>
      </c>
    </row>
    <row r="2255" spans="1:10">
      <c r="A2255" s="5">
        <v>42662</v>
      </c>
      <c r="B2255" s="1">
        <v>0.003557434522581948</v>
      </c>
      <c r="C2255" s="1">
        <v>-0.001220932331913005</v>
      </c>
      <c r="D2255" s="1">
        <v>-0.000158177657320846</v>
      </c>
      <c r="E2255" s="1">
        <v>-0.001227123636422078</v>
      </c>
      <c r="F2255" s="1">
        <v>0.001278542863595522</v>
      </c>
      <c r="G2255" s="1">
        <v>0.0007478571017660585</v>
      </c>
      <c r="H2255" s="1">
        <v>-0.0003666236675946566</v>
      </c>
      <c r="I2255" s="1">
        <v>0.0003459710048344889</v>
      </c>
      <c r="J2255" s="1">
        <v>0.0002464390462781907</v>
      </c>
    </row>
    <row r="2256" spans="1:10">
      <c r="A2256" s="5">
        <v>42663</v>
      </c>
      <c r="B2256" s="1">
        <v>-0.001284356537374798</v>
      </c>
      <c r="C2256" s="1">
        <v>-0.001659650716395178</v>
      </c>
      <c r="D2256" s="1">
        <v>-1.020662460970989E-05</v>
      </c>
      <c r="E2256" s="1">
        <v>-0.0001743235842721624</v>
      </c>
      <c r="F2256" s="1">
        <v>0.0006683603865142995</v>
      </c>
      <c r="G2256" s="1">
        <v>0.001338567158295723</v>
      </c>
      <c r="H2256" s="1">
        <v>2.963702059033402E-05</v>
      </c>
      <c r="I2256" s="1">
        <v>0.0004102389783606552</v>
      </c>
      <c r="J2256" s="1">
        <v>-0.002230248211156693</v>
      </c>
    </row>
    <row r="2257" spans="1:10">
      <c r="A2257" s="5">
        <v>42664</v>
      </c>
      <c r="B2257" s="1">
        <v>-0.00174897119341566</v>
      </c>
      <c r="C2257" s="1">
        <v>-0.001417971000060136</v>
      </c>
      <c r="D2257" s="1">
        <v>-5.273476539413569E-05</v>
      </c>
      <c r="E2257" s="1">
        <v>0.0005534527901422948</v>
      </c>
      <c r="F2257" s="1">
        <v>0.001368276599350127</v>
      </c>
      <c r="G2257" s="1">
        <v>-0.0005166687169392281</v>
      </c>
      <c r="H2257" s="1">
        <v>0.0004871440884539613</v>
      </c>
      <c r="I2257" s="1">
        <v>0.0004981644448138533</v>
      </c>
      <c r="J2257" s="1">
        <v>0.0004835302445918011</v>
      </c>
    </row>
    <row r="2258" spans="1:10">
      <c r="A2258" s="5">
        <v>42667</v>
      </c>
      <c r="B2258" s="1">
        <v>0.003555601360403893</v>
      </c>
      <c r="C2258" s="1">
        <v>-0.0008873486520912799</v>
      </c>
      <c r="D2258" s="1">
        <v>-4.167967384371973E-05</v>
      </c>
      <c r="E2258" s="1">
        <v>-0.002267460394726029</v>
      </c>
      <c r="F2258" s="1">
        <v>0.001961398159792127</v>
      </c>
      <c r="G2258" s="1">
        <v>-0.001132335565183218</v>
      </c>
      <c r="H2258" s="1">
        <v>0.0001252751579363665</v>
      </c>
      <c r="I2258" s="1">
        <v>3.28245527654758E-05</v>
      </c>
      <c r="J2258" s="1">
        <v>0.0009910248123654597</v>
      </c>
    </row>
    <row r="2259" spans="1:10">
      <c r="A2259" s="5">
        <v>42668</v>
      </c>
      <c r="B2259" s="1">
        <v>-0.00261874197689338</v>
      </c>
      <c r="C2259" s="1">
        <v>-0.00105714360252307</v>
      </c>
      <c r="D2259" s="1">
        <v>2.551923129257005E-06</v>
      </c>
      <c r="E2259" s="1">
        <v>0.001703403233871637</v>
      </c>
      <c r="F2259" s="1">
        <v>0.002104566518402073</v>
      </c>
      <c r="G2259" s="1">
        <v>-0.001158263098230417</v>
      </c>
      <c r="H2259" s="1">
        <v>0.0004689516955072026</v>
      </c>
      <c r="I2259" s="1">
        <v>0.0002494640435672602</v>
      </c>
      <c r="J2259" s="1">
        <v>-0.0008474111871527024</v>
      </c>
    </row>
    <row r="2260" spans="1:10">
      <c r="A2260" s="5">
        <v>42669</v>
      </c>
      <c r="B2260" s="1">
        <v>-0.001595963756177987</v>
      </c>
      <c r="C2260" s="1">
        <v>0.0008175417201758961</v>
      </c>
      <c r="D2260" s="1">
        <v>1.02076664678652E-05</v>
      </c>
      <c r="E2260" s="1">
        <v>0.0004737923701005897</v>
      </c>
      <c r="F2260" s="1">
        <v>0.0008057638015535051</v>
      </c>
      <c r="G2260" s="1">
        <v>-0.001315865222504708</v>
      </c>
      <c r="H2260" s="1">
        <v>-0.0003274955655496736</v>
      </c>
      <c r="I2260" s="1">
        <v>0.0006779652339994558</v>
      </c>
      <c r="J2260" s="1">
        <v>-0.0003902381092634188</v>
      </c>
    </row>
    <row r="2261" spans="1:10">
      <c r="A2261" s="5">
        <v>42670</v>
      </c>
      <c r="B2261" s="1">
        <v>-0.003351724849172455</v>
      </c>
      <c r="C2261" s="1">
        <v>0.0009382704283709131</v>
      </c>
      <c r="D2261" s="1">
        <v>2.466827549185702E-05</v>
      </c>
      <c r="E2261" s="1">
        <v>0.001189219451425583</v>
      </c>
      <c r="F2261" s="1">
        <v>0.001830288023870308</v>
      </c>
      <c r="G2261" s="1">
        <v>-0.001383478955473305</v>
      </c>
      <c r="H2261" s="1">
        <v>-0.0005009670762216034</v>
      </c>
      <c r="I2261" s="1">
        <v>0.0007513402296702277</v>
      </c>
      <c r="J2261" s="1">
        <v>0.003388696623637166</v>
      </c>
    </row>
    <row r="2262" spans="1:10">
      <c r="A2262" s="5">
        <v>42671</v>
      </c>
      <c r="B2262" s="1">
        <v>-0.002121274834437026</v>
      </c>
      <c r="C2262" s="1">
        <v>0.001099479050956864</v>
      </c>
      <c r="D2262" s="1">
        <v>8.250909301255049E-05</v>
      </c>
      <c r="E2262" s="1">
        <v>0.001045745473555071</v>
      </c>
      <c r="F2262" s="1">
        <v>-0.001017262879201453</v>
      </c>
      <c r="G2262" s="1">
        <v>0.001047293118377146</v>
      </c>
      <c r="H2262" s="1">
        <v>-0.0003543093960506338</v>
      </c>
      <c r="I2262" s="1">
        <v>0.0009791365163947852</v>
      </c>
      <c r="J2262" s="1">
        <v>-0.0005924348320031081</v>
      </c>
    </row>
    <row r="2263" spans="1:10">
      <c r="A2263" s="5">
        <v>42674</v>
      </c>
      <c r="B2263" s="1">
        <v>0.0002073935811686134</v>
      </c>
      <c r="C2263" s="1">
        <v>-0.0002898531033529439</v>
      </c>
      <c r="D2263" s="1">
        <v>0.0001582002594142651</v>
      </c>
      <c r="E2263" s="1">
        <v>-0.0002789099722467769</v>
      </c>
      <c r="F2263" s="1">
        <v>0.0007441201774065487</v>
      </c>
      <c r="G2263" s="1">
        <v>-0.002438381441940196</v>
      </c>
      <c r="H2263" s="1">
        <v>0.0005137454699937205</v>
      </c>
      <c r="I2263" s="1">
        <v>0.003021225664231686</v>
      </c>
      <c r="J2263" s="1">
        <v>-0.002657898838996031</v>
      </c>
    </row>
    <row r="2264" spans="1:10">
      <c r="A2264" s="5">
        <v>42675</v>
      </c>
      <c r="B2264" s="1">
        <v>-0.003939660981804982</v>
      </c>
      <c r="C2264" s="1">
        <v>5.323064726203697E-05</v>
      </c>
      <c r="D2264" s="1">
        <v>0.0006913788543521093</v>
      </c>
      <c r="E2264" s="1">
        <v>0.003237536880661862</v>
      </c>
      <c r="F2264" s="1">
        <v>-0.0002265711965167005</v>
      </c>
      <c r="G2264" s="1">
        <v>0.001255202483979589</v>
      </c>
      <c r="H2264" s="1">
        <v>-0.0009313026943593705</v>
      </c>
      <c r="I2264" s="1">
        <v>0.0009485854373713963</v>
      </c>
      <c r="J2264" s="1">
        <v>-5.083617791812323E-05</v>
      </c>
    </row>
    <row r="2265" spans="1:10">
      <c r="A2265" s="5">
        <v>42676</v>
      </c>
      <c r="B2265" s="1">
        <v>-0.007390059849076369</v>
      </c>
      <c r="C2265" s="1">
        <v>-0.002039644528803564</v>
      </c>
      <c r="D2265" s="1">
        <v>-0.0001980073492169332</v>
      </c>
      <c r="E2265" s="1">
        <v>0.002303070358089743</v>
      </c>
      <c r="F2265" s="1">
        <v>0.0005467105731555844</v>
      </c>
      <c r="G2265" s="1">
        <v>-0.0004041303774082738</v>
      </c>
      <c r="H2265" s="1">
        <v>-0.0008944886403648988</v>
      </c>
      <c r="I2265" s="1">
        <v>0.0005196027233518752</v>
      </c>
      <c r="J2265" s="1">
        <v>-0.000679656375577653</v>
      </c>
    </row>
    <row r="2266" spans="1:10">
      <c r="A2266" s="5">
        <v>42677</v>
      </c>
      <c r="B2266" s="1">
        <v>-0.003565249305300555</v>
      </c>
      <c r="C2266" s="1">
        <v>0.003879954062433244</v>
      </c>
      <c r="D2266" s="1">
        <v>0.0009970327014825475</v>
      </c>
      <c r="E2266" s="1">
        <v>0.001779436673474022</v>
      </c>
      <c r="F2266" s="1">
        <v>-0.0004532616975001513</v>
      </c>
      <c r="G2266" s="1">
        <v>-0.002079225076114466</v>
      </c>
      <c r="H2266" s="1">
        <v>-0.001535223581232037</v>
      </c>
      <c r="I2266" s="1">
        <v>0.001705568158667359</v>
      </c>
      <c r="J2266" s="1">
        <v>-0.002015342941861009</v>
      </c>
    </row>
    <row r="2267" spans="1:10">
      <c r="A2267" s="5">
        <v>42678</v>
      </c>
      <c r="B2267" s="1">
        <v>-0.004209418574059542</v>
      </c>
      <c r="C2267" s="1">
        <v>0.001985044341323627</v>
      </c>
      <c r="D2267" s="1">
        <v>0.0001350130427695273</v>
      </c>
      <c r="E2267" s="1">
        <v>-0.0002795618138614619</v>
      </c>
      <c r="F2267" s="1">
        <v>-0.0005484973272461557</v>
      </c>
      <c r="G2267" s="1">
        <v>-0.002852489106798917</v>
      </c>
      <c r="H2267" s="1">
        <v>-0.0009344399645544454</v>
      </c>
      <c r="I2267" s="1">
        <v>0.001363146564486528</v>
      </c>
      <c r="J2267" s="1">
        <v>-0.001285696685929483</v>
      </c>
    </row>
    <row r="2268" spans="1:10">
      <c r="A2268" s="5">
        <v>42681</v>
      </c>
      <c r="B2268" s="1">
        <v>0.01553500660501972</v>
      </c>
      <c r="C2268" s="1">
        <v>-0.002564388952255858</v>
      </c>
      <c r="D2268" s="1">
        <v>-0.004064277909329395</v>
      </c>
      <c r="E2268" s="1">
        <v>-0.003613135510134535</v>
      </c>
      <c r="F2268" s="1">
        <v>0.002333521112609649</v>
      </c>
      <c r="G2268" s="1">
        <v>0.002528979618911853</v>
      </c>
      <c r="H2268" s="1">
        <v>-0.0005138338451010638</v>
      </c>
      <c r="I2268" s="1">
        <v>0.0001962028723035966</v>
      </c>
      <c r="J2268" s="1">
        <v>0.0003837196728513348</v>
      </c>
    </row>
    <row r="2269" spans="1:10">
      <c r="A2269" s="5">
        <v>42682</v>
      </c>
      <c r="B2269" s="1">
        <v>0.004370674853010126</v>
      </c>
      <c r="C2269" s="1">
        <v>0.0009670873590936768</v>
      </c>
      <c r="D2269" s="1">
        <v>-0.0005149032084267313</v>
      </c>
      <c r="E2269" s="1">
        <v>-0.000713828789047799</v>
      </c>
      <c r="F2269" s="1">
        <v>-0.003213359332238652</v>
      </c>
      <c r="G2269" s="1">
        <v>0.001654163944188491</v>
      </c>
      <c r="H2269" s="1">
        <v>-0.00156213857328813</v>
      </c>
      <c r="I2269" s="1">
        <v>0.0003040942539496938</v>
      </c>
      <c r="J2269" s="1">
        <v>-0.001530187459064636</v>
      </c>
    </row>
    <row r="2270" spans="1:10">
      <c r="A2270" s="5">
        <v>42683</v>
      </c>
      <c r="B2270" s="1">
        <v>-0.0002590270942340878</v>
      </c>
      <c r="C2270" s="1">
        <v>-0.002393347443310545</v>
      </c>
      <c r="D2270" s="1">
        <v>-0.0002737898658514704</v>
      </c>
      <c r="E2270" s="1">
        <v>-0.002108532200020385</v>
      </c>
      <c r="F2270" s="1">
        <v>-0.009813178985989768</v>
      </c>
      <c r="G2270" s="1">
        <v>0.0142270884424518</v>
      </c>
      <c r="H2270" s="1">
        <v>-0.0008813587956377766</v>
      </c>
      <c r="I2270" s="1">
        <v>0.006065436662167234</v>
      </c>
      <c r="J2270" s="1">
        <v>0.01134938051991941</v>
      </c>
    </row>
    <row r="2271" spans="1:10">
      <c r="A2271" s="5">
        <v>42684</v>
      </c>
      <c r="B2271" s="1">
        <v>0.002176391335889871</v>
      </c>
      <c r="C2271" s="1">
        <v>0.00447308953541703</v>
      </c>
      <c r="D2271" s="1">
        <v>-1.70632303595486E-05</v>
      </c>
      <c r="E2271" s="1">
        <v>-0.0003603861880386861</v>
      </c>
      <c r="F2271" s="1">
        <v>-0.01111382920368287</v>
      </c>
      <c r="G2271" s="1">
        <v>0.012391109663763</v>
      </c>
      <c r="H2271" s="1">
        <v>0.001937715832760922</v>
      </c>
      <c r="I2271" s="1">
        <v>0.001002904841169428</v>
      </c>
      <c r="J2271" s="1">
        <v>0.005389665421397183</v>
      </c>
    </row>
    <row r="2272" spans="1:10">
      <c r="A2272" s="5">
        <v>42685</v>
      </c>
      <c r="B2272" s="1">
        <v>-0.005532574974146831</v>
      </c>
      <c r="C2272" s="1">
        <v>-0.002581237370092304</v>
      </c>
      <c r="D2272" s="1">
        <v>4.436515594763435E-05</v>
      </c>
      <c r="E2272" s="1">
        <v>0.0001725298286001653</v>
      </c>
      <c r="F2272" s="1">
        <v>0</v>
      </c>
      <c r="G2272" s="1">
        <v>1.608337622238665E-05</v>
      </c>
      <c r="H2272" s="1">
        <v>-0.002592274550291873</v>
      </c>
      <c r="I2272" s="1">
        <v>0.0005145250128077094</v>
      </c>
      <c r="J2272" s="1">
        <v>0.000996134975674634</v>
      </c>
    </row>
    <row r="2273" spans="1:10">
      <c r="A2273" s="5">
        <v>42688</v>
      </c>
      <c r="B2273" s="1">
        <v>-0.003535589871574984</v>
      </c>
      <c r="C2273" s="1">
        <v>-0.0003945754357006503</v>
      </c>
      <c r="D2273" s="1">
        <v>-5.630712293624995E-05</v>
      </c>
      <c r="E2273" s="1">
        <v>-0.0006185221639013472</v>
      </c>
      <c r="F2273" s="1">
        <v>-0.01078489735624089</v>
      </c>
      <c r="G2273" s="1">
        <v>0.005838171671196823</v>
      </c>
      <c r="H2273" s="1">
        <v>0.000697963464536322</v>
      </c>
      <c r="I2273" s="1">
        <v>0.0005661588732539524</v>
      </c>
      <c r="J2273" s="1">
        <v>0.0009435719536814435</v>
      </c>
    </row>
    <row r="2274" spans="1:10">
      <c r="A2274" s="5">
        <v>42689</v>
      </c>
      <c r="B2274" s="1">
        <v>0.00547873728150261</v>
      </c>
      <c r="C2274" s="1">
        <v>-0.0005802209137404368</v>
      </c>
      <c r="D2274" s="1">
        <v>-0.0001621053906868397</v>
      </c>
      <c r="E2274" s="1">
        <v>-0.001228512580745744</v>
      </c>
      <c r="F2274" s="1">
        <v>0.005291286334647483</v>
      </c>
      <c r="G2274" s="1">
        <v>-0.0003038055644386528</v>
      </c>
      <c r="H2274" s="1">
        <v>-9.759700022882178E-05</v>
      </c>
      <c r="I2274" s="1">
        <v>-9.891749307510133E-05</v>
      </c>
      <c r="J2274" s="1">
        <v>0.0002453414128436027</v>
      </c>
    </row>
    <row r="2275" spans="1:10">
      <c r="A2275" s="5">
        <v>42690</v>
      </c>
      <c r="B2275" s="1">
        <v>-0.0009859885832901316</v>
      </c>
      <c r="C2275" s="1">
        <v>0.0003157419426391694</v>
      </c>
      <c r="D2275" s="1">
        <v>-1.535984271527902E-05</v>
      </c>
      <c r="E2275" s="1">
        <v>-5.613044609376061E-05</v>
      </c>
      <c r="F2275" s="1">
        <v>0.005535883067306679</v>
      </c>
      <c r="G2275" s="1">
        <v>-0.001175604996721091</v>
      </c>
      <c r="H2275" s="1">
        <v>0.0007733918392240913</v>
      </c>
      <c r="I2275" s="1">
        <v>0.0004049587513583307</v>
      </c>
      <c r="J2275" s="1">
        <v>0.0003486663910470256</v>
      </c>
    </row>
    <row r="2276" spans="1:10">
      <c r="A2276" s="5">
        <v>42691</v>
      </c>
      <c r="B2276" s="1">
        <v>0.004571191106955474</v>
      </c>
      <c r="C2276" s="1">
        <v>-0.0002636009014470586</v>
      </c>
      <c r="D2276" s="1">
        <v>-2.133344256050052E-05</v>
      </c>
      <c r="E2276" s="1">
        <v>-0.0006516350620202616</v>
      </c>
      <c r="F2276" s="1">
        <v>0.006195421572007698</v>
      </c>
      <c r="G2276" s="1">
        <v>-0.0005204371672204999</v>
      </c>
      <c r="H2276" s="1">
        <v>0.0005516408519867788</v>
      </c>
      <c r="I2276" s="1">
        <v>-2.477647594401068E-06</v>
      </c>
      <c r="J2276" s="1">
        <v>0.0009644198230112089</v>
      </c>
    </row>
    <row r="2277" spans="1:10">
      <c r="A2277" s="5">
        <v>42692</v>
      </c>
      <c r="B2277" s="1">
        <v>-0.005326025130565015</v>
      </c>
      <c r="C2277" s="1">
        <v>-1.584285696509813E-05</v>
      </c>
      <c r="D2277" s="1">
        <v>-1.280033861161822E-05</v>
      </c>
      <c r="E2277" s="1">
        <v>0.0004657102932705826</v>
      </c>
      <c r="F2277" s="1">
        <v>0.0006939903366296463</v>
      </c>
      <c r="G2277" s="1">
        <v>-0.001073459905471363</v>
      </c>
      <c r="H2277" s="1">
        <v>2.669761106055546E-05</v>
      </c>
      <c r="I2277" s="1">
        <v>0.0001163379974050471</v>
      </c>
      <c r="J2277" s="1">
        <v>0.0003948935044906232</v>
      </c>
    </row>
    <row r="2278" spans="1:10">
      <c r="A2278" s="5">
        <v>42695</v>
      </c>
      <c r="B2278" s="1">
        <v>0.00727802037845704</v>
      </c>
      <c r="C2278" s="1">
        <v>-0.0003304419661297464</v>
      </c>
      <c r="D2278" s="1">
        <v>-2.389427126314736E-05</v>
      </c>
      <c r="E2278" s="1">
        <v>-0.001621658037266549</v>
      </c>
      <c r="F2278" s="1">
        <v>0.00279510223076862</v>
      </c>
      <c r="G2278" s="1">
        <v>-0.001812407775710567</v>
      </c>
      <c r="H2278" s="1">
        <v>1.490059440945046E-05</v>
      </c>
      <c r="I2278" s="1">
        <v>-0.001119525592020787</v>
      </c>
      <c r="J2278" s="1">
        <v>-0.001922500541522987</v>
      </c>
    </row>
    <row r="2279" spans="1:10">
      <c r="A2279" s="5">
        <v>42696</v>
      </c>
      <c r="B2279" s="1">
        <v>0.002632122213047206</v>
      </c>
      <c r="C2279" s="1">
        <v>0.0005909168607145521</v>
      </c>
      <c r="D2279" s="1">
        <v>-1.70677444366607E-06</v>
      </c>
      <c r="E2279" s="1">
        <v>-0.0003474488328316649</v>
      </c>
      <c r="F2279" s="1">
        <v>9.987312255166358E-05</v>
      </c>
      <c r="G2279" s="1">
        <v>0.0004097372860929482</v>
      </c>
      <c r="H2279" s="1">
        <v>-0.0004023100543987246</v>
      </c>
      <c r="I2279" s="1">
        <v>0.0004998101296278757</v>
      </c>
      <c r="J2279" s="1">
        <v>0.00138896561758739</v>
      </c>
    </row>
    <row r="2280" spans="1:10">
      <c r="A2280" s="5">
        <v>42697</v>
      </c>
      <c r="B2280" s="1">
        <v>-0.001904565810469938</v>
      </c>
      <c r="C2280" s="1">
        <v>-0.0002681313956974796</v>
      </c>
      <c r="D2280" s="1">
        <v>-8.533886785011546E-07</v>
      </c>
      <c r="E2280" s="1">
        <v>1.340060351351369E-06</v>
      </c>
      <c r="F2280" s="1">
        <v>-0.0003177668480406348</v>
      </c>
      <c r="G2280" s="1">
        <v>0.0003453232788044325</v>
      </c>
      <c r="H2280" s="1">
        <v>2.235955405116563E-05</v>
      </c>
      <c r="I2280" s="1">
        <v>0.0005098451378139579</v>
      </c>
      <c r="J2280" s="1">
        <v>0.001501991852243201</v>
      </c>
    </row>
    <row r="2281" spans="1:10">
      <c r="A2281" s="5">
        <v>42698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-0.000876686336936161</v>
      </c>
    </row>
    <row r="2282" spans="1:10">
      <c r="A2282" s="5">
        <v>42699</v>
      </c>
      <c r="B2282" s="1">
        <v>0.004428880420228598</v>
      </c>
      <c r="C2282" s="1">
        <v>0.001852526656240361</v>
      </c>
      <c r="D2282" s="1">
        <v>-4.266947033593205E-06</v>
      </c>
      <c r="E2282" s="1">
        <v>-0.000489240791340384</v>
      </c>
      <c r="F2282" s="1">
        <v>0.001559924138156976</v>
      </c>
      <c r="G2282" s="1">
        <v>-0.000730548151954058</v>
      </c>
      <c r="H2282" s="1">
        <v>-0.0001049633373620962</v>
      </c>
      <c r="I2282" s="1">
        <v>0.0004291804118872422</v>
      </c>
      <c r="J2282" s="1">
        <v>-0.0006130352187717625</v>
      </c>
    </row>
    <row r="2283" spans="1:10">
      <c r="A2283" s="5">
        <v>42702</v>
      </c>
      <c r="B2283" s="1">
        <v>-0.003076292042657913</v>
      </c>
      <c r="C2283" s="1">
        <v>-0.001329500336046174</v>
      </c>
      <c r="D2283" s="1">
        <v>4.266965240473652E-06</v>
      </c>
      <c r="E2283" s="1">
        <v>0.0003250006899777613</v>
      </c>
      <c r="F2283" s="1">
        <v>-0.002098480491749322</v>
      </c>
      <c r="G2283" s="1">
        <v>-0.001622841901456562</v>
      </c>
      <c r="H2283" s="1">
        <v>-0.000549717780481962</v>
      </c>
      <c r="I2283" s="1">
        <v>5.864053324231567E-05</v>
      </c>
      <c r="J2283" s="1">
        <v>-0.002886978774128912</v>
      </c>
    </row>
    <row r="2284" spans="1:10">
      <c r="A2284" s="5">
        <v>42703</v>
      </c>
      <c r="B2284" s="1">
        <v>0.0007714462044847714</v>
      </c>
      <c r="C2284" s="1">
        <v>0.001038322938793357</v>
      </c>
      <c r="D2284" s="1">
        <v>-1.280084110066859E-05</v>
      </c>
      <c r="E2284" s="1">
        <v>-0.0002791552545716725</v>
      </c>
      <c r="F2284" s="1">
        <v>0.000723793475217116</v>
      </c>
      <c r="G2284" s="1">
        <v>0.0001850793829614172</v>
      </c>
      <c r="H2284" s="1">
        <v>9.011629352295714E-05</v>
      </c>
      <c r="I2284" s="1">
        <v>0.0007509820587576322</v>
      </c>
      <c r="J2284" s="1">
        <v>0.000204464544428351</v>
      </c>
    </row>
    <row r="2285" spans="1:10">
      <c r="A2285" s="5">
        <v>42704</v>
      </c>
      <c r="B2285" s="1">
        <v>-0.001079192147592445</v>
      </c>
      <c r="C2285" s="1">
        <v>-0.0007784994056738714</v>
      </c>
      <c r="D2285" s="1">
        <v>-8.534003308469096E-07</v>
      </c>
      <c r="E2285" s="1">
        <v>0.0001361966708219864</v>
      </c>
      <c r="F2285" s="1">
        <v>-0.001757930242537786</v>
      </c>
      <c r="G2285" s="1">
        <v>0.001657360773649419</v>
      </c>
      <c r="H2285" s="1">
        <v>9.072960898648397E-05</v>
      </c>
      <c r="I2285" s="1">
        <v>0.001007166849815744</v>
      </c>
      <c r="J2285" s="1">
        <v>0.002331522663959529</v>
      </c>
    </row>
    <row r="2286" spans="1:10">
      <c r="A2286" s="5">
        <v>42705</v>
      </c>
      <c r="B2286" s="1">
        <v>-0.002315052988990596</v>
      </c>
      <c r="C2286" s="1">
        <v>0.0007938060512446832</v>
      </c>
      <c r="D2286" s="1">
        <v>2.901563601409585E-05</v>
      </c>
      <c r="E2286" s="1">
        <v>0.0008443441876055946</v>
      </c>
      <c r="F2286" s="1">
        <v>-0.003215910946765765</v>
      </c>
      <c r="G2286" s="1">
        <v>0.005052208835341299</v>
      </c>
      <c r="H2286" s="1">
        <v>-9.879930877754184E-05</v>
      </c>
      <c r="I2286" s="1">
        <v>0.000306886686159924</v>
      </c>
      <c r="J2286" s="1">
        <v>-0.001053355318483939</v>
      </c>
    </row>
    <row r="2287" spans="1:10">
      <c r="A2287" s="5">
        <v>42706</v>
      </c>
      <c r="B2287" s="1">
        <v>-0.0005156499767957623</v>
      </c>
      <c r="C2287" s="1">
        <v>0.0002316255936112288</v>
      </c>
      <c r="D2287" s="1">
        <v>-6.827010383902987E-06</v>
      </c>
      <c r="E2287" s="1">
        <v>-0.0003015384699039947</v>
      </c>
      <c r="F2287" s="1">
        <v>0.000635507075332109</v>
      </c>
      <c r="G2287" s="1">
        <v>-0.002461459773513641</v>
      </c>
      <c r="H2287" s="1">
        <v>-2.175042444396702E-05</v>
      </c>
      <c r="I2287" s="1">
        <v>0.002007693543084499</v>
      </c>
      <c r="J2287" s="1">
        <v>0.00338798448326072</v>
      </c>
    </row>
    <row r="2288" spans="1:10">
      <c r="A2288" s="5">
        <v>42709</v>
      </c>
      <c r="B2288" s="1">
        <v>0.004952793685187862</v>
      </c>
      <c r="C2288" s="1">
        <v>-0.002542773034632018</v>
      </c>
      <c r="D2288" s="1">
        <v>-0.0001527554002022091</v>
      </c>
      <c r="E2288" s="1">
        <v>-0.001558149178899737</v>
      </c>
      <c r="F2288" s="1">
        <v>0.004413139188258253</v>
      </c>
      <c r="G2288" s="1">
        <v>0.001626328902988972</v>
      </c>
      <c r="H2288" s="1">
        <v>-0.000256039136700692</v>
      </c>
      <c r="I2288" s="1">
        <v>0.001618548904011985</v>
      </c>
      <c r="J2288" s="1">
        <v>0.001744395570406621</v>
      </c>
    </row>
    <row r="2289" spans="1:10">
      <c r="A2289" s="5">
        <v>42710</v>
      </c>
      <c r="B2289" s="1">
        <v>0.006006468504543339</v>
      </c>
      <c r="C2289" s="1">
        <v>0.0001381648759970489</v>
      </c>
      <c r="D2289" s="1">
        <v>-2.645888758290305E-05</v>
      </c>
      <c r="E2289" s="1">
        <v>-0.0006823961246031907</v>
      </c>
      <c r="F2289" s="1">
        <v>0.0005598308196919088</v>
      </c>
      <c r="G2289" s="1">
        <v>0.0003039416432044639</v>
      </c>
      <c r="H2289" s="1">
        <v>-0.0006999366575973776</v>
      </c>
      <c r="I2289" s="1">
        <v>-0.0002334814411329766</v>
      </c>
      <c r="J2289" s="1">
        <v>-0.0001066058259793223</v>
      </c>
    </row>
    <row r="2290" spans="1:10">
      <c r="A2290" s="5">
        <v>42711</v>
      </c>
      <c r="B2290" s="1">
        <v>0.01199224331496218</v>
      </c>
      <c r="C2290" s="1">
        <v>0.003128662420382344</v>
      </c>
      <c r="D2290" s="1">
        <v>-4.267675431379736E-06</v>
      </c>
      <c r="E2290" s="1">
        <v>-0.001055852078301833</v>
      </c>
      <c r="F2290" s="1">
        <v>-0.0005116928654671504</v>
      </c>
      <c r="G2290" s="1">
        <v>0.001103452687467144</v>
      </c>
      <c r="H2290" s="1">
        <v>-0.0009996323691784381</v>
      </c>
      <c r="I2290" s="1">
        <v>-0.004078642707344005</v>
      </c>
      <c r="J2290" s="1">
        <v>0.001637662556619457</v>
      </c>
    </row>
    <row r="2291" spans="1:10">
      <c r="A2291" s="5">
        <v>42712</v>
      </c>
      <c r="B2291" s="1">
        <v>0.003328122636276465</v>
      </c>
      <c r="C2291" s="1">
        <v>0.001852378630255558</v>
      </c>
      <c r="D2291" s="1">
        <v>5.121232373284101E-06</v>
      </c>
      <c r="E2291" s="1">
        <v>-0.0001456694216783738</v>
      </c>
      <c r="F2291" s="1">
        <v>-0.0004845761227209033</v>
      </c>
      <c r="G2291" s="1">
        <v>0.0001916932907348734</v>
      </c>
      <c r="H2291" s="1">
        <v>0.004283977922569626</v>
      </c>
      <c r="I2291" s="1">
        <v>0.000719564555680552</v>
      </c>
      <c r="J2291" s="1">
        <v>0.0006388523828664283</v>
      </c>
    </row>
    <row r="2292" spans="1:10">
      <c r="A2292" s="5">
        <v>42713</v>
      </c>
      <c r="B2292" s="1">
        <v>0.003467859476302904</v>
      </c>
      <c r="C2292" s="1">
        <v>-0.0002129507880869186</v>
      </c>
      <c r="D2292" s="1">
        <v>-1.792422151258855E-05</v>
      </c>
      <c r="E2292" s="1">
        <v>-0.000815700136757247</v>
      </c>
      <c r="F2292" s="1">
        <v>0.0001749726277229247</v>
      </c>
      <c r="G2292" s="1">
        <v>0.0006468408611768339</v>
      </c>
      <c r="H2292" s="1">
        <v>0.0002027449307566709</v>
      </c>
      <c r="I2292" s="1">
        <v>-5.496283975769945E-06</v>
      </c>
      <c r="J2292" s="1">
        <v>0.003551928591127185</v>
      </c>
    </row>
    <row r="2293" spans="1:10">
      <c r="A2293" s="5">
        <v>42716</v>
      </c>
      <c r="B2293" s="1">
        <v>-0.000601021736952867</v>
      </c>
      <c r="C2293" s="1">
        <v>-2.930105709197939E-05</v>
      </c>
      <c r="D2293" s="1">
        <v>1.707099313907889E-06</v>
      </c>
      <c r="E2293" s="1">
        <v>0.0001069602245580281</v>
      </c>
      <c r="F2293" s="1">
        <v>-0.002202092143014478</v>
      </c>
      <c r="G2293" s="1">
        <v>0.0002074937153346834</v>
      </c>
      <c r="H2293" s="1">
        <v>0.0006824982286661729</v>
      </c>
      <c r="I2293" s="1">
        <v>0.0009166109724030535</v>
      </c>
      <c r="J2293" s="1">
        <v>-0.0005848920638487076</v>
      </c>
    </row>
    <row r="2294" spans="1:10">
      <c r="A2294" s="5">
        <v>42717</v>
      </c>
      <c r="B2294" s="1">
        <v>0.007667635561792174</v>
      </c>
      <c r="C2294" s="1">
        <v>0.002039864129271152</v>
      </c>
      <c r="D2294" s="1">
        <v>6.828385598955933E-06</v>
      </c>
      <c r="E2294" s="1">
        <v>-0.0006654782592149244</v>
      </c>
      <c r="F2294" s="1">
        <v>0.001400160505605097</v>
      </c>
      <c r="G2294" s="1">
        <v>-0.0004547957009837233</v>
      </c>
      <c r="H2294" s="1">
        <v>0.0004726530268377438</v>
      </c>
      <c r="I2294" s="1">
        <v>-0.0005461195412063135</v>
      </c>
      <c r="J2294" s="1">
        <v>0.0009044656385426286</v>
      </c>
    </row>
    <row r="2295" spans="1:10">
      <c r="A2295" s="5">
        <v>42718</v>
      </c>
      <c r="B2295" s="1">
        <v>-0.005669667280051693</v>
      </c>
      <c r="C2295" s="1">
        <v>-0.001308029026322655</v>
      </c>
      <c r="D2295" s="1">
        <v>-2.645981351812043E-05</v>
      </c>
      <c r="E2295" s="1">
        <v>0.0007424616260969241</v>
      </c>
      <c r="F2295" s="1">
        <v>0.003589837383890515</v>
      </c>
      <c r="G2295" s="1">
        <v>2.394750706447013E-05</v>
      </c>
      <c r="H2295" s="1">
        <v>-0.003265523465145193</v>
      </c>
      <c r="I2295" s="1">
        <v>-0.0002192475992149667</v>
      </c>
      <c r="J2295" s="1">
        <v>0.0008446700320730027</v>
      </c>
    </row>
    <row r="2296" spans="1:10">
      <c r="A2296" s="5">
        <v>42719</v>
      </c>
      <c r="B2296" s="1">
        <v>-0.00635222327814744</v>
      </c>
      <c r="C2296" s="1">
        <v>0.001582276699089391</v>
      </c>
      <c r="D2296" s="1">
        <v>-1.707129913430805E-06</v>
      </c>
      <c r="E2296" s="1">
        <v>-0.0007677753884581806</v>
      </c>
      <c r="F2296" s="1">
        <v>0.001963719288569754</v>
      </c>
      <c r="G2296" s="1">
        <v>-0.001029718144591518</v>
      </c>
      <c r="H2296" s="1">
        <v>0.0001764215132367131</v>
      </c>
      <c r="I2296" s="1">
        <v>0.001558130930748369</v>
      </c>
      <c r="J2296" s="1">
        <v>-0.0002795117976797101</v>
      </c>
    </row>
    <row r="2297" spans="1:10">
      <c r="A2297" s="5">
        <v>42720</v>
      </c>
      <c r="B2297" s="1">
        <v>-0.0001510117789187415</v>
      </c>
      <c r="C2297" s="1">
        <v>-0.000480117297040783</v>
      </c>
      <c r="D2297" s="1">
        <v>-1.109636338025854E-05</v>
      </c>
      <c r="E2297" s="1">
        <v>-2.148827763248651E-05</v>
      </c>
      <c r="F2297" s="1">
        <v>-0.0005948455574136258</v>
      </c>
      <c r="G2297" s="1">
        <v>-0.002077540192412131</v>
      </c>
      <c r="H2297" s="1">
        <v>-0.000162105256619971</v>
      </c>
      <c r="I2297" s="1">
        <v>0.001081568290178248</v>
      </c>
      <c r="J2297" s="1">
        <v>-0.0008814313921301498</v>
      </c>
    </row>
    <row r="2298" spans="1:10">
      <c r="A2298" s="5">
        <v>42723</v>
      </c>
      <c r="B2298" s="1">
        <v>0.001510345869204066</v>
      </c>
      <c r="C2298" s="1">
        <v>-0.001933765983942792</v>
      </c>
      <c r="D2298" s="1">
        <v>-2.646085244917273E-05</v>
      </c>
      <c r="E2298" s="1">
        <v>-0.000520246664786117</v>
      </c>
      <c r="F2298" s="1">
        <v>0.001358973185511037</v>
      </c>
      <c r="G2298" s="1">
        <v>-0.001265133559669618</v>
      </c>
      <c r="H2298" s="1">
        <v>0.0004429110624648569</v>
      </c>
      <c r="I2298" s="1">
        <v>0.0005181669394898947</v>
      </c>
      <c r="J2298" s="1">
        <v>-0.001054949122334836</v>
      </c>
    </row>
    <row r="2299" spans="1:10">
      <c r="A2299" s="5">
        <v>42724</v>
      </c>
      <c r="B2299" s="1">
        <v>0.001407530287035552</v>
      </c>
      <c r="C2299" s="1">
        <v>0.0006503460246614079</v>
      </c>
      <c r="D2299" s="1">
        <v>-8.535984724056256E-06</v>
      </c>
      <c r="E2299" s="1">
        <v>-0.0003592587155429872</v>
      </c>
      <c r="F2299" s="1">
        <v>-0.0007726169000495942</v>
      </c>
      <c r="G2299" s="1">
        <v>-0.0005852641706085571</v>
      </c>
      <c r="H2299" s="1">
        <v>-0.0004042180243983839</v>
      </c>
      <c r="I2299" s="1">
        <v>-6.011111733018605E-05</v>
      </c>
      <c r="J2299" s="1">
        <v>-0.0004460800837620127</v>
      </c>
    </row>
    <row r="2300" spans="1:10">
      <c r="A2300" s="5">
        <v>42725</v>
      </c>
      <c r="B2300" s="1">
        <v>-0.0006525776818432361</v>
      </c>
      <c r="C2300" s="1">
        <v>-0.001261549656058847</v>
      </c>
      <c r="D2300" s="1">
        <v>-2.560817276231475E-06</v>
      </c>
      <c r="E2300" s="1">
        <v>0.0001557518028936222</v>
      </c>
      <c r="F2300" s="1">
        <v>-0.001359317717807396</v>
      </c>
      <c r="G2300" s="1">
        <v>4.813207441234368E-05</v>
      </c>
      <c r="H2300" s="1">
        <v>-0.0001770333679946834</v>
      </c>
      <c r="I2300" s="1">
        <v>0.000367071979693101</v>
      </c>
      <c r="J2300" s="1">
        <v>-0.001267920385997323</v>
      </c>
    </row>
    <row r="2301" spans="1:10">
      <c r="A2301" s="5">
        <v>42726</v>
      </c>
      <c r="B2301" s="1">
        <v>-0.002109704641350296</v>
      </c>
      <c r="C2301" s="1">
        <v>0.0009608910572846963</v>
      </c>
      <c r="D2301" s="1">
        <v>-8.536079447729605E-07</v>
      </c>
      <c r="E2301" s="1">
        <v>0.0002944579899901711</v>
      </c>
      <c r="F2301" s="1">
        <v>3.270305737324009E-05</v>
      </c>
      <c r="G2301" s="1">
        <v>-0.0001524108997859042</v>
      </c>
      <c r="H2301" s="1">
        <v>-0.0005436197370620732</v>
      </c>
      <c r="I2301" s="1">
        <v>0.0002754023867904021</v>
      </c>
      <c r="J2301" s="1">
        <v>-0.001382756754996994</v>
      </c>
    </row>
    <row r="2302" spans="1:10">
      <c r="A2302" s="5">
        <v>42727</v>
      </c>
      <c r="B2302" s="1">
        <v>0.0006040471156749661</v>
      </c>
      <c r="C2302" s="1">
        <v>-0.0004799843160053774</v>
      </c>
      <c r="D2302" s="1">
        <v>2.560826020125972E-06</v>
      </c>
      <c r="E2302" s="1">
        <v>-0.0002386362741385595</v>
      </c>
      <c r="F2302" s="1">
        <v>0.0006838211723341203</v>
      </c>
      <c r="G2302" s="1">
        <v>-0.001420044286126854</v>
      </c>
      <c r="H2302" s="1">
        <v>6.837793854197471E-05</v>
      </c>
      <c r="I2302" s="1">
        <v>0.0004285486731354426</v>
      </c>
      <c r="J2302" s="1">
        <v>-0.001454401526477467</v>
      </c>
    </row>
    <row r="2303" spans="1:10">
      <c r="A2303" s="5">
        <v>42731</v>
      </c>
      <c r="B2303" s="1">
        <v>0.001358627283248648</v>
      </c>
      <c r="C2303" s="1">
        <v>-0.001499262205178042</v>
      </c>
      <c r="D2303" s="1">
        <v>-7.68245838667081E-06</v>
      </c>
      <c r="E2303" s="1">
        <v>-0.0004012770160228829</v>
      </c>
      <c r="F2303" s="1">
        <v>0</v>
      </c>
      <c r="G2303" s="1">
        <v>-0.001727365486434262</v>
      </c>
      <c r="H2303" s="1">
        <v>-7.521058965109795E-05</v>
      </c>
      <c r="I2303" s="1">
        <v>0.0008880386867071042</v>
      </c>
      <c r="J2303" s="1">
        <v>-0.001721050733460183</v>
      </c>
    </row>
    <row r="2304" spans="1:10">
      <c r="A2304" s="5">
        <v>42732</v>
      </c>
      <c r="B2304" s="1">
        <v>-0.003969849246231116</v>
      </c>
      <c r="C2304" s="1">
        <v>-0.001180889460392076</v>
      </c>
      <c r="D2304" s="1">
        <v>6.828904361988464E-06</v>
      </c>
      <c r="E2304" s="1">
        <v>0.001208074268463255</v>
      </c>
      <c r="F2304" s="1">
        <v>-0.0005216323749230867</v>
      </c>
      <c r="G2304" s="1">
        <v>-0.0007243344171523614</v>
      </c>
      <c r="H2304" s="1">
        <v>0.0004736758677064135</v>
      </c>
      <c r="I2304" s="1">
        <v>-0.002237522273974124</v>
      </c>
      <c r="J2304" s="1">
        <v>0.0001623390303613359</v>
      </c>
    </row>
    <row r="2305" spans="1:10">
      <c r="A2305" s="5">
        <v>42733</v>
      </c>
      <c r="B2305" s="1">
        <v>0.002270319358256279</v>
      </c>
      <c r="C2305" s="1">
        <v>0.0009008428588705986</v>
      </c>
      <c r="D2305" s="1">
        <v>2.731543091361033E-05</v>
      </c>
      <c r="E2305" s="1">
        <v>0.0001223256271793982</v>
      </c>
      <c r="F2305" s="1">
        <v>-0.002499836415199796</v>
      </c>
      <c r="G2305" s="1">
        <v>-0.001457772909585819</v>
      </c>
      <c r="H2305" s="1">
        <v>-0.000392679021558151</v>
      </c>
      <c r="I2305" s="1">
        <v>0.002355379993496665</v>
      </c>
      <c r="J2305" s="1">
        <v>-0.00185737906168737</v>
      </c>
    </row>
    <row r="2306" spans="1:10">
      <c r="A2306" s="5">
        <v>42734</v>
      </c>
      <c r="B2306" s="1">
        <v>-0.00040269807711657</v>
      </c>
      <c r="C2306" s="1">
        <v>0.000136642259272346</v>
      </c>
      <c r="D2306" s="1">
        <v>2.646110090132048E-05</v>
      </c>
      <c r="E2306" s="1">
        <v>0.000684840821365551</v>
      </c>
      <c r="F2306" s="1">
        <v>-0.0007440892923806786</v>
      </c>
      <c r="G2306" s="1">
        <v>0.001088876521402549</v>
      </c>
      <c r="H2306" s="1">
        <v>-0.0002386835112582197</v>
      </c>
      <c r="I2306" s="1">
        <v>4.10937298851666E-05</v>
      </c>
      <c r="J2306" s="1">
        <v>-0.001115279472436836</v>
      </c>
    </row>
    <row r="2307" spans="1:10">
      <c r="A2307" s="5">
        <v>42738</v>
      </c>
      <c r="B2307" s="1">
        <v>0.003270275709398307</v>
      </c>
      <c r="C2307" s="1">
        <v>-0.002494227371012125</v>
      </c>
      <c r="D2307" s="1">
        <v>-0.0002543612715332211</v>
      </c>
      <c r="E2307" s="1">
        <v>-0.001670651230603726</v>
      </c>
      <c r="F2307" s="1">
        <v>-0.00303948940839649</v>
      </c>
      <c r="G2307" s="1">
        <v>-0.0001853105159689283</v>
      </c>
      <c r="H2307" s="1">
        <v>0.002415382348497586</v>
      </c>
      <c r="I2307" s="1">
        <v>0.0009252588398876327</v>
      </c>
      <c r="J2307" s="1">
        <v>0.003676403260436389</v>
      </c>
    </row>
    <row r="2308" spans="1:10">
      <c r="A2308" s="5">
        <v>42739</v>
      </c>
      <c r="B2308" s="1">
        <v>0.008625445062935722</v>
      </c>
      <c r="C2308" s="1">
        <v>-0.00156887425914265</v>
      </c>
      <c r="D2308" s="1">
        <v>-7.598628490246284E-05</v>
      </c>
      <c r="E2308" s="1">
        <v>-0.001320539903989948</v>
      </c>
      <c r="F2308" s="1">
        <v>-5.056553182281043E-06</v>
      </c>
      <c r="G2308" s="1">
        <v>-0.0004109820860160873</v>
      </c>
      <c r="H2308" s="1">
        <v>-0.001670877973809159</v>
      </c>
      <c r="I2308" s="1">
        <v>-8.006809444456304E-05</v>
      </c>
      <c r="J2308" s="1">
        <v>0.002509596789079582</v>
      </c>
    </row>
    <row r="2309" spans="1:10">
      <c r="A2309" s="5">
        <v>42740</v>
      </c>
      <c r="B2309" s="1">
        <v>0.005518818674489223</v>
      </c>
      <c r="C2309" s="1">
        <v>-0.001020350320276697</v>
      </c>
      <c r="D2309" s="1">
        <v>-3.415373449833226E-06</v>
      </c>
      <c r="E2309" s="1">
        <v>-4.762576621242243E-05</v>
      </c>
      <c r="F2309" s="1">
        <v>-0.003821637791528554</v>
      </c>
      <c r="G2309" s="1">
        <v>3.22471420970416E-05</v>
      </c>
      <c r="H2309" s="1">
        <v>-6.523230154475979E-05</v>
      </c>
      <c r="I2309" s="1">
        <v>0.0005336958519914115</v>
      </c>
      <c r="J2309" s="1">
        <v>0.00134274981762994</v>
      </c>
    </row>
    <row r="2310" spans="1:10">
      <c r="A2310" s="5">
        <v>42741</v>
      </c>
      <c r="B2310" s="1">
        <v>0.0003461234177215555</v>
      </c>
      <c r="C2310" s="1">
        <v>-0.0002337853940872492</v>
      </c>
      <c r="D2310" s="1">
        <v>-9.392309064937265E-06</v>
      </c>
      <c r="E2310" s="1">
        <v>-0.0005935755866568471</v>
      </c>
      <c r="F2310" s="1">
        <v>0.003602247558884608</v>
      </c>
      <c r="G2310" s="1">
        <v>-0.001136675104396856</v>
      </c>
      <c r="H2310" s="1">
        <v>-0.0001894966657906005</v>
      </c>
      <c r="I2310" s="1">
        <v>0.0001420414970586314</v>
      </c>
      <c r="J2310" s="1">
        <v>0.0003762718569320089</v>
      </c>
    </row>
    <row r="2311" spans="1:10">
      <c r="A2311" s="5">
        <v>42744</v>
      </c>
      <c r="B2311" s="1">
        <v>-0.003410607483564809</v>
      </c>
      <c r="C2311" s="1">
        <v>-0.001863909624221227</v>
      </c>
      <c r="D2311" s="1">
        <v>-8.538542983771436E-07</v>
      </c>
      <c r="E2311" s="1">
        <v>0.0002478839926778331</v>
      </c>
      <c r="F2311" s="1">
        <v>-0.002733859935286076</v>
      </c>
      <c r="G2311" s="1">
        <v>-0.0002259795811306864</v>
      </c>
      <c r="H2311" s="1">
        <v>-0.0003902506925707039</v>
      </c>
      <c r="I2311" s="1">
        <v>8.109354547569669E-05</v>
      </c>
      <c r="J2311" s="1">
        <v>-0.001541851317960474</v>
      </c>
    </row>
    <row r="2312" spans="1:10">
      <c r="A2312" s="5">
        <v>42745</v>
      </c>
      <c r="B2312" s="1">
        <v>0.002281519690506828</v>
      </c>
      <c r="C2312" s="1">
        <v>5.117695626766228E-05</v>
      </c>
      <c r="D2312" s="1">
        <v>-8.538550273495815E-07</v>
      </c>
      <c r="E2312" s="1">
        <v>-4.476156231902895E-05</v>
      </c>
      <c r="F2312" s="1">
        <v>0.0007468285445622058</v>
      </c>
      <c r="G2312" s="1">
        <v>-0.0006458018841269952</v>
      </c>
      <c r="H2312" s="1">
        <v>0.0002032831155656112</v>
      </c>
      <c r="I2312" s="1">
        <v>0.0001035997309457138</v>
      </c>
      <c r="J2312" s="1">
        <v>-0.0006349203419203642</v>
      </c>
    </row>
    <row r="2313" spans="1:10">
      <c r="A2313" s="5">
        <v>42746</v>
      </c>
      <c r="B2313" s="1">
        <v>-0.0005938242280285611</v>
      </c>
      <c r="C2313" s="1">
        <v>0.0003422994563009318</v>
      </c>
      <c r="D2313" s="1">
        <v>0</v>
      </c>
      <c r="E2313" s="1">
        <v>-0.0004210210775790202</v>
      </c>
      <c r="F2313" s="1">
        <v>0.003146411690930107</v>
      </c>
      <c r="G2313" s="1">
        <v>0.000428120229084783</v>
      </c>
      <c r="H2313" s="1">
        <v>-3.791360793969911E-05</v>
      </c>
      <c r="I2313" s="1">
        <v>-6.240369998185005E-05</v>
      </c>
      <c r="J2313" s="1">
        <v>-0.001614550134807713</v>
      </c>
    </row>
    <row r="2314" spans="1:10">
      <c r="A2314" s="5">
        <v>42747</v>
      </c>
      <c r="B2314" s="1">
        <v>0.003862150920974416</v>
      </c>
      <c r="C2314" s="1">
        <v>-0.0001534704791006369</v>
      </c>
      <c r="D2314" s="1">
        <v>-1.707711512866084E-06</v>
      </c>
      <c r="E2314" s="1">
        <v>0.0001106876803422807</v>
      </c>
      <c r="F2314" s="1">
        <v>0.003471532615849204</v>
      </c>
      <c r="G2314" s="1">
        <v>-0.0006136455389583739</v>
      </c>
      <c r="H2314" s="1">
        <v>6.774983528701206E-05</v>
      </c>
      <c r="I2314" s="1">
        <v>0.0002366722797877863</v>
      </c>
      <c r="J2314" s="1">
        <v>0.00338379676681555</v>
      </c>
    </row>
    <row r="2315" spans="1:10">
      <c r="A2315" s="5">
        <v>42748</v>
      </c>
      <c r="B2315" s="1">
        <v>0.002318240110486425</v>
      </c>
      <c r="C2315" s="1">
        <v>0.002321739417154634</v>
      </c>
      <c r="D2315" s="1">
        <v>-1.536942986246626E-05</v>
      </c>
      <c r="E2315" s="1">
        <v>-0.0003868288849524504</v>
      </c>
      <c r="F2315" s="1">
        <v>0.0004979953407064919</v>
      </c>
      <c r="G2315" s="1">
        <v>-0.00267422883642765</v>
      </c>
      <c r="H2315" s="1">
        <v>-0.0003865829608897808</v>
      </c>
      <c r="I2315" s="1">
        <v>0.0003907906900166846</v>
      </c>
      <c r="J2315" s="1">
        <v>0.0007869775781463861</v>
      </c>
    </row>
    <row r="2316" spans="1:10">
      <c r="A2316" s="5">
        <v>42751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0.001647525488577717</v>
      </c>
    </row>
    <row r="2317" spans="1:10">
      <c r="A2317" s="5">
        <v>42752</v>
      </c>
      <c r="B2317" s="1">
        <v>0.0002468038896292768</v>
      </c>
      <c r="C2317" s="1">
        <v>-0.0005558359943509394</v>
      </c>
      <c r="D2317" s="1">
        <v>0</v>
      </c>
      <c r="E2317" s="1">
        <v>0.0001132456931132175</v>
      </c>
      <c r="F2317" s="1">
        <v>0.002486722746601888</v>
      </c>
      <c r="G2317" s="1">
        <v>0.0003483389094560696</v>
      </c>
      <c r="H2317" s="1">
        <v>-0.0007187503691677977</v>
      </c>
      <c r="I2317" s="1">
        <v>0.0004167895968838264</v>
      </c>
      <c r="J2317" s="1">
        <v>-0.0004906713606385171</v>
      </c>
    </row>
    <row r="2318" spans="1:10">
      <c r="A2318" s="5">
        <v>42753</v>
      </c>
      <c r="B2318" s="1">
        <v>0.001825898144492744</v>
      </c>
      <c r="C2318" s="1">
        <v>-0.0001237139144103505</v>
      </c>
      <c r="D2318" s="1">
        <v>-7.68483304269818E-06</v>
      </c>
      <c r="E2318" s="1">
        <v>-0.0005166652097875479</v>
      </c>
      <c r="F2318" s="1">
        <v>0.0004314092505257605</v>
      </c>
      <c r="G2318" s="1">
        <v>-0.001870657402458509</v>
      </c>
      <c r="H2318" s="1">
        <v>-0.0005587388182238806</v>
      </c>
      <c r="I2318" s="1">
        <v>0.0006076229936239574</v>
      </c>
      <c r="J2318" s="1">
        <v>0.001584798399270282</v>
      </c>
    </row>
    <row r="2319" spans="1:10">
      <c r="A2319" s="5">
        <v>42754</v>
      </c>
      <c r="B2319" s="1">
        <v>-0.005221417664154515</v>
      </c>
      <c r="C2319" s="1">
        <v>-0.001742425274361081</v>
      </c>
      <c r="D2319" s="1">
        <v>4.269384499933082E-06</v>
      </c>
      <c r="E2319" s="1">
        <v>0.0005543006165702469</v>
      </c>
      <c r="F2319" s="1">
        <v>-0.002390712587394872</v>
      </c>
      <c r="G2319" s="1">
        <v>-0.0006409476288994354</v>
      </c>
      <c r="H2319" s="1">
        <v>-0.0002845060023296542</v>
      </c>
      <c r="I2319" s="1">
        <v>0.0001895402376491995</v>
      </c>
      <c r="J2319" s="1">
        <v>0.0004245329936936049</v>
      </c>
    </row>
    <row r="2320" spans="1:10">
      <c r="A2320" s="5">
        <v>42755</v>
      </c>
      <c r="B2320" s="1">
        <v>0.003218618469918333</v>
      </c>
      <c r="C2320" s="1">
        <v>-0.0009460770211308089</v>
      </c>
      <c r="D2320" s="1">
        <v>-2.220070461622647E-05</v>
      </c>
      <c r="E2320" s="1">
        <v>-0.0008603040194277156</v>
      </c>
      <c r="F2320" s="1">
        <v>-0.00177588610172108</v>
      </c>
      <c r="G2320" s="1">
        <v>0.0001542508280834021</v>
      </c>
      <c r="H2320" s="1">
        <v>0.00036554168669789</v>
      </c>
      <c r="I2320" s="1">
        <v>0.001075469697446985</v>
      </c>
      <c r="J2320" s="1">
        <v>-0.0003037941970731595</v>
      </c>
    </row>
    <row r="2321" spans="1:10">
      <c r="A2321" s="5">
        <v>42758</v>
      </c>
      <c r="B2321" s="1">
        <v>0.0004442250740375187</v>
      </c>
      <c r="C2321" s="1">
        <v>-0.002417512625357277</v>
      </c>
      <c r="D2321" s="1">
        <v>-4.269461057360147E-06</v>
      </c>
      <c r="E2321" s="1">
        <v>0.0002515148638906339</v>
      </c>
      <c r="F2321" s="1">
        <v>0.0003875863263749224</v>
      </c>
      <c r="G2321" s="1">
        <v>5.682048784438898E-05</v>
      </c>
      <c r="H2321" s="1">
        <v>0.0005148083661650205</v>
      </c>
      <c r="I2321" s="1">
        <v>0.0003981225989061477</v>
      </c>
      <c r="J2321" s="1">
        <v>-0.001233453368179038</v>
      </c>
    </row>
    <row r="2322" spans="1:10">
      <c r="A2322" s="5">
        <v>42759</v>
      </c>
      <c r="B2322" s="1">
        <v>0.0053776703340076</v>
      </c>
      <c r="C2322" s="1">
        <v>-0.001504908923915971</v>
      </c>
      <c r="D2322" s="1">
        <v>-2.56168757145625E-05</v>
      </c>
      <c r="E2322" s="1">
        <v>-0.001328915716768742</v>
      </c>
      <c r="F2322" s="1">
        <v>-0.0006149436701141653</v>
      </c>
      <c r="G2322" s="1">
        <v>0.0001461015243260366</v>
      </c>
      <c r="H2322" s="1">
        <v>1.80432415617382E-05</v>
      </c>
      <c r="I2322" s="1">
        <v>-0.0004358500886193383</v>
      </c>
      <c r="J2322" s="1">
        <v>-0.001032519729515124</v>
      </c>
    </row>
    <row r="2323" spans="1:10">
      <c r="A2323" s="5">
        <v>42760</v>
      </c>
      <c r="B2323" s="1">
        <v>0.008047894788497434</v>
      </c>
      <c r="C2323" s="1">
        <v>-0.0002559572916976949</v>
      </c>
      <c r="D2323" s="1">
        <v>-5.977424123004837E-06</v>
      </c>
      <c r="E2323" s="1">
        <v>-0.001190443130414609</v>
      </c>
      <c r="F2323" s="1">
        <v>0.0002585462513826631</v>
      </c>
      <c r="G2323" s="1">
        <v>-0.0003002759292323187</v>
      </c>
      <c r="H2323" s="1">
        <v>-0.001676746849800126</v>
      </c>
      <c r="I2323" s="1">
        <v>-0.0009492289493402196</v>
      </c>
      <c r="J2323" s="1">
        <v>-0.00106299669240828</v>
      </c>
    </row>
    <row r="2324" spans="1:10">
      <c r="A2324" s="5">
        <v>42761</v>
      </c>
      <c r="B2324" s="1">
        <v>-0.0004868075163080299</v>
      </c>
      <c r="C2324" s="1">
        <v>0.000533761866772231</v>
      </c>
      <c r="D2324" s="1">
        <v>0</v>
      </c>
      <c r="E2324" s="1">
        <v>7.505572251864656E-05</v>
      </c>
      <c r="F2324" s="1">
        <v>-0.0004987715635224044</v>
      </c>
      <c r="G2324" s="1">
        <v>0.0004627261878669131</v>
      </c>
      <c r="H2324" s="1">
        <v>-0.0003053751003375682</v>
      </c>
      <c r="I2324" s="1">
        <v>-2.660352491326012E-05</v>
      </c>
      <c r="J2324" s="1">
        <v>0.0006520446264126623</v>
      </c>
    </row>
    <row r="2325" spans="1:10">
      <c r="A2325" s="5">
        <v>42762</v>
      </c>
      <c r="B2325" s="1">
        <v>-0.0002435223066431513</v>
      </c>
      <c r="C2325" s="1">
        <v>7.425270365524206E-05</v>
      </c>
      <c r="D2325" s="1">
        <v>-1.707845672327402E-06</v>
      </c>
      <c r="E2325" s="1">
        <v>-2.746869677550112E-05</v>
      </c>
      <c r="F2325" s="1">
        <v>0.00063608229644041</v>
      </c>
      <c r="G2325" s="1">
        <v>-0.003140214216163728</v>
      </c>
      <c r="H2325" s="1">
        <v>-6.857453490938248E-06</v>
      </c>
      <c r="I2325" s="1">
        <v>0.0005301129330951949</v>
      </c>
      <c r="J2325" s="1">
        <v>-0.0008650724181726854</v>
      </c>
    </row>
    <row r="2326" spans="1:10">
      <c r="A2326" s="5">
        <v>42765</v>
      </c>
      <c r="B2326" s="1">
        <v>-0.005894675305694985</v>
      </c>
      <c r="C2326" s="1">
        <v>-0.000663655657521689</v>
      </c>
      <c r="D2326" s="1">
        <v>4.269621472374752E-06</v>
      </c>
      <c r="E2326" s="1">
        <v>0.001046059770981822</v>
      </c>
      <c r="F2326" s="1">
        <v>-7.086492951557943E-05</v>
      </c>
      <c r="G2326" s="1">
        <v>0.0001058175217536483</v>
      </c>
      <c r="H2326" s="1">
        <v>0.0003285366156240421</v>
      </c>
      <c r="I2326" s="1">
        <v>-0.0004596538198583076</v>
      </c>
      <c r="J2326" s="1">
        <v>-0.002405125502600192</v>
      </c>
    </row>
    <row r="2327" spans="1:10">
      <c r="A2327" s="5">
        <v>42766</v>
      </c>
      <c r="B2327" s="1">
        <v>-0.0002940311673037543</v>
      </c>
      <c r="C2327" s="1">
        <v>-0.0003463359824799062</v>
      </c>
      <c r="D2327" s="1">
        <v>-1.280880972853726E-05</v>
      </c>
      <c r="E2327" s="1">
        <v>0.0001983032757915115</v>
      </c>
      <c r="F2327" s="1">
        <v>-7.474286654440832E-05</v>
      </c>
      <c r="G2327" s="1">
        <v>-0.0001546400143246363</v>
      </c>
      <c r="H2327" s="1">
        <v>-7.166850511974854E-05</v>
      </c>
      <c r="I2327" s="1">
        <v>0.0009584888508326283</v>
      </c>
      <c r="J2327" s="1">
        <v>-9.355164239066571E-05</v>
      </c>
    </row>
    <row r="2328" spans="1:10">
      <c r="A2328" s="5">
        <v>42767</v>
      </c>
      <c r="B2328" s="1">
        <v>0.001029411764705834</v>
      </c>
      <c r="C2328" s="1">
        <v>-0.001601930091359116</v>
      </c>
      <c r="D2328" s="1">
        <v>-3.5011195043122E-05</v>
      </c>
      <c r="E2328" s="1">
        <v>-0.0003648301673591092</v>
      </c>
      <c r="F2328" s="1">
        <v>0.0003334981211431387</v>
      </c>
      <c r="G2328" s="1">
        <v>0.003036297182674508</v>
      </c>
      <c r="H2328" s="1">
        <v>0.0001676539970520974</v>
      </c>
      <c r="I2328" s="1">
        <v>0.0006491725637070898</v>
      </c>
      <c r="J2328" s="1">
        <v>0.0008457492779203601</v>
      </c>
    </row>
    <row r="2329" spans="1:10">
      <c r="A2329" s="5">
        <v>42768</v>
      </c>
      <c r="B2329" s="1">
        <v>0.001224229959355672</v>
      </c>
      <c r="C2329" s="1">
        <v>0.0002794418949825239</v>
      </c>
      <c r="D2329" s="1">
        <v>0</v>
      </c>
      <c r="E2329" s="1">
        <v>-6.658281638949326E-05</v>
      </c>
      <c r="F2329" s="1">
        <v>0.0006275431024862499</v>
      </c>
      <c r="G2329" s="1">
        <v>-0.001103716929070075</v>
      </c>
      <c r="H2329" s="1">
        <v>-0.0004997619587678859</v>
      </c>
      <c r="I2329" s="1">
        <v>0.001215612191560811</v>
      </c>
      <c r="J2329" s="1">
        <v>0.0005493527322748548</v>
      </c>
    </row>
    <row r="2330" spans="1:10">
      <c r="A2330" s="5">
        <v>42769</v>
      </c>
      <c r="B2330" s="1">
        <v>0.005624572043431586</v>
      </c>
      <c r="C2330" s="1">
        <v>-0.000222117142749223</v>
      </c>
      <c r="D2330" s="1">
        <v>-1.366338375408116E-05</v>
      </c>
      <c r="E2330" s="1">
        <v>-0.00151098915152903</v>
      </c>
      <c r="F2330" s="1">
        <v>-3.506420840215796E-05</v>
      </c>
      <c r="G2330" s="1">
        <v>-0.001340547918494583</v>
      </c>
      <c r="H2330" s="1">
        <v>0.0007188449601676083</v>
      </c>
      <c r="I2330" s="1">
        <v>-0.0006445738269354238</v>
      </c>
      <c r="J2330" s="1">
        <v>0.0007393754690236953</v>
      </c>
    </row>
    <row r="2331" spans="1:10">
      <c r="A2331" s="5">
        <v>42772</v>
      </c>
      <c r="B2331" s="1">
        <v>-0.003112689071543273</v>
      </c>
      <c r="C2331" s="1">
        <v>-0.0009653935610653974</v>
      </c>
      <c r="D2331" s="1">
        <v>-8.539731528589556E-07</v>
      </c>
      <c r="E2331" s="1">
        <v>0.0002551069889180635</v>
      </c>
      <c r="F2331" s="1">
        <v>-0.0006810974316797669</v>
      </c>
      <c r="G2331" s="1">
        <v>-0.001383024593431537</v>
      </c>
      <c r="H2331" s="1">
        <v>-0.0002909448855690222</v>
      </c>
      <c r="I2331" s="1">
        <v>0.0003673844948103521</v>
      </c>
      <c r="J2331" s="1">
        <v>-0.001046291594163917</v>
      </c>
    </row>
    <row r="2332" spans="1:10">
      <c r="A2332" s="5">
        <v>42773</v>
      </c>
      <c r="B2332" s="1">
        <v>-0.0007806020393228419</v>
      </c>
      <c r="C2332" s="1">
        <v>-8.711839848873915E-05</v>
      </c>
      <c r="D2332" s="1">
        <v>0</v>
      </c>
      <c r="E2332" s="1">
        <v>-4.468035872173814E-05</v>
      </c>
      <c r="F2332" s="1">
        <v>-0.0009391233623669004</v>
      </c>
      <c r="G2332" s="1">
        <v>-0.0006598831762376633</v>
      </c>
      <c r="H2332" s="1">
        <v>-0.0002168699926712314</v>
      </c>
      <c r="I2332" s="1">
        <v>0.0003997462195066914</v>
      </c>
      <c r="J2332" s="1">
        <v>-0.0005617138770778185</v>
      </c>
    </row>
    <row r="2333" spans="1:10">
      <c r="A2333" s="5">
        <v>42774</v>
      </c>
      <c r="B2333" s="1">
        <v>0.002783067233045333</v>
      </c>
      <c r="C2333" s="1">
        <v>0.0004562650464290385</v>
      </c>
      <c r="D2333" s="1">
        <v>-8.539738819424159E-07</v>
      </c>
      <c r="E2333" s="1">
        <v>-0.0002635717246430858</v>
      </c>
      <c r="F2333" s="1">
        <v>-0.001395940600608325</v>
      </c>
      <c r="G2333" s="1">
        <v>0.0006766230801837914</v>
      </c>
      <c r="H2333" s="1">
        <v>5.734588293959675E-05</v>
      </c>
      <c r="I2333" s="1">
        <v>0.00037120128989927</v>
      </c>
      <c r="J2333" s="1">
        <v>0.0001758400056517395</v>
      </c>
    </row>
    <row r="2334" spans="1:10">
      <c r="A2334" s="5">
        <v>42775</v>
      </c>
      <c r="B2334" s="1">
        <v>0.003164865128055361</v>
      </c>
      <c r="C2334" s="1">
        <v>0.0001214624073848647</v>
      </c>
      <c r="D2334" s="1">
        <v>-8.539746113367386E-06</v>
      </c>
      <c r="E2334" s="1">
        <v>-0.001147032088701483</v>
      </c>
      <c r="F2334" s="1">
        <v>0.000735008572612994</v>
      </c>
      <c r="G2334" s="1">
        <v>-0.001067201081864866</v>
      </c>
      <c r="H2334" s="1">
        <v>-8.850704815277499E-05</v>
      </c>
      <c r="I2334" s="1">
        <v>-0.0003056074148228949</v>
      </c>
      <c r="J2334" s="1">
        <v>0.0009196820165839892</v>
      </c>
    </row>
    <row r="2335" spans="1:10">
      <c r="A2335" s="5">
        <v>42776</v>
      </c>
      <c r="B2335" s="1">
        <v>0.004125612774838583</v>
      </c>
      <c r="C2335" s="1">
        <v>-0.0002142519970118606</v>
      </c>
      <c r="D2335" s="1">
        <v>-5.123891424818616E-06</v>
      </c>
      <c r="E2335" s="1">
        <v>-0.0006231652958336165</v>
      </c>
      <c r="F2335" s="1">
        <v>0.001637241745143347</v>
      </c>
      <c r="G2335" s="1">
        <v>-0.001500570869352624</v>
      </c>
      <c r="H2335" s="1">
        <v>-0.0004749883122954213</v>
      </c>
      <c r="I2335" s="1">
        <v>-7.339023453317717E-05</v>
      </c>
      <c r="J2335" s="1">
        <v>-0.0004492450671420567</v>
      </c>
    </row>
    <row r="2336" spans="1:10">
      <c r="A2336" s="5">
        <v>42779</v>
      </c>
      <c r="B2336" s="1">
        <v>0.004978731631863909</v>
      </c>
      <c r="C2336" s="1">
        <v>-2.406554078138168E-05</v>
      </c>
      <c r="D2336" s="1">
        <v>-4.269931399347726E-06</v>
      </c>
      <c r="E2336" s="1">
        <v>-0.001063100243044124</v>
      </c>
      <c r="F2336" s="1">
        <v>0.002582845952968205</v>
      </c>
      <c r="G2336" s="1">
        <v>0.0003185337645790209</v>
      </c>
      <c r="H2336" s="1">
        <v>-0.0002768963659224299</v>
      </c>
      <c r="I2336" s="1">
        <v>-9.619397379738723E-05</v>
      </c>
      <c r="J2336" s="1">
        <v>-0.0009235024764860933</v>
      </c>
    </row>
    <row r="2337" spans="1:10">
      <c r="A2337" s="5">
        <v>42780</v>
      </c>
      <c r="B2337" s="1">
        <v>9.619546919337196E-05</v>
      </c>
      <c r="C2337" s="1">
        <v>-0.00142792311676887</v>
      </c>
      <c r="D2337" s="1">
        <v>-3.415959705321825E-06</v>
      </c>
      <c r="E2337" s="1">
        <v>-0.0007133478779928204</v>
      </c>
      <c r="F2337" s="1">
        <v>0.0007417647676517536</v>
      </c>
      <c r="G2337" s="1">
        <v>0.001077770973668013</v>
      </c>
      <c r="H2337" s="1">
        <v>-0.001674938429637507</v>
      </c>
      <c r="I2337" s="1">
        <v>0.0003048526522563377</v>
      </c>
      <c r="J2337" s="1">
        <v>-0.0009959279457658621</v>
      </c>
    </row>
    <row r="2338" spans="1:10">
      <c r="A2338" s="5">
        <v>42781</v>
      </c>
      <c r="B2338" s="1">
        <v>0.005771172990910456</v>
      </c>
      <c r="C2338" s="1">
        <v>0.00108108108108107</v>
      </c>
      <c r="D2338" s="1">
        <v>-8.539928434414534E-07</v>
      </c>
      <c r="E2338" s="1">
        <v>-0.0002793651793754348</v>
      </c>
      <c r="F2338" s="1">
        <v>0.0003873297941714426</v>
      </c>
      <c r="G2338" s="1">
        <v>-0.0004322754818240071</v>
      </c>
      <c r="H2338" s="1">
        <v>-0.001947687987507773</v>
      </c>
      <c r="I2338" s="1">
        <v>7.679809496041751E-06</v>
      </c>
      <c r="J2338" s="1">
        <v>-0.001023792102775478</v>
      </c>
    </row>
    <row r="2339" spans="1:10">
      <c r="A2339" s="5">
        <v>42782</v>
      </c>
      <c r="B2339" s="1">
        <v>0.0021995887725339</v>
      </c>
      <c r="C2339" s="1">
        <v>0.000791019520985925</v>
      </c>
      <c r="D2339" s="1">
        <v>8.539935728357761E-06</v>
      </c>
      <c r="E2339" s="1">
        <v>1.792213429219203E-06</v>
      </c>
      <c r="F2339" s="1">
        <v>0.001030521352457958</v>
      </c>
      <c r="G2339" s="1">
        <v>-0.0004732607666824151</v>
      </c>
      <c r="H2339" s="1">
        <v>-0.0009685445286311545</v>
      </c>
      <c r="I2339" s="1">
        <v>0.001262102329166592</v>
      </c>
      <c r="J2339" s="1">
        <v>-0.001983422247089917</v>
      </c>
    </row>
    <row r="2340" spans="1:10">
      <c r="A2340" s="5">
        <v>42783</v>
      </c>
      <c r="B2340" s="1">
        <v>-0.0007633952001526723</v>
      </c>
      <c r="C2340" s="1">
        <v>0.0006391884368750489</v>
      </c>
      <c r="D2340" s="1">
        <v>-1.622573931725491E-05</v>
      </c>
      <c r="E2340" s="1">
        <v>-0.0001174731864095335</v>
      </c>
      <c r="F2340" s="1">
        <v>0.0005629738274415264</v>
      </c>
      <c r="G2340" s="1">
        <v>-0.0001224529780564643</v>
      </c>
      <c r="H2340" s="1">
        <v>-0.0001115501395942964</v>
      </c>
      <c r="I2340" s="1">
        <v>0.001417372520421289</v>
      </c>
      <c r="J2340" s="1">
        <v>0.00255743125948027</v>
      </c>
    </row>
    <row r="2341" spans="1:10">
      <c r="A2341" s="5">
        <v>42786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-0.0005561132407093661</v>
      </c>
    </row>
    <row r="2342" spans="1:10">
      <c r="A2342" s="5">
        <v>42787</v>
      </c>
      <c r="B2342" s="1">
        <v>0.003340172734647151</v>
      </c>
      <c r="C2342" s="1">
        <v>0.001283284108340776</v>
      </c>
      <c r="D2342" s="1">
        <v>-1.708000273326071E-06</v>
      </c>
      <c r="E2342" s="1">
        <v>-0.0006794562110105096</v>
      </c>
      <c r="F2342" s="1">
        <v>0.0002070742390731795</v>
      </c>
      <c r="G2342" s="1">
        <v>0.02921269421379646</v>
      </c>
      <c r="H2342" s="1">
        <v>0.0004732008496304285</v>
      </c>
      <c r="I2342" s="1">
        <v>-0.000537135454579396</v>
      </c>
      <c r="J2342" s="1">
        <v>-0.0001181252965501978</v>
      </c>
    </row>
    <row r="2343" spans="1:10">
      <c r="A2343" s="5">
        <v>42788</v>
      </c>
      <c r="B2343" s="1">
        <v>0.0003804632139630115</v>
      </c>
      <c r="C2343" s="1">
        <v>0.0006722604529070253</v>
      </c>
      <c r="D2343" s="1">
        <v>8.540015952851476E-06</v>
      </c>
      <c r="E2343" s="1">
        <v>0.0001457198177470254</v>
      </c>
      <c r="F2343" s="1">
        <v>0.000105186617328723</v>
      </c>
      <c r="G2343" s="1">
        <v>-0.01506437461823429</v>
      </c>
      <c r="H2343" s="1">
        <v>0.0002637395130655751</v>
      </c>
      <c r="I2343" s="1">
        <v>0.0007159002787318513</v>
      </c>
      <c r="J2343" s="1">
        <v>-0.001179048162256113</v>
      </c>
    </row>
    <row r="2344" spans="1:10">
      <c r="A2344" s="5">
        <v>42789</v>
      </c>
      <c r="B2344" s="1">
        <v>0.00185405276919437</v>
      </c>
      <c r="C2344" s="1">
        <v>0.0008169103877868622</v>
      </c>
      <c r="D2344" s="1">
        <v>1.280991453223024E-05</v>
      </c>
      <c r="E2344" s="1">
        <v>8.608124623088464E-05</v>
      </c>
      <c r="F2344" s="1">
        <v>0.0008339366566902928</v>
      </c>
      <c r="G2344" s="1">
        <v>-0.0004188144329896337</v>
      </c>
      <c r="H2344" s="1">
        <v>1.565736180975108E-05</v>
      </c>
      <c r="I2344" s="1">
        <v>0.0007438106774976693</v>
      </c>
      <c r="J2344" s="1">
        <v>-0.001237711569046285</v>
      </c>
    </row>
    <row r="2345" spans="1:10">
      <c r="A2345" s="5">
        <v>42790</v>
      </c>
      <c r="B2345" s="1">
        <v>-0.003084369365094486</v>
      </c>
      <c r="C2345" s="1">
        <v>0.001004607495285192</v>
      </c>
      <c r="D2345" s="1">
        <v>1.195576707768709E-05</v>
      </c>
      <c r="E2345" s="1">
        <v>-0.000194994990588504</v>
      </c>
      <c r="F2345" s="1">
        <v>-0.0003430228653779066</v>
      </c>
      <c r="G2345" s="1">
        <v>5.640248815552695E-05</v>
      </c>
      <c r="H2345" s="1">
        <v>-0.000157197451271851</v>
      </c>
      <c r="I2345" s="1">
        <v>0.0005804052133887127</v>
      </c>
      <c r="J2345" s="1">
        <v>-0.001586172300675481</v>
      </c>
    </row>
    <row r="2346" spans="1:10">
      <c r="A2346" s="5">
        <v>42793</v>
      </c>
      <c r="B2346" s="1">
        <v>9.51972963967318E-05</v>
      </c>
      <c r="C2346" s="1">
        <v>-0.001320645405568088</v>
      </c>
      <c r="D2346" s="1">
        <v>-7.173374483449013E-05</v>
      </c>
      <c r="E2346" s="1">
        <v>-0.0002389545811001259</v>
      </c>
      <c r="F2346" s="1">
        <v>0.00155059032583682</v>
      </c>
      <c r="G2346" s="1">
        <v>-0.001039358659308043</v>
      </c>
      <c r="H2346" s="1">
        <v>-0.000113375346938005</v>
      </c>
      <c r="I2346" s="1">
        <v>0.000294049478197733</v>
      </c>
      <c r="J2346" s="1">
        <v>-0.001075902766185521</v>
      </c>
    </row>
    <row r="2347" spans="1:10">
      <c r="A2347" s="5">
        <v>42794</v>
      </c>
      <c r="B2347" s="1">
        <v>-0.001808576459949696</v>
      </c>
      <c r="C2347" s="1">
        <v>0.0001073444134085388</v>
      </c>
      <c r="D2347" s="1">
        <v>1.793472273337038E-05</v>
      </c>
      <c r="E2347" s="1">
        <v>0.0003045199572087043</v>
      </c>
      <c r="F2347" s="1">
        <v>0.0004982330646781108</v>
      </c>
      <c r="G2347" s="1">
        <v>-0.0006129724323713504</v>
      </c>
      <c r="H2347" s="1">
        <v>7.893322374563638E-05</v>
      </c>
      <c r="I2347" s="1">
        <v>0.0003800581361251497</v>
      </c>
      <c r="J2347" s="1">
        <v>-0.0009221429717718443</v>
      </c>
    </row>
    <row r="2348" spans="1:10">
      <c r="A2348" s="5">
        <v>42795</v>
      </c>
      <c r="B2348" s="1">
        <v>0.008916225623420537</v>
      </c>
      <c r="C2348" s="1">
        <v>0.002960789239306649</v>
      </c>
      <c r="D2348" s="1">
        <v>-7.002956614121647E-05</v>
      </c>
      <c r="E2348" s="1">
        <v>-0.001418703441501856</v>
      </c>
      <c r="F2348" s="1">
        <v>0.001746225016394654</v>
      </c>
      <c r="G2348" s="1">
        <v>0.0006940521346139317</v>
      </c>
      <c r="H2348" s="1">
        <v>0.0003426433777746762</v>
      </c>
      <c r="I2348" s="1">
        <v>-0.0008944262791464652</v>
      </c>
      <c r="J2348" s="1">
        <v>0.004056641257772498</v>
      </c>
    </row>
    <row r="2349" spans="1:10">
      <c r="A2349" s="5">
        <v>42796</v>
      </c>
      <c r="B2349" s="1">
        <v>-0.003638941398865669</v>
      </c>
      <c r="C2349" s="1">
        <v>-0.001980935206341683</v>
      </c>
      <c r="D2349" s="1">
        <v>1.195710474077849E-05</v>
      </c>
      <c r="E2349" s="1">
        <v>0.0004036458933458498</v>
      </c>
      <c r="F2349" s="1">
        <v>0.0003906660483714575</v>
      </c>
      <c r="G2349" s="1">
        <v>0.0001935546307945124</v>
      </c>
      <c r="H2349" s="1">
        <v>-0.002680093853380083</v>
      </c>
      <c r="I2349" s="1">
        <v>-0.000431386669152567</v>
      </c>
      <c r="J2349" s="1">
        <v>0.004565693316008756</v>
      </c>
    </row>
    <row r="2350" spans="1:10">
      <c r="A2350" s="5">
        <v>42797</v>
      </c>
      <c r="B2350" s="1">
        <v>-0.0005217473794052463</v>
      </c>
      <c r="C2350" s="1">
        <v>-0.002311115369829864</v>
      </c>
      <c r="D2350" s="1">
        <v>-2.476799223827264E-05</v>
      </c>
      <c r="E2350" s="1">
        <v>-0.0004173316827120743</v>
      </c>
      <c r="F2350" s="1">
        <v>0.0001385745355961809</v>
      </c>
      <c r="G2350" s="1">
        <v>-0.0001612643122077539</v>
      </c>
      <c r="H2350" s="1">
        <v>0.001736068598882756</v>
      </c>
      <c r="I2350" s="1">
        <v>6.696220386801509E-05</v>
      </c>
      <c r="J2350" s="1">
        <v>-9.600723788694143E-05</v>
      </c>
    </row>
    <row r="2351" spans="1:10">
      <c r="A2351" s="5">
        <v>42800</v>
      </c>
      <c r="B2351" s="1">
        <v>-0.001186408504176173</v>
      </c>
      <c r="C2351" s="1">
        <v>-0.0006825922957397479</v>
      </c>
      <c r="D2351" s="1">
        <v>-1.281134777930681E-05</v>
      </c>
      <c r="E2351" s="1">
        <v>-4.230585286690847E-05</v>
      </c>
      <c r="F2351" s="1">
        <v>-0.001161026931625231</v>
      </c>
      <c r="G2351" s="1">
        <v>-0.0003145161290323273</v>
      </c>
      <c r="H2351" s="1">
        <v>0.001320008724843946</v>
      </c>
      <c r="I2351" s="1">
        <v>-0.0001425501939809282</v>
      </c>
      <c r="J2351" s="1">
        <v>0.0003632040881595966</v>
      </c>
    </row>
    <row r="2352" spans="1:10">
      <c r="A2352" s="5">
        <v>42801</v>
      </c>
      <c r="B2352" s="1">
        <v>-0.002233097353542046</v>
      </c>
      <c r="C2352" s="1">
        <v>-0.0009187537900022802</v>
      </c>
      <c r="D2352" s="1">
        <v>-6.832806353163079E-06</v>
      </c>
      <c r="E2352" s="1">
        <v>0.0003810453240700173</v>
      </c>
      <c r="F2352" s="1">
        <v>-0.0006273653301989146</v>
      </c>
      <c r="G2352" s="1">
        <v>-0.001185856842071176</v>
      </c>
      <c r="H2352" s="1">
        <v>0.001059747738724859</v>
      </c>
      <c r="I2352" s="1">
        <v>0.0001273377181205238</v>
      </c>
      <c r="J2352" s="1">
        <v>-0.0003668786533165269</v>
      </c>
    </row>
    <row r="2353" spans="1:10">
      <c r="A2353" s="5">
        <v>42802</v>
      </c>
      <c r="B2353" s="1">
        <v>-0.00285714285714278</v>
      </c>
      <c r="C2353" s="1">
        <v>-0.0004111281746481676</v>
      </c>
      <c r="D2353" s="1">
        <v>-3.4164265203529E-06</v>
      </c>
      <c r="E2353" s="1">
        <v>0.0001285397498234087</v>
      </c>
      <c r="F2353" s="1">
        <v>0.0005840852463034896</v>
      </c>
      <c r="G2353" s="1">
        <v>0.0003796016605552843</v>
      </c>
      <c r="H2353" s="1">
        <v>0.0001625769192050708</v>
      </c>
      <c r="I2353" s="1">
        <v>0.0002862119918449313</v>
      </c>
      <c r="J2353" s="1">
        <v>-0.0006567532751530214</v>
      </c>
    </row>
    <row r="2354" spans="1:10">
      <c r="A2354" s="5">
        <v>42803</v>
      </c>
      <c r="B2354" s="1">
        <v>-0.0007163323782235498</v>
      </c>
      <c r="C2354" s="1">
        <v>0.0009314336516781374</v>
      </c>
      <c r="D2354" s="1">
        <v>5.124657288524403E-06</v>
      </c>
      <c r="E2354" s="1">
        <v>7.188610585995292E-05</v>
      </c>
      <c r="F2354" s="1">
        <v>0.0001509403516763985</v>
      </c>
      <c r="G2354" s="1">
        <v>-0.0008800187306737817</v>
      </c>
      <c r="H2354" s="1">
        <v>-0.0001206624807830181</v>
      </c>
      <c r="I2354" s="1">
        <v>-7.714400059481983E-05</v>
      </c>
      <c r="J2354" s="1">
        <v>-0.0006191838940277083</v>
      </c>
    </row>
    <row r="2355" spans="1:10">
      <c r="A2355" s="5">
        <v>42804</v>
      </c>
      <c r="B2355" s="1">
        <v>0.005256869772998884</v>
      </c>
      <c r="C2355" s="1">
        <v>-0.0003101889634538058</v>
      </c>
      <c r="D2355" s="1">
        <v>-8.541051710886371E-06</v>
      </c>
      <c r="E2355" s="1">
        <v>-0.0007240592740718199</v>
      </c>
      <c r="F2355" s="1">
        <v>-0.0004458079095009948</v>
      </c>
      <c r="G2355" s="1">
        <v>0.0005494860689121417</v>
      </c>
      <c r="H2355" s="1">
        <v>-4.376887532853146E-06</v>
      </c>
      <c r="I2355" s="1">
        <v>0.0006401880492234336</v>
      </c>
      <c r="J2355" s="1">
        <v>-0.0002188803210267931</v>
      </c>
    </row>
    <row r="2356" spans="1:10">
      <c r="A2356" s="5">
        <v>42807</v>
      </c>
      <c r="B2356" s="1">
        <v>0.003565486094604164</v>
      </c>
      <c r="C2356" s="1">
        <v>-0.0007545311945408306</v>
      </c>
      <c r="D2356" s="1">
        <v>-1.537402439011348E-05</v>
      </c>
      <c r="E2356" s="1">
        <v>-0.0003289734342011297</v>
      </c>
      <c r="F2356" s="1">
        <v>-0.0004407644201273042</v>
      </c>
      <c r="G2356" s="1">
        <v>-0.0005007268615733196</v>
      </c>
      <c r="H2356" s="1">
        <v>-0.0002313507821843919</v>
      </c>
      <c r="I2356" s="1">
        <v>0.0007630593946832855</v>
      </c>
      <c r="J2356" s="1">
        <v>-0.00124078026026353</v>
      </c>
    </row>
    <row r="2357" spans="1:10">
      <c r="A2357" s="5">
        <v>42808</v>
      </c>
      <c r="B2357" s="1">
        <v>-0.003221222169587867</v>
      </c>
      <c r="C2357" s="1">
        <v>-0.001303952764368344</v>
      </c>
      <c r="D2357" s="1">
        <v>1.708251194942889E-06</v>
      </c>
      <c r="E2357" s="1">
        <v>0.0004112177253527971</v>
      </c>
      <c r="F2357" s="1">
        <v>-0.0005352126743121133</v>
      </c>
      <c r="G2357" s="1">
        <v>-0.0008807511433603921</v>
      </c>
      <c r="H2357" s="1">
        <v>0.0002545447495296838</v>
      </c>
      <c r="I2357" s="1">
        <v>7.128597100536404E-06</v>
      </c>
      <c r="J2357" s="1">
        <v>-0.001317649581034752</v>
      </c>
    </row>
    <row r="2358" spans="1:10">
      <c r="A2358" s="5">
        <v>42809</v>
      </c>
      <c r="B2358" s="1">
        <v>0.005892975952856316</v>
      </c>
      <c r="C2358" s="1">
        <v>0.001285003436236831</v>
      </c>
      <c r="D2358" s="1">
        <v>-2.306135173679724E-05</v>
      </c>
      <c r="E2358" s="1">
        <v>-0.001567710633462172</v>
      </c>
      <c r="F2358" s="1">
        <v>-0.001864162484505161</v>
      </c>
      <c r="G2358" s="1">
        <v>-0.0003154089398216264</v>
      </c>
      <c r="H2358" s="1">
        <v>0.0006383883351883668</v>
      </c>
      <c r="I2358" s="1">
        <v>-5.3460362371871E-05</v>
      </c>
      <c r="J2358" s="1">
        <v>-0.0002212181981592343</v>
      </c>
    </row>
    <row r="2359" spans="1:10">
      <c r="A2359" s="5">
        <v>42810</v>
      </c>
      <c r="B2359" s="1">
        <v>0.007228574128318899</v>
      </c>
      <c r="C2359" s="1">
        <v>-0.001231790978248326</v>
      </c>
      <c r="D2359" s="1">
        <v>-7.68729452504946E-06</v>
      </c>
      <c r="E2359" s="1">
        <v>0.0001328116504051291</v>
      </c>
      <c r="F2359" s="1">
        <v>-0.0007534794436229175</v>
      </c>
      <c r="G2359" s="1">
        <v>-0.0004449478197556811</v>
      </c>
      <c r="H2359" s="1">
        <v>-0.001547775783088956</v>
      </c>
      <c r="I2359" s="1">
        <v>0.000781636636671701</v>
      </c>
      <c r="J2359" s="1">
        <v>0.0001147499574221111</v>
      </c>
    </row>
    <row r="2360" spans="1:10">
      <c r="A2360" s="5">
        <v>42811</v>
      </c>
      <c r="B2360" s="1">
        <v>-0.0001407195459449673</v>
      </c>
      <c r="C2360" s="1">
        <v>-0.0004772623497367734</v>
      </c>
      <c r="D2360" s="1">
        <v>-5.124902413333743E-06</v>
      </c>
      <c r="E2360" s="1">
        <v>-9.307786750312186E-05</v>
      </c>
      <c r="F2360" s="1">
        <v>-0.002530992488889217</v>
      </c>
      <c r="G2360" s="1">
        <v>-0.001634899437497506</v>
      </c>
      <c r="H2360" s="1">
        <v>0.0006158144145631539</v>
      </c>
      <c r="I2360" s="1">
        <v>0.000857071992354541</v>
      </c>
      <c r="J2360" s="1">
        <v>0.0009494105061533809</v>
      </c>
    </row>
    <row r="2361" spans="1:10">
      <c r="A2361" s="5">
        <v>42814</v>
      </c>
      <c r="B2361" s="1">
        <v>-0.0004222180521673558</v>
      </c>
      <c r="C2361" s="1">
        <v>-0.0007437828704969229</v>
      </c>
      <c r="D2361" s="1">
        <v>-8.541547795726245E-07</v>
      </c>
      <c r="E2361" s="1">
        <v>0.0001270445346097659</v>
      </c>
      <c r="F2361" s="1">
        <v>-0.0007826377083207658</v>
      </c>
      <c r="G2361" s="1">
        <v>-0.0008187883553703035</v>
      </c>
      <c r="H2361" s="1">
        <v>0.0004490677154085354</v>
      </c>
      <c r="I2361" s="1">
        <v>0.00072595107684561</v>
      </c>
      <c r="J2361" s="1">
        <v>-0.00184865187097627</v>
      </c>
    </row>
    <row r="2362" spans="1:10">
      <c r="A2362" s="5">
        <v>42815</v>
      </c>
      <c r="B2362" s="1">
        <v>-0.0066175435302952</v>
      </c>
      <c r="C2362" s="1">
        <v>-0.001070558045611292</v>
      </c>
      <c r="D2362" s="1">
        <v>5.979088564700419E-06</v>
      </c>
      <c r="E2362" s="1">
        <v>0.002530671457094735</v>
      </c>
      <c r="F2362" s="1">
        <v>-0.001647245155673605</v>
      </c>
      <c r="G2362" s="1">
        <v>0.001208905332165111</v>
      </c>
      <c r="H2362" s="1">
        <v>0.00102151431682973</v>
      </c>
      <c r="I2362" s="1">
        <v>-0.006194834336886057</v>
      </c>
      <c r="J2362" s="1">
        <v>-0.002065315285989744</v>
      </c>
    </row>
    <row r="2363" spans="1:10">
      <c r="A2363" s="5">
        <v>42816</v>
      </c>
      <c r="B2363" s="1">
        <v>-0.002456770291977772</v>
      </c>
      <c r="C2363" s="1">
        <v>3.104725852698387E-05</v>
      </c>
      <c r="D2363" s="1">
        <v>1.281225603322333E-05</v>
      </c>
      <c r="E2363" s="1">
        <v>-0.0007176888869296905</v>
      </c>
      <c r="F2363" s="1">
        <v>0.00053708460185109</v>
      </c>
      <c r="G2363" s="1">
        <v>-4.862197226918052E-05</v>
      </c>
      <c r="H2363" s="1">
        <v>-0.0009586440339242053</v>
      </c>
      <c r="I2363" s="1">
        <v>0.001891051742748839</v>
      </c>
      <c r="J2363" s="1">
        <v>-0.0008050644892105829</v>
      </c>
    </row>
    <row r="2364" spans="1:10">
      <c r="A2364" s="5">
        <v>42817</v>
      </c>
      <c r="B2364" s="1">
        <v>0.001278772378516591</v>
      </c>
      <c r="C2364" s="1">
        <v>0.0002449207687063026</v>
      </c>
      <c r="D2364" s="1">
        <v>-3.416557835089762E-06</v>
      </c>
      <c r="E2364" s="1">
        <v>0.0004546801818465784</v>
      </c>
      <c r="F2364" s="1">
        <v>0.0006572698488300777</v>
      </c>
      <c r="G2364" s="1">
        <v>-0.001637019328173728</v>
      </c>
      <c r="H2364" s="1">
        <v>0.0001093965374432404</v>
      </c>
      <c r="I2364" s="1">
        <v>0.0002176729299715132</v>
      </c>
      <c r="J2364" s="1">
        <v>-8.805592973448739E-06</v>
      </c>
    </row>
    <row r="2365" spans="1:10">
      <c r="A2365" s="5">
        <v>42818</v>
      </c>
      <c r="B2365" s="1">
        <v>0.0005676174258550937</v>
      </c>
      <c r="C2365" s="1">
        <v>-0.001394442004777674</v>
      </c>
      <c r="D2365" s="1">
        <v>2.818669844084631E-05</v>
      </c>
      <c r="E2365" s="1">
        <v>-6.178139592993848E-05</v>
      </c>
      <c r="F2365" s="1">
        <v>0.00113672286738753</v>
      </c>
      <c r="G2365" s="1">
        <v>0.0003084590845257029</v>
      </c>
      <c r="H2365" s="1">
        <v>-0.0001056342429962553</v>
      </c>
      <c r="I2365" s="1">
        <v>0.003457071714104742</v>
      </c>
      <c r="J2365" s="1">
        <v>-0.000649549002449068</v>
      </c>
    </row>
    <row r="2366" spans="1:10">
      <c r="A2366" s="5">
        <v>42821</v>
      </c>
      <c r="B2366" s="1">
        <v>-0.0006618446556044821</v>
      </c>
      <c r="C2366" s="1">
        <v>-0.002663845492356764</v>
      </c>
      <c r="D2366" s="1">
        <v>-4.612238831980253E-05</v>
      </c>
      <c r="E2366" s="1">
        <v>-0.0003018896559975337</v>
      </c>
      <c r="F2366" s="1">
        <v>0.0006212602080160057</v>
      </c>
      <c r="G2366" s="1">
        <v>0.0006086130924849442</v>
      </c>
      <c r="H2366" s="1">
        <v>0.0009583100736330064</v>
      </c>
      <c r="I2366" s="1">
        <v>0.002150229987626262</v>
      </c>
      <c r="J2366" s="1">
        <v>-0.001553963707843886</v>
      </c>
    </row>
    <row r="2367" spans="1:10">
      <c r="A2367" s="5">
        <v>42822</v>
      </c>
      <c r="B2367" s="1">
        <v>0.007143195042338846</v>
      </c>
      <c r="C2367" s="1">
        <v>-0.001020366939649353</v>
      </c>
      <c r="D2367" s="1">
        <v>-0.0002494140478191964</v>
      </c>
      <c r="E2367" s="1">
        <v>-0.002120677532400861</v>
      </c>
      <c r="F2367" s="1">
        <v>0.001920662287619113</v>
      </c>
      <c r="G2367" s="1">
        <v>-0.0003081764066630299</v>
      </c>
      <c r="H2367" s="1">
        <v>0.0003534795881150465</v>
      </c>
      <c r="I2367" s="1">
        <v>-0.0005585518797575628</v>
      </c>
      <c r="J2367" s="1">
        <v>0.00187046264691304</v>
      </c>
    </row>
    <row r="2368" spans="1:10">
      <c r="A2368" s="5">
        <v>42823</v>
      </c>
      <c r="B2368" s="1">
        <v>-9.394081728519854E-05</v>
      </c>
      <c r="C2368" s="1">
        <v>-0.001008699309393402</v>
      </c>
      <c r="D2368" s="1">
        <v>-1.87961573818729E-05</v>
      </c>
      <c r="E2368" s="1">
        <v>-0.0001115067357634336</v>
      </c>
      <c r="F2368" s="1">
        <v>0.0008424775379896055</v>
      </c>
      <c r="G2368" s="1">
        <v>-0.0007544537106143334</v>
      </c>
      <c r="H2368" s="1">
        <v>-0.0002515935297385807</v>
      </c>
      <c r="I2368" s="1">
        <v>0.0002528829420816559</v>
      </c>
      <c r="J2368" s="1">
        <v>0.0008608798740008528</v>
      </c>
    </row>
    <row r="2369" spans="1:10">
      <c r="A2369" s="5">
        <v>42824</v>
      </c>
      <c r="B2369" s="1">
        <v>0.001409244644870356</v>
      </c>
      <c r="C2369" s="1">
        <v>0.0003608613482797285</v>
      </c>
      <c r="D2369" s="1">
        <v>8.543868492694173E-07</v>
      </c>
      <c r="E2369" s="1">
        <v>-0.0006768155538650067</v>
      </c>
      <c r="F2369" s="1">
        <v>-0.0003411083246283031</v>
      </c>
      <c r="G2369" s="1">
        <v>-0.0004465191800283597</v>
      </c>
      <c r="H2369" s="1">
        <v>8.055516873817226E-05</v>
      </c>
      <c r="I2369" s="1">
        <v>0.000309156133042987</v>
      </c>
      <c r="J2369" s="1">
        <v>-0.0002766051755352938</v>
      </c>
    </row>
    <row r="2370" spans="1:10">
      <c r="A2370" s="5">
        <v>42825</v>
      </c>
      <c r="B2370" s="1">
        <v>-0.004174875691903668</v>
      </c>
      <c r="C2370" s="1">
        <v>-0.0006116243308551539</v>
      </c>
      <c r="D2370" s="1">
        <v>1.708772238595557E-06</v>
      </c>
      <c r="E2370" s="1">
        <v>0.0001856418774859314</v>
      </c>
      <c r="F2370" s="1">
        <v>0.0009793981660970452</v>
      </c>
      <c r="G2370" s="1">
        <v>-0.002777777777777879</v>
      </c>
      <c r="H2370" s="1">
        <v>0.0004945314314686033</v>
      </c>
      <c r="I2370" s="1">
        <v>0.0003981285238394916</v>
      </c>
      <c r="J2370" s="1">
        <v>-0.001029614484112096</v>
      </c>
    </row>
    <row r="2371" spans="1:10">
      <c r="A2371" s="5">
        <v>42828</v>
      </c>
      <c r="B2371" s="1">
        <v>-0.001460266616420958</v>
      </c>
      <c r="C2371" s="1">
        <v>-0.001208957624010742</v>
      </c>
      <c r="D2371" s="1">
        <v>2.477715512116951E-05</v>
      </c>
      <c r="E2371" s="1">
        <v>0.0003700164314830445</v>
      </c>
      <c r="F2371" s="1">
        <v>0.001073469683789297</v>
      </c>
      <c r="G2371" s="1">
        <v>-0.0002117643225985066</v>
      </c>
      <c r="H2371" s="1">
        <v>-0.0001547767345604356</v>
      </c>
      <c r="I2371" s="1">
        <v>0.0003265250909489037</v>
      </c>
      <c r="J2371" s="1">
        <v>-0.00090938006398944</v>
      </c>
    </row>
    <row r="2372" spans="1:10">
      <c r="A2372" s="5">
        <v>42829</v>
      </c>
      <c r="B2372" s="1">
        <v>0.000613265402396479</v>
      </c>
      <c r="C2372" s="1">
        <v>-0.001240536708767004</v>
      </c>
      <c r="D2372" s="1">
        <v>-8.201889510284222E-05</v>
      </c>
      <c r="E2372" s="1">
        <v>-0.0003586804479612793</v>
      </c>
      <c r="F2372" s="1">
        <v>-0.0002916275028264081</v>
      </c>
      <c r="G2372" s="1">
        <v>0.001018313347236788</v>
      </c>
      <c r="H2372" s="1">
        <v>5.243249316522203E-05</v>
      </c>
      <c r="I2372" s="1">
        <v>0.0001534059913356533</v>
      </c>
      <c r="J2372" s="1">
        <v>0.0003059209084161907</v>
      </c>
    </row>
    <row r="2373" spans="1:10">
      <c r="A2373" s="5">
        <v>42830</v>
      </c>
      <c r="B2373" s="1">
        <v>-0.001414360473339316</v>
      </c>
      <c r="C2373" s="1">
        <v>4.638945103896397E-05</v>
      </c>
      <c r="D2373" s="1">
        <v>-2.819630782169291E-05</v>
      </c>
      <c r="E2373" s="1">
        <v>0.0007361362929489967</v>
      </c>
      <c r="F2373" s="1">
        <v>0.0001904793024611884</v>
      </c>
      <c r="G2373" s="1">
        <v>-0.0008626512691553012</v>
      </c>
      <c r="H2373" s="1">
        <v>-8.114127069802635E-06</v>
      </c>
      <c r="I2373" s="1">
        <v>-0.0003000371029180827</v>
      </c>
      <c r="J2373" s="1">
        <v>0.0006381707339748743</v>
      </c>
    </row>
    <row r="2374" spans="1:10">
      <c r="A2374" s="5">
        <v>42831</v>
      </c>
      <c r="B2374" s="1">
        <v>-0.0001416363722204217</v>
      </c>
      <c r="C2374" s="1">
        <v>-0.0001832298316721825</v>
      </c>
      <c r="D2374" s="1">
        <v>7.690118966063864E-06</v>
      </c>
      <c r="E2374" s="1">
        <v>-0.000587261677325368</v>
      </c>
      <c r="F2374" s="1">
        <v>3.585476368517249E-05</v>
      </c>
      <c r="G2374" s="1">
        <v>-0.0001384691824617423</v>
      </c>
      <c r="H2374" s="1">
        <v>0.000628537866129486</v>
      </c>
      <c r="I2374" s="1">
        <v>0.001253657884155901</v>
      </c>
      <c r="J2374" s="1">
        <v>-0.0003956158748158467</v>
      </c>
    </row>
    <row r="2375" spans="1:10">
      <c r="A2375" s="5">
        <v>42832</v>
      </c>
      <c r="B2375" s="1">
        <v>-0.0007082821796203786</v>
      </c>
      <c r="C2375" s="1">
        <v>0.001467267182974741</v>
      </c>
      <c r="D2375" s="1">
        <v>3.588694586698082E-05</v>
      </c>
      <c r="E2375" s="1">
        <v>0.00027073364143404</v>
      </c>
      <c r="F2375" s="1">
        <v>0.000512655701857101</v>
      </c>
      <c r="G2375" s="1">
        <v>-0.0006435635498639458</v>
      </c>
      <c r="H2375" s="1">
        <v>0.0001253791002397975</v>
      </c>
      <c r="I2375" s="1">
        <v>0.0009125266235638918</v>
      </c>
      <c r="J2375" s="1">
        <v>-0.002783542235372582</v>
      </c>
    </row>
    <row r="2376" spans="1:10">
      <c r="A2376" s="5">
        <v>42835</v>
      </c>
      <c r="B2376" s="1">
        <v>0.0003780182393802178</v>
      </c>
      <c r="C2376" s="1">
        <v>0.001108393212047032</v>
      </c>
      <c r="D2376" s="1">
        <v>8.031552037612855E-05</v>
      </c>
      <c r="E2376" s="1">
        <v>-0.0001175759172133972</v>
      </c>
      <c r="F2376" s="1">
        <v>-0.0005654736440848795</v>
      </c>
      <c r="G2376" s="1">
        <v>-0.001279804361116743</v>
      </c>
      <c r="H2376" s="1">
        <v>0.001320993252206915</v>
      </c>
      <c r="I2376" s="1">
        <v>0.0009896366687477843</v>
      </c>
      <c r="J2376" s="1">
        <v>-0.002542928235872655</v>
      </c>
    </row>
    <row r="2377" spans="1:10">
      <c r="A2377" s="5">
        <v>42836</v>
      </c>
      <c r="B2377" s="1">
        <v>0.0001889376977941559</v>
      </c>
      <c r="C2377" s="1">
        <v>0.001215915887774921</v>
      </c>
      <c r="D2377" s="1">
        <v>0.0003921474816270809</v>
      </c>
      <c r="E2377" s="1">
        <v>0.0008064027418954733</v>
      </c>
      <c r="F2377" s="1">
        <v>-0.001383145288330945</v>
      </c>
      <c r="G2377" s="1">
        <v>0.0003754550351784403</v>
      </c>
      <c r="H2377" s="1">
        <v>0.0009878807093555153</v>
      </c>
      <c r="I2377" s="1">
        <v>0.0006231991897624354</v>
      </c>
      <c r="J2377" s="1">
        <v>0.0008487249231872163</v>
      </c>
    </row>
    <row r="2378" spans="1:10">
      <c r="A2378" s="5">
        <v>42837</v>
      </c>
      <c r="B2378" s="1">
        <v>-0.001889020070838243</v>
      </c>
      <c r="C2378" s="1">
        <v>-0.0006701948187007867</v>
      </c>
      <c r="D2378" s="1">
        <v>6.319725143200117E-05</v>
      </c>
      <c r="E2378" s="1">
        <v>0.0006577537968925906</v>
      </c>
      <c r="F2378" s="1">
        <v>-0.0002263930054358099</v>
      </c>
      <c r="G2378" s="1">
        <v>8.15900264350411E-05</v>
      </c>
      <c r="H2378" s="1">
        <v>-0.001006818112520902</v>
      </c>
      <c r="I2378" s="1">
        <v>0.0003440624305547369</v>
      </c>
      <c r="J2378" s="1">
        <v>0.002023256794887462</v>
      </c>
    </row>
    <row r="2379" spans="1:10">
      <c r="A2379" s="5">
        <v>42838</v>
      </c>
      <c r="B2379" s="1">
        <v>-0.004211024367163363</v>
      </c>
      <c r="C2379" s="1">
        <v>-0.002886082974885573</v>
      </c>
      <c r="D2379" s="1">
        <v>3.92822953840799E-05</v>
      </c>
      <c r="E2379" s="1">
        <v>0.001565821850543214</v>
      </c>
      <c r="F2379" s="1">
        <v>0.001032976033466415</v>
      </c>
      <c r="G2379" s="1">
        <v>-0.00243118442736634</v>
      </c>
      <c r="H2379" s="1">
        <v>-9.281031502550441E-05</v>
      </c>
      <c r="I2379" s="1">
        <v>-0.0006090106334357359</v>
      </c>
      <c r="J2379" s="1">
        <v>-0.0003460376056154679</v>
      </c>
    </row>
    <row r="2380" spans="1:10">
      <c r="A2380" s="5">
        <v>42843</v>
      </c>
      <c r="B2380" s="1">
        <v>-0.004768874828839809</v>
      </c>
      <c r="C2380" s="1">
        <v>-0.0006883692254918694</v>
      </c>
      <c r="D2380" s="1">
        <v>-0.0001691460516357601</v>
      </c>
      <c r="E2380" s="1">
        <v>0.0004777071903718788</v>
      </c>
      <c r="F2380" s="1">
        <v>0.0001488157016982239</v>
      </c>
      <c r="G2380" s="1">
        <v>0.002036410029932822</v>
      </c>
      <c r="H2380" s="1">
        <v>0.0006909577819198542</v>
      </c>
      <c r="I2380" s="1">
        <v>-2.338338440540658E-05</v>
      </c>
      <c r="J2380" s="1">
        <v>-0.001657917953777344</v>
      </c>
    </row>
    <row r="2381" spans="1:10">
      <c r="A2381" s="5">
        <v>42844</v>
      </c>
      <c r="B2381" s="1">
        <v>-0.001565613435809854</v>
      </c>
      <c r="C2381" s="1">
        <v>-0.0005891118674730134</v>
      </c>
      <c r="D2381" s="1">
        <v>-0.0004135380745530215</v>
      </c>
      <c r="E2381" s="1">
        <v>0.0007390099506594527</v>
      </c>
      <c r="F2381" s="1">
        <v>0.001850839114436509</v>
      </c>
      <c r="G2381" s="1">
        <v>-0.0008733054202068047</v>
      </c>
      <c r="H2381" s="1">
        <v>-0.0003847052623205949</v>
      </c>
      <c r="I2381" s="1">
        <v>0.000912313477615423</v>
      </c>
      <c r="J2381" s="1">
        <v>0.0007585505618996624</v>
      </c>
    </row>
    <row r="2382" spans="1:10">
      <c r="A2382" s="5">
        <v>42845</v>
      </c>
      <c r="B2382" s="1">
        <v>0.006319790924210089</v>
      </c>
      <c r="C2382" s="1">
        <v>0.0001624493651131154</v>
      </c>
      <c r="D2382" s="1">
        <v>-9.402480887321651E-06</v>
      </c>
      <c r="E2382" s="1">
        <v>-0.003056369698931416</v>
      </c>
      <c r="F2382" s="1">
        <v>-0.0009894768735578818</v>
      </c>
      <c r="G2382" s="1">
        <v>-0.0001878839367402962</v>
      </c>
      <c r="H2382" s="1">
        <v>0.0007765457083259708</v>
      </c>
      <c r="I2382" s="1">
        <v>-0.0005362947428817709</v>
      </c>
      <c r="J2382" s="1">
        <v>-0.001449613174186903</v>
      </c>
    </row>
    <row r="2383" spans="1:10">
      <c r="A2383" s="5">
        <v>42846</v>
      </c>
      <c r="B2383" s="1">
        <v>-0.001747096043063556</v>
      </c>
      <c r="C2383" s="1">
        <v>-0.0007216220950940766</v>
      </c>
      <c r="D2383" s="1">
        <v>2.22242546967788E-05</v>
      </c>
      <c r="E2383" s="1">
        <v>0.001370948541796979</v>
      </c>
      <c r="F2383" s="1">
        <v>-1.480620808957944E-05</v>
      </c>
      <c r="G2383" s="1">
        <v>-0.005073819581185246</v>
      </c>
      <c r="H2383" s="1">
        <v>-0.000538625070977905</v>
      </c>
      <c r="I2383" s="1">
        <v>-0.0003070099322889599</v>
      </c>
      <c r="J2383" s="1">
        <v>0.001158836234544935</v>
      </c>
    </row>
    <row r="2384" spans="1:10">
      <c r="A2384" s="5">
        <v>42849</v>
      </c>
      <c r="B2384" s="1">
        <v>0.01546757485454808</v>
      </c>
      <c r="C2384" s="1">
        <v>-0.00137462630249896</v>
      </c>
      <c r="D2384" s="1">
        <v>-0.001527456174316377</v>
      </c>
      <c r="E2384" s="1">
        <v>-0.004306290851183836</v>
      </c>
      <c r="F2384" s="1">
        <v>0.001937304858524724</v>
      </c>
      <c r="G2384" s="1">
        <v>0.0009772361462405676</v>
      </c>
      <c r="H2384" s="1">
        <v>0.001678904665440406</v>
      </c>
      <c r="I2384" s="1">
        <v>0.004119543891976597</v>
      </c>
      <c r="J2384" s="1">
        <v>0.004442680084768336</v>
      </c>
    </row>
    <row r="2385" spans="1:10">
      <c r="A2385" s="5">
        <v>42850</v>
      </c>
      <c r="B2385" s="1">
        <v>0.006288429290106201</v>
      </c>
      <c r="C2385" s="1">
        <v>0.0001023088075096101</v>
      </c>
      <c r="D2385" s="1">
        <v>-4.622765235429149E-05</v>
      </c>
      <c r="E2385" s="1">
        <v>-0.001319804177567163</v>
      </c>
      <c r="F2385" s="1">
        <v>-0.001397766519625421</v>
      </c>
      <c r="G2385" s="1">
        <v>-0.0001968972278511005</v>
      </c>
      <c r="H2385" s="1">
        <v>-0.003716440953950517</v>
      </c>
      <c r="I2385" s="1">
        <v>-0.0004199185804401595</v>
      </c>
      <c r="J2385" s="1">
        <v>-0.001146464101636657</v>
      </c>
    </row>
    <row r="2386" spans="1:10">
      <c r="A2386" s="5">
        <v>42851</v>
      </c>
      <c r="B2386" s="1">
        <v>0.0001851594685922109</v>
      </c>
      <c r="C2386" s="1">
        <v>0.0005335788493527893</v>
      </c>
      <c r="D2386" s="1">
        <v>0</v>
      </c>
      <c r="E2386" s="1">
        <v>0.0002595208945879168</v>
      </c>
      <c r="F2386" s="1">
        <v>-0.001819988352355417</v>
      </c>
      <c r="G2386" s="1">
        <v>0.0004595173426769072</v>
      </c>
      <c r="H2386" s="1">
        <v>-0.0004191843159043751</v>
      </c>
      <c r="I2386" s="1">
        <v>0.0005407552678608818</v>
      </c>
      <c r="J2386" s="1">
        <v>-0.001505144523017643</v>
      </c>
    </row>
    <row r="2387" spans="1:10">
      <c r="A2387" s="5">
        <v>42852</v>
      </c>
      <c r="B2387" s="1">
        <v>-0.000694219465913859</v>
      </c>
      <c r="C2387" s="1">
        <v>-0.0004891435688657575</v>
      </c>
      <c r="D2387" s="1">
        <v>-8.561072120105706E-07</v>
      </c>
      <c r="E2387" s="1">
        <v>-0.0002293560466495315</v>
      </c>
      <c r="F2387" s="1">
        <v>-0.001613543135159379</v>
      </c>
      <c r="G2387" s="1">
        <v>-0.0002542588354944586</v>
      </c>
      <c r="H2387" s="1">
        <v>-0.0001308553076780905</v>
      </c>
      <c r="I2387" s="1">
        <v>0.0004485880127399699</v>
      </c>
      <c r="J2387" s="1">
        <v>-0.0003019201041515318</v>
      </c>
    </row>
    <row r="2388" spans="1:10">
      <c r="A2388" s="5">
        <v>42853</v>
      </c>
      <c r="B2388" s="1">
        <v>-0.001482030381622756</v>
      </c>
      <c r="C2388" s="1">
        <v>-0.0006207375152134098</v>
      </c>
      <c r="D2388" s="1">
        <v>0</v>
      </c>
      <c r="E2388" s="1">
        <v>0.0002188043492563629</v>
      </c>
      <c r="F2388" s="1">
        <v>-0.001973954174117831</v>
      </c>
      <c r="G2388" s="1">
        <v>-0.004487579168444222</v>
      </c>
      <c r="H2388" s="1">
        <v>-0.0002461648145101192</v>
      </c>
      <c r="I2388" s="1">
        <v>0.0005479124865328977</v>
      </c>
      <c r="J2388" s="1">
        <v>-0.002167570237154304</v>
      </c>
    </row>
    <row r="2389" spans="1:10">
      <c r="A2389" s="5">
        <v>42857</v>
      </c>
      <c r="B2389" s="1">
        <v>0.002823028507960013</v>
      </c>
      <c r="C2389" s="1">
        <v>-0.0002804324477796438</v>
      </c>
      <c r="D2389" s="1">
        <v>-8.561167400555902E-07</v>
      </c>
      <c r="E2389" s="1">
        <v>5.492719807209667E-05</v>
      </c>
      <c r="F2389" s="1">
        <v>-0.0006094938336548283</v>
      </c>
      <c r="G2389" s="1">
        <v>-0.0008734056227548415</v>
      </c>
      <c r="H2389" s="1">
        <v>-2.803628268799319E-05</v>
      </c>
      <c r="I2389" s="1">
        <v>0.0001321492535467872</v>
      </c>
      <c r="J2389" s="1">
        <v>-0.0009439645184113887</v>
      </c>
    </row>
    <row r="2390" spans="1:10">
      <c r="A2390" s="5">
        <v>42858</v>
      </c>
      <c r="B2390" s="1">
        <v>-0.001569061793345372</v>
      </c>
      <c r="C2390" s="1">
        <v>0.0007484176147012356</v>
      </c>
      <c r="D2390" s="1">
        <v>1.712234946049662E-06</v>
      </c>
      <c r="E2390" s="1">
        <v>0.000136375861739868</v>
      </c>
      <c r="F2390" s="1">
        <v>-0.0007243944521928558</v>
      </c>
      <c r="G2390" s="1">
        <v>-0.001797819525309552</v>
      </c>
      <c r="H2390" s="1">
        <v>2.990620665932475E-05</v>
      </c>
      <c r="I2390" s="1">
        <v>0.0003635096068847821</v>
      </c>
      <c r="J2390" s="1">
        <v>-0.0006992911387351253</v>
      </c>
    </row>
    <row r="2391" spans="1:10">
      <c r="A2391" s="5">
        <v>42859</v>
      </c>
      <c r="B2391" s="1">
        <v>0.001109313612202456</v>
      </c>
      <c r="C2391" s="1">
        <v>-0.0009665162033941632</v>
      </c>
      <c r="D2391" s="1">
        <v>-2.568348021481093E-06</v>
      </c>
      <c r="E2391" s="1">
        <v>-0.0003075779242246446</v>
      </c>
      <c r="F2391" s="1">
        <v>-0.0003114402425671292</v>
      </c>
      <c r="G2391" s="1">
        <v>0.0003635161929940178</v>
      </c>
      <c r="H2391" s="1">
        <v>-8.099355415791543E-06</v>
      </c>
      <c r="I2391" s="1">
        <v>1.137499333714336E-06</v>
      </c>
      <c r="J2391" s="1">
        <v>0.002634191154571974</v>
      </c>
    </row>
    <row r="2392" spans="1:10">
      <c r="A2392" s="5">
        <v>42860</v>
      </c>
      <c r="B2392" s="1">
        <v>0.004709358696153965</v>
      </c>
      <c r="C2392" s="1">
        <v>0.001969828559720055</v>
      </c>
      <c r="D2392" s="1">
        <v>-3.424472823754243E-06</v>
      </c>
      <c r="E2392" s="1">
        <v>-0.0006558045640543408</v>
      </c>
      <c r="F2392" s="1">
        <v>0.0007939430931249714</v>
      </c>
      <c r="G2392" s="1">
        <v>-0.001428760199530865</v>
      </c>
      <c r="H2392" s="1">
        <v>-0.001141395330870654</v>
      </c>
      <c r="I2392" s="1">
        <v>0.0002334203052088868</v>
      </c>
      <c r="J2392" s="1">
        <v>-0.0007062901075229888</v>
      </c>
    </row>
    <row r="2393" spans="1:10">
      <c r="A2393" s="5">
        <v>42863</v>
      </c>
      <c r="B2393" s="1">
        <v>0.001286705574192304</v>
      </c>
      <c r="C2393" s="1">
        <v>-0.001416371347237488</v>
      </c>
      <c r="D2393" s="1">
        <v>-3.424484550818008E-06</v>
      </c>
      <c r="E2393" s="1">
        <v>-0.0007149715144150193</v>
      </c>
      <c r="F2393" s="1">
        <v>0.001330529074766273</v>
      </c>
      <c r="G2393" s="1">
        <v>0.001703732497456922</v>
      </c>
      <c r="H2393" s="1">
        <v>-0.001395316054368045</v>
      </c>
      <c r="I2393" s="1">
        <v>0.004292286895302588</v>
      </c>
      <c r="J2393" s="1">
        <v>0.002920981058221139</v>
      </c>
    </row>
    <row r="2394" spans="1:10">
      <c r="A2394" s="5">
        <v>42864</v>
      </c>
      <c r="B2394" s="1">
        <v>-0.001147367937950339</v>
      </c>
      <c r="C2394" s="1">
        <v>0.0001570806731430174</v>
      </c>
      <c r="D2394" s="1">
        <v>-8.561240694149319E-07</v>
      </c>
      <c r="E2394" s="1">
        <v>0.0002535907026397499</v>
      </c>
      <c r="F2394" s="1">
        <v>-0.001526036041804346</v>
      </c>
      <c r="G2394" s="1">
        <v>0.0005449276319591245</v>
      </c>
      <c r="H2394" s="1">
        <v>0.0001736432094263662</v>
      </c>
      <c r="I2394" s="1">
        <v>0.0004441214199397692</v>
      </c>
      <c r="J2394" s="1">
        <v>-0.001002750334063163</v>
      </c>
    </row>
    <row r="2395" spans="1:10">
      <c r="A2395" s="5">
        <v>42865</v>
      </c>
      <c r="B2395" s="1">
        <v>0.001883844881455765</v>
      </c>
      <c r="C2395" s="1">
        <v>0.001522861537101461</v>
      </c>
      <c r="D2395" s="1">
        <v>0</v>
      </c>
      <c r="E2395" s="1">
        <v>-0.0003281083292895337</v>
      </c>
      <c r="F2395" s="1">
        <v>-0.0007000108239035852</v>
      </c>
      <c r="G2395" s="1">
        <v>-0.001361577118902724</v>
      </c>
      <c r="H2395" s="1">
        <v>-0.0001467592436465992</v>
      </c>
      <c r="I2395" s="1">
        <v>0.0007074422830212201</v>
      </c>
      <c r="J2395" s="1">
        <v>0.0009886356059760626</v>
      </c>
    </row>
    <row r="2396" spans="1:10">
      <c r="A2396" s="5">
        <v>42866</v>
      </c>
      <c r="B2396" s="1">
        <v>-0.001284109149277679</v>
      </c>
      <c r="C2396" s="1">
        <v>-0.0009548424568026626</v>
      </c>
      <c r="D2396" s="1">
        <v>8.561248023841728E-07</v>
      </c>
      <c r="E2396" s="1">
        <v>0.0004116428234031133</v>
      </c>
      <c r="F2396" s="1">
        <v>-0.001532818554692561</v>
      </c>
      <c r="G2396" s="1">
        <v>-0.0003140028756053459</v>
      </c>
      <c r="H2396" s="1">
        <v>-0.0001161754298958373</v>
      </c>
      <c r="I2396" s="1">
        <v>0.0003151475015361726</v>
      </c>
      <c r="J2396" s="1">
        <v>-0.0009402138354209777</v>
      </c>
    </row>
    <row r="2397" spans="1:10">
      <c r="A2397" s="5">
        <v>42867</v>
      </c>
      <c r="B2397" s="1">
        <v>0.001148000183680109</v>
      </c>
      <c r="C2397" s="1">
        <v>0.0004150906978988012</v>
      </c>
      <c r="D2397" s="1">
        <v>-3.424496277992795E-06</v>
      </c>
      <c r="E2397" s="1">
        <v>0.0001129516780642437</v>
      </c>
      <c r="F2397" s="1">
        <v>0.0003800953061527945</v>
      </c>
      <c r="G2397" s="1">
        <v>0.001066291949082476</v>
      </c>
      <c r="H2397" s="1">
        <v>0.0002792282306613991</v>
      </c>
      <c r="I2397" s="1">
        <v>0.001079220857924668</v>
      </c>
      <c r="J2397" s="1">
        <v>0.002909504822881992</v>
      </c>
    </row>
    <row r="2398" spans="1:10">
      <c r="A2398" s="5">
        <v>42870</v>
      </c>
      <c r="B2398" s="1">
        <v>0.005137143381340969</v>
      </c>
      <c r="C2398" s="1">
        <v>0.0001406306295836934</v>
      </c>
      <c r="D2398" s="1">
        <v>-7.70514301173808E-06</v>
      </c>
      <c r="E2398" s="1">
        <v>-0.001476705056926542</v>
      </c>
      <c r="F2398" s="1">
        <v>0.001325257478270947</v>
      </c>
      <c r="G2398" s="1">
        <v>-0.001147726428258777</v>
      </c>
      <c r="H2398" s="1">
        <v>-0.0003253630827185772</v>
      </c>
      <c r="I2398" s="1">
        <v>3.243595223287874E-05</v>
      </c>
      <c r="J2398" s="1">
        <v>-0.0004609321242796671</v>
      </c>
    </row>
    <row r="2399" spans="1:10">
      <c r="A2399" s="5">
        <v>42871</v>
      </c>
      <c r="B2399" s="1">
        <v>0.002966140366888803</v>
      </c>
      <c r="C2399" s="1">
        <v>0.0001510695140558571</v>
      </c>
      <c r="D2399" s="1">
        <v>-1.712267195808082E-06</v>
      </c>
      <c r="E2399" s="1">
        <v>6.026711133211293E-05</v>
      </c>
      <c r="F2399" s="1">
        <v>0.001480937995531395</v>
      </c>
      <c r="G2399" s="1">
        <v>-0.0003885260808464963</v>
      </c>
      <c r="H2399" s="1">
        <v>-0.0002442579088648422</v>
      </c>
      <c r="I2399" s="1">
        <v>0.0005963400270571296</v>
      </c>
      <c r="J2399" s="1">
        <v>0.001057240953080019</v>
      </c>
    </row>
    <row r="2400" spans="1:10">
      <c r="A2400" s="5">
        <v>42872</v>
      </c>
      <c r="B2400" s="1">
        <v>-0.01155648573638468</v>
      </c>
      <c r="C2400" s="1">
        <v>0.003132476085241365</v>
      </c>
      <c r="D2400" s="1">
        <v>1.712270127729454E-05</v>
      </c>
      <c r="E2400" s="1">
        <v>0.005835087391522276</v>
      </c>
      <c r="F2400" s="1">
        <v>0.002186826569743561</v>
      </c>
      <c r="G2400" s="1">
        <v>0.0004134862681210993</v>
      </c>
      <c r="H2400" s="1">
        <v>-0.0002311956690178585</v>
      </c>
      <c r="I2400" s="1">
        <v>-0.006327758886187941</v>
      </c>
      <c r="J2400" s="1">
        <v>-0.001074649468894018</v>
      </c>
    </row>
    <row r="2401" spans="1:10">
      <c r="A2401" s="5">
        <v>42873</v>
      </c>
      <c r="B2401" s="1">
        <v>-0.00280782508630617</v>
      </c>
      <c r="C2401" s="1">
        <v>-0.0006984364521280817</v>
      </c>
      <c r="D2401" s="1">
        <v>0.0001104395322157892</v>
      </c>
      <c r="E2401" s="1">
        <v>-0.00202315914322615</v>
      </c>
      <c r="F2401" s="1">
        <v>0.000507288799602934</v>
      </c>
      <c r="G2401" s="1">
        <v>0.001802055004009206</v>
      </c>
      <c r="H2401" s="1">
        <v>0.002496865636753887</v>
      </c>
      <c r="I2401" s="1">
        <v>0.006014404321170153</v>
      </c>
      <c r="J2401" s="1">
        <v>0.002362686811172354</v>
      </c>
    </row>
    <row r="2402" spans="1:10">
      <c r="A2402" s="5">
        <v>42874</v>
      </c>
      <c r="B2402" s="1">
        <v>0.007385524372230501</v>
      </c>
      <c r="C2402" s="1">
        <v>-0.001074466186189893</v>
      </c>
      <c r="D2402" s="1">
        <v>-0.0009664532023498928</v>
      </c>
      <c r="E2402" s="1">
        <v>-0.001786330813008608</v>
      </c>
      <c r="F2402" s="1">
        <v>0.000606644524622002</v>
      </c>
      <c r="G2402" s="1">
        <v>0.0002145373831390351</v>
      </c>
      <c r="H2402" s="1">
        <v>-0.001180797268829692</v>
      </c>
      <c r="I2402" s="1">
        <v>0.0001799223533834215</v>
      </c>
      <c r="J2402" s="1">
        <v>0.0005348994359879455</v>
      </c>
    </row>
    <row r="2403" spans="1:10">
      <c r="A2403" s="5">
        <v>42877</v>
      </c>
      <c r="B2403" s="1">
        <v>0.005773460410557041</v>
      </c>
      <c r="C2403" s="1">
        <v>-0.0009062143562453828</v>
      </c>
      <c r="D2403" s="1">
        <v>-9.33970832691644E-05</v>
      </c>
      <c r="E2403" s="1">
        <v>-0.002061896065110425</v>
      </c>
      <c r="F2403" s="1">
        <v>0.0009732114768645772</v>
      </c>
      <c r="G2403" s="1">
        <v>-0.0004867304091011881</v>
      </c>
      <c r="H2403" s="1">
        <v>-0.001883769311288308</v>
      </c>
      <c r="I2403" s="1">
        <v>-0.0003700923020634293</v>
      </c>
      <c r="J2403" s="1">
        <v>-0.0009295813431825506</v>
      </c>
    </row>
    <row r="2404" spans="1:10">
      <c r="A2404" s="5">
        <v>42878</v>
      </c>
      <c r="B2404" s="1">
        <v>0.0009567198177677927</v>
      </c>
      <c r="C2404" s="1">
        <v>-0.0001393653765303648</v>
      </c>
      <c r="D2404" s="1">
        <v>-9.426274110824195E-06</v>
      </c>
      <c r="E2404" s="1">
        <v>-0.0004653314381927176</v>
      </c>
      <c r="F2404" s="1">
        <v>0.001038373784280511</v>
      </c>
      <c r="G2404" s="1">
        <v>-0.0003714158371711518</v>
      </c>
      <c r="H2404" s="1">
        <v>-0.0001532122352163601</v>
      </c>
      <c r="I2404" s="1">
        <v>-9.434243250905356E-06</v>
      </c>
      <c r="J2404" s="1">
        <v>-0.0002631918176170256</v>
      </c>
    </row>
    <row r="2405" spans="1:10">
      <c r="A2405" s="5">
        <v>42879</v>
      </c>
      <c r="B2405" s="1">
        <v>0.0006372035865458425</v>
      </c>
      <c r="C2405" s="1">
        <v>-0.0009501397332639661</v>
      </c>
      <c r="D2405" s="1">
        <v>-2.570826263537107E-06</v>
      </c>
      <c r="E2405" s="1">
        <v>-0.000940105545612302</v>
      </c>
      <c r="F2405" s="1">
        <v>-0.0002998423749829282</v>
      </c>
      <c r="G2405" s="1">
        <v>0.0005201753734114245</v>
      </c>
      <c r="H2405" s="1">
        <v>-0.0005816702567604803</v>
      </c>
      <c r="I2405" s="1">
        <v>-8.924315296126028E-05</v>
      </c>
      <c r="J2405" s="1">
        <v>-0.000116195604710545</v>
      </c>
    </row>
    <row r="2406" spans="1:10">
      <c r="A2406" s="5">
        <v>42880</v>
      </c>
      <c r="B2406" s="1">
        <v>0.0043211280418467</v>
      </c>
      <c r="C2406" s="1">
        <v>0.001537016281676129</v>
      </c>
      <c r="D2406" s="1">
        <v>-5.141665745500568E-06</v>
      </c>
      <c r="E2406" s="1">
        <v>-0.0007119694120173437</v>
      </c>
      <c r="F2406" s="1">
        <v>-0.000117696318680971</v>
      </c>
      <c r="G2406" s="1">
        <v>-0.0005199049316695348</v>
      </c>
      <c r="H2406" s="1">
        <v>-0.001057003067749585</v>
      </c>
      <c r="I2406" s="1">
        <v>-0.0001315559638232711</v>
      </c>
      <c r="J2406" s="1">
        <v>0</v>
      </c>
    </row>
    <row r="2407" spans="1:10">
      <c r="A2407" s="5">
        <v>42881</v>
      </c>
      <c r="B2407" s="1">
        <v>-0.0007699275362319513</v>
      </c>
      <c r="C2407" s="1">
        <v>0.000107960019966713</v>
      </c>
      <c r="D2407" s="1">
        <v>-1.713897394117758E-06</v>
      </c>
      <c r="E2407" s="1">
        <v>-0.0001879533942273914</v>
      </c>
      <c r="F2407" s="1">
        <v>-0.0001072414173121095</v>
      </c>
      <c r="G2407" s="1">
        <v>-0.001544012616317092</v>
      </c>
      <c r="H2407" s="1">
        <v>-0.0004567025325377116</v>
      </c>
      <c r="I2407" s="1">
        <v>0.0002788286351126157</v>
      </c>
      <c r="J2407" s="1">
        <v>-0.0008350347414478598</v>
      </c>
    </row>
    <row r="2408" spans="1:10">
      <c r="A2408" s="5">
        <v>42884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-0.0006884928977144433</v>
      </c>
    </row>
    <row r="2409" spans="1:10">
      <c r="A2409" s="5">
        <v>42885</v>
      </c>
      <c r="B2409" s="1">
        <v>-0.001042894712977138</v>
      </c>
      <c r="C2409" s="1">
        <v>-0.0002402721691701082</v>
      </c>
      <c r="D2409" s="1">
        <v>0</v>
      </c>
      <c r="E2409" s="1">
        <v>2.151368455627356E-05</v>
      </c>
      <c r="F2409" s="1">
        <v>-0.0003400459847896498</v>
      </c>
      <c r="G2409" s="1">
        <v>-0.0001240428030366836</v>
      </c>
      <c r="H2409" s="1">
        <v>0.0002287689846918184</v>
      </c>
      <c r="I2409" s="1">
        <v>0.0006706074218477687</v>
      </c>
      <c r="J2409" s="1">
        <v>-0.0007933208687098681</v>
      </c>
    </row>
    <row r="2410" spans="1:10">
      <c r="A2410" s="5">
        <v>42886</v>
      </c>
      <c r="B2410" s="1">
        <v>0.0002269529299623319</v>
      </c>
      <c r="C2410" s="1">
        <v>-7.082185864426549E-05</v>
      </c>
      <c r="D2410" s="1">
        <v>8.569501657174072E-07</v>
      </c>
      <c r="E2410" s="1">
        <v>2.267229235219936E-05</v>
      </c>
      <c r="F2410" s="1">
        <v>8.287917540594769E-05</v>
      </c>
      <c r="G2410" s="1">
        <v>0.001240581915623817</v>
      </c>
      <c r="H2410" s="1">
        <v>-5.200954218442799E-05</v>
      </c>
      <c r="I2410" s="1">
        <v>0.000242135473201166</v>
      </c>
      <c r="J2410" s="1">
        <v>0.000350976626904087</v>
      </c>
    </row>
    <row r="2411" spans="1:10">
      <c r="A2411" s="5">
        <v>42887</v>
      </c>
      <c r="B2411" s="1">
        <v>0.005808676710836735</v>
      </c>
      <c r="C2411" s="1">
        <v>0.001508264102966006</v>
      </c>
      <c r="D2411" s="1">
        <v>-9.426443745463864E-06</v>
      </c>
      <c r="E2411" s="1">
        <v>-0.001289921208650457</v>
      </c>
      <c r="F2411" s="1">
        <v>0.0006450030452191946</v>
      </c>
      <c r="G2411" s="1">
        <v>-0.001395990451094731</v>
      </c>
      <c r="H2411" s="1">
        <v>0.0005351621591473954</v>
      </c>
      <c r="I2411" s="1">
        <v>-0.001316363211991189</v>
      </c>
      <c r="J2411" s="1">
        <v>-0.001076458374655531</v>
      </c>
    </row>
    <row r="2412" spans="1:10">
      <c r="A2412" s="5">
        <v>42888</v>
      </c>
      <c r="B2412" s="1">
        <v>0.006406785778740431</v>
      </c>
      <c r="C2412" s="1">
        <v>0.001627724177268863</v>
      </c>
      <c r="D2412" s="1">
        <v>-1.713915019019296E-06</v>
      </c>
      <c r="E2412" s="1">
        <v>-0.0004835902259163749</v>
      </c>
      <c r="F2412" s="1">
        <v>-0.0005787164184279936</v>
      </c>
      <c r="G2412" s="1">
        <v>0.001166330278264738</v>
      </c>
      <c r="H2412" s="1">
        <v>0.001124867846817645</v>
      </c>
      <c r="I2412" s="1">
        <v>0.000344703766089749</v>
      </c>
      <c r="J2412" s="1">
        <v>0.0009206925023281798</v>
      </c>
    </row>
    <row r="2413" spans="1:10">
      <c r="A2413" s="5">
        <v>42891</v>
      </c>
      <c r="B2413" s="1">
        <v>-0.001255267640993485</v>
      </c>
      <c r="C2413" s="1">
        <v>-0.0008055947164097299</v>
      </c>
      <c r="D2413" s="1">
        <v>-8.569589782236875E-07</v>
      </c>
      <c r="E2413" s="1">
        <v>-7.902105429213879E-05</v>
      </c>
      <c r="F2413" s="1">
        <v>0.0004770397317199748</v>
      </c>
      <c r="G2413" s="1">
        <v>-0.001115398279807889</v>
      </c>
      <c r="H2413" s="1">
        <v>1.689159599282952E-05</v>
      </c>
      <c r="I2413" s="1">
        <v>0.0002187719161649504</v>
      </c>
      <c r="J2413" s="1">
        <v>0</v>
      </c>
    </row>
    <row r="2414" spans="1:10">
      <c r="A2414" s="5">
        <v>42892</v>
      </c>
      <c r="B2414" s="1">
        <v>-0.002783014633270464</v>
      </c>
      <c r="C2414" s="1">
        <v>0.0002085114368524099</v>
      </c>
      <c r="D2414" s="1">
        <v>2.570879138019677E-06</v>
      </c>
      <c r="E2414" s="1">
        <v>0.000457229475429255</v>
      </c>
      <c r="F2414" s="1">
        <v>-0.0009831196615279758</v>
      </c>
      <c r="G2414" s="1">
        <v>-0.001315158232559566</v>
      </c>
      <c r="H2414" s="1">
        <v>-0.0001119831337135224</v>
      </c>
      <c r="I2414" s="1">
        <v>-5.450826091939475E-05</v>
      </c>
      <c r="J2414" s="1">
        <v>0.004439896467107074</v>
      </c>
    </row>
    <row r="2415" spans="1:10">
      <c r="A2415" s="5">
        <v>42893</v>
      </c>
      <c r="B2415" s="1">
        <v>0.0005401512423479637</v>
      </c>
      <c r="C2415" s="1">
        <v>-0.0003080693318138206</v>
      </c>
      <c r="D2415" s="1">
        <v>0</v>
      </c>
      <c r="E2415" s="1">
        <v>-0.0001917923896803675</v>
      </c>
      <c r="F2415" s="1">
        <v>-0.0001037931737745135</v>
      </c>
      <c r="G2415" s="1">
        <v>0.0005466336477855105</v>
      </c>
      <c r="H2415" s="1">
        <v>2.002157324532128E-05</v>
      </c>
      <c r="I2415" s="1">
        <v>0.0009188678403101668</v>
      </c>
      <c r="J2415" s="1">
        <v>-9.348407094922351E-05</v>
      </c>
    </row>
    <row r="2416" spans="1:10">
      <c r="A2416" s="5">
        <v>42894</v>
      </c>
      <c r="B2416" s="1">
        <v>-0.0008097894547417495</v>
      </c>
      <c r="C2416" s="1">
        <v>-0.001093635596911779</v>
      </c>
      <c r="D2416" s="1">
        <v>-1.371132015171028E-05</v>
      </c>
      <c r="E2416" s="1">
        <v>-0.0004549696817556237</v>
      </c>
      <c r="F2416" s="1">
        <v>0.000107336414383763</v>
      </c>
      <c r="G2416" s="1">
        <v>0.001117503414593823</v>
      </c>
      <c r="H2416" s="1">
        <v>5.630954734625604E-05</v>
      </c>
      <c r="I2416" s="1">
        <v>0.0008264923564436753</v>
      </c>
      <c r="J2416" s="1">
        <v>0.001291811918920471</v>
      </c>
    </row>
    <row r="2417" spans="1:10">
      <c r="A2417" s="5">
        <v>42895</v>
      </c>
      <c r="B2417" s="1">
        <v>-0.0007203962179198609</v>
      </c>
      <c r="C2417" s="1">
        <v>2.435539390788222E-05</v>
      </c>
      <c r="D2417" s="1">
        <v>0</v>
      </c>
      <c r="E2417" s="1">
        <v>0.0001977686458352057</v>
      </c>
      <c r="F2417" s="1">
        <v>0.0002085109783787065</v>
      </c>
      <c r="G2417" s="1">
        <v>0.009574995865718527</v>
      </c>
      <c r="H2417" s="1">
        <v>3.753758450653066E-05</v>
      </c>
      <c r="I2417" s="1">
        <v>0.0009072372083728907</v>
      </c>
      <c r="J2417" s="1">
        <v>0.0006960923458794177</v>
      </c>
    </row>
    <row r="2418" spans="1:10">
      <c r="A2418" s="5">
        <v>42898</v>
      </c>
      <c r="B2418" s="1">
        <v>-0.002883662251058738</v>
      </c>
      <c r="C2418" s="1">
        <v>0.0004557826995092995</v>
      </c>
      <c r="D2418" s="1">
        <v>1.713938519332103E-06</v>
      </c>
      <c r="E2418" s="1">
        <v>-8.05200900976244E-05</v>
      </c>
      <c r="F2418" s="1">
        <v>0.0007579346175337065</v>
      </c>
      <c r="G2418" s="1">
        <v>0.0002375141279955528</v>
      </c>
      <c r="H2418" s="1">
        <v>-5.004823398557789E-05</v>
      </c>
      <c r="I2418" s="1">
        <v>0.00146685254271155</v>
      </c>
      <c r="J2418" s="1">
        <v>-0.001572118915952214</v>
      </c>
    </row>
    <row r="2419" spans="1:10">
      <c r="A2419" s="5">
        <v>42899</v>
      </c>
      <c r="B2419" s="1">
        <v>0.004925440578400275</v>
      </c>
      <c r="C2419" s="1">
        <v>-0.0004520973840950182</v>
      </c>
      <c r="D2419" s="1">
        <v>-5.655987419717068E-05</v>
      </c>
      <c r="E2419" s="1">
        <v>-0.0008093349787983151</v>
      </c>
      <c r="F2419" s="1">
        <v>-0.0007912521337579692</v>
      </c>
      <c r="G2419" s="1">
        <v>-0.00216168414846829</v>
      </c>
      <c r="H2419" s="1">
        <v>0.0002258539594515163</v>
      </c>
      <c r="I2419" s="1">
        <v>0.0005929002327233812</v>
      </c>
      <c r="J2419" s="1">
        <v>-0.0003687906339364666</v>
      </c>
    </row>
    <row r="2420" spans="1:10">
      <c r="A2420" s="5">
        <v>42900</v>
      </c>
      <c r="B2420" s="1">
        <v>0.001304015468321484</v>
      </c>
      <c r="C2420" s="1">
        <v>-0.0007781911636450811</v>
      </c>
      <c r="D2420" s="1">
        <v>-2.571048790755981E-06</v>
      </c>
      <c r="E2420" s="1">
        <v>-3.213556599457323E-05</v>
      </c>
      <c r="F2420" s="1">
        <v>0.0005869249398091636</v>
      </c>
      <c r="G2420" s="1">
        <v>9.026529791644755E-05</v>
      </c>
      <c r="H2420" s="1">
        <v>1.125887339958886E-05</v>
      </c>
      <c r="I2420" s="1">
        <v>0.0002739637083205126</v>
      </c>
      <c r="J2420" s="1">
        <v>-0.001654558849289889</v>
      </c>
    </row>
    <row r="2421" spans="1:10">
      <c r="A2421" s="5">
        <v>42901</v>
      </c>
      <c r="B2421" s="1">
        <v>-0.007454643434524844</v>
      </c>
      <c r="C2421" s="1">
        <v>-8.00849596963582E-05</v>
      </c>
      <c r="D2421" s="1">
        <v>3.428073868105841E-06</v>
      </c>
      <c r="E2421" s="1">
        <v>0.0003693957081971622</v>
      </c>
      <c r="F2421" s="1">
        <v>0.0006824208855256142</v>
      </c>
      <c r="G2421" s="1">
        <v>-0.0001805143016557764</v>
      </c>
      <c r="H2421" s="1">
        <v>-1.688811995825823E-05</v>
      </c>
      <c r="I2421" s="1">
        <v>0.0004301319461384789</v>
      </c>
      <c r="J2421" s="1">
        <v>-0.0006950129480964851</v>
      </c>
    </row>
    <row r="2422" spans="1:10">
      <c r="A2422" s="5">
        <v>42902</v>
      </c>
      <c r="B2422" s="1">
        <v>0.003031399873314466</v>
      </c>
      <c r="C2422" s="1">
        <v>-0.000366795277162546</v>
      </c>
      <c r="D2422" s="1">
        <v>-9.427170820308639E-06</v>
      </c>
      <c r="E2422" s="1">
        <v>-0.0003109178797939816</v>
      </c>
      <c r="F2422" s="1">
        <v>0.0004363401187779115</v>
      </c>
      <c r="G2422" s="1">
        <v>-0.0007632209565703318</v>
      </c>
      <c r="H2422" s="1">
        <v>4.878872605140749E-05</v>
      </c>
      <c r="I2422" s="1">
        <v>0.001144018914137357</v>
      </c>
      <c r="J2422" s="1">
        <v>0.001005889003517169</v>
      </c>
    </row>
    <row r="2423" spans="1:10">
      <c r="A2423" s="5">
        <v>42905</v>
      </c>
      <c r="B2423" s="1">
        <v>0.00726239343227042</v>
      </c>
      <c r="C2423" s="1">
        <v>-0.0003379006038086718</v>
      </c>
      <c r="D2423" s="1">
        <v>-1.799749577702237E-05</v>
      </c>
      <c r="E2423" s="1">
        <v>-0.001347489037446969</v>
      </c>
      <c r="F2423" s="1">
        <v>0.0006876771004991067</v>
      </c>
      <c r="G2423" s="1">
        <v>-0.001149812334201084</v>
      </c>
      <c r="H2423" s="1">
        <v>-0.0006104547888177159</v>
      </c>
      <c r="I2423" s="1">
        <v>-0.001606512959126338</v>
      </c>
      <c r="J2423" s="1">
        <v>-5.582777180002108E-05</v>
      </c>
    </row>
    <row r="2424" spans="1:10">
      <c r="A2424" s="5">
        <v>42906</v>
      </c>
      <c r="B2424" s="1">
        <v>-0.006851768920734469</v>
      </c>
      <c r="C2424" s="1">
        <v>-0.001372967410028236</v>
      </c>
      <c r="D2424" s="1">
        <v>8.570390328532795E-07</v>
      </c>
      <c r="E2424" s="1">
        <v>0.0009479547344322103</v>
      </c>
      <c r="F2424" s="1">
        <v>0.0001887180438802094</v>
      </c>
      <c r="G2424" s="1">
        <v>0.0005097887665577172</v>
      </c>
      <c r="H2424" s="1">
        <v>-0.0008999694586163676</v>
      </c>
      <c r="I2424" s="1">
        <v>-0.0006414412665853631</v>
      </c>
      <c r="J2424" s="1">
        <v>-0.0003410004434117875</v>
      </c>
    </row>
    <row r="2425" spans="1:10">
      <c r="A2425" s="5">
        <v>42907</v>
      </c>
      <c r="B2425" s="1">
        <v>-0.00135275285205394</v>
      </c>
      <c r="C2425" s="1">
        <v>-0.0007095275593299588</v>
      </c>
      <c r="D2425" s="1">
        <v>-2.571114895322246E-06</v>
      </c>
      <c r="E2425" s="1">
        <v>5.973479862797504E-05</v>
      </c>
      <c r="F2425" s="1">
        <v>0.0004869596792880238</v>
      </c>
      <c r="G2425" s="1">
        <v>0.0007971663612231783</v>
      </c>
      <c r="H2425" s="1">
        <v>-3.194700055253463E-05</v>
      </c>
      <c r="I2425" s="1">
        <v>0.0003540434551792426</v>
      </c>
      <c r="J2425" s="1">
        <v>-0.0001726173402798459</v>
      </c>
    </row>
    <row r="2426" spans="1:10">
      <c r="A2426" s="5">
        <v>42908</v>
      </c>
      <c r="B2426" s="1">
        <v>0.00112882105928569</v>
      </c>
      <c r="C2426" s="1">
        <v>-0.001157001898460908</v>
      </c>
      <c r="D2426" s="1">
        <v>-1.714081004022816E-06</v>
      </c>
      <c r="E2426" s="1">
        <v>-0.0001481146740346384</v>
      </c>
      <c r="F2426" s="1">
        <v>0.0002241918230092566</v>
      </c>
      <c r="G2426" s="1">
        <v>0.0002627732431144114</v>
      </c>
      <c r="H2426" s="1">
        <v>0.0002881586225516042</v>
      </c>
      <c r="I2426" s="1">
        <v>0.0003424127141561595</v>
      </c>
      <c r="J2426" s="1">
        <v>0.003327195379644321</v>
      </c>
    </row>
    <row r="2427" spans="1:10">
      <c r="A2427" s="5">
        <v>42909</v>
      </c>
      <c r="B2427" s="1">
        <v>0.001894281075230042</v>
      </c>
      <c r="C2427" s="1">
        <v>-0.0006467604294488893</v>
      </c>
      <c r="D2427" s="1">
        <v>-2.571125913286565E-06</v>
      </c>
      <c r="E2427" s="1">
        <v>-0.0005831987750529732</v>
      </c>
      <c r="F2427" s="1">
        <v>0.002369631132638439</v>
      </c>
      <c r="G2427" s="1">
        <v>-0.0009605122732122551</v>
      </c>
      <c r="H2427" s="1">
        <v>-9.331144793678359E-05</v>
      </c>
      <c r="I2427" s="1">
        <v>0.0001553759037036473</v>
      </c>
      <c r="J2427" s="1">
        <v>0.0005618627981935909</v>
      </c>
    </row>
    <row r="2428" spans="1:10">
      <c r="A2428" s="5">
        <v>42912</v>
      </c>
      <c r="B2428" s="1">
        <v>0.002115782839650748</v>
      </c>
      <c r="C2428" s="1">
        <v>-0.0007101477667077472</v>
      </c>
      <c r="D2428" s="1">
        <v>-2.57113252388752E-06</v>
      </c>
      <c r="E2428" s="1">
        <v>-0.0002807203394459279</v>
      </c>
      <c r="F2428" s="1">
        <v>0.00279269496906065</v>
      </c>
      <c r="G2428" s="1">
        <v>0.0005094787703483483</v>
      </c>
      <c r="H2428" s="1">
        <v>-7.390455289624231E-05</v>
      </c>
      <c r="I2428" s="1">
        <v>0.0001986708834653905</v>
      </c>
      <c r="J2428" s="1">
        <v>0.005569566262813241</v>
      </c>
    </row>
    <row r="2429" spans="1:10">
      <c r="A2429" s="5">
        <v>42913</v>
      </c>
      <c r="B2429" s="1">
        <v>-0.004761690849467648</v>
      </c>
      <c r="C2429" s="1">
        <v>-0.000378081098395544</v>
      </c>
      <c r="D2429" s="1">
        <v>-8.570463781998328E-07</v>
      </c>
      <c r="E2429" s="1">
        <v>0.00171696806215782</v>
      </c>
      <c r="F2429" s="1">
        <v>-0.001386733297316645</v>
      </c>
      <c r="G2429" s="1">
        <v>0.001930105539813765</v>
      </c>
      <c r="H2429" s="1">
        <v>0.000554951469932341</v>
      </c>
      <c r="I2429" s="1">
        <v>-0.002119406973808291</v>
      </c>
      <c r="J2429" s="1">
        <v>0.00036744964455937</v>
      </c>
    </row>
    <row r="2430" spans="1:10">
      <c r="A2430" s="5">
        <v>42914</v>
      </c>
      <c r="B2430" s="1">
        <v>0.006228842247799626</v>
      </c>
      <c r="C2430" s="1">
        <v>0.00087084931155057</v>
      </c>
      <c r="D2430" s="1">
        <v>-2.571141338170158E-06</v>
      </c>
      <c r="E2430" s="1">
        <v>-0.001970667799111037</v>
      </c>
      <c r="F2430" s="1">
        <v>-0.0005117480283275411</v>
      </c>
      <c r="G2430" s="1">
        <v>0.0004590540208213589</v>
      </c>
      <c r="H2430" s="1">
        <v>0.0005414974878272805</v>
      </c>
      <c r="I2430" s="1">
        <v>-0.0007738321567341889</v>
      </c>
      <c r="J2430" s="1">
        <v>0.001058843185068437</v>
      </c>
    </row>
    <row r="2431" spans="1:10">
      <c r="A2431" s="5">
        <v>42915</v>
      </c>
      <c r="B2431" s="1">
        <v>-0.005248284214775967</v>
      </c>
      <c r="C2431" s="1">
        <v>-0.001902304809647037</v>
      </c>
      <c r="D2431" s="1">
        <v>7.713443846979473E-06</v>
      </c>
      <c r="E2431" s="1">
        <v>0.002012036986211108</v>
      </c>
      <c r="F2431" s="1">
        <v>-0.000678247263053211</v>
      </c>
      <c r="G2431" s="1">
        <v>0.001671500909493195</v>
      </c>
      <c r="H2431" s="1">
        <v>-2.127277516494885E-05</v>
      </c>
      <c r="I2431" s="1">
        <v>-0.004469232947218238</v>
      </c>
      <c r="J2431" s="1">
        <v>0.000103607801549499</v>
      </c>
    </row>
    <row r="2432" spans="1:10">
      <c r="A2432" s="5">
        <v>42916</v>
      </c>
      <c r="B2432" s="1">
        <v>-0.001803751803751696</v>
      </c>
      <c r="C2432" s="1">
        <v>0.0007151621384751117</v>
      </c>
      <c r="D2432" s="1">
        <v>-0.0001422690891264011</v>
      </c>
      <c r="E2432" s="1">
        <v>-0.0008530176855637839</v>
      </c>
      <c r="F2432" s="1">
        <v>-0.0006587343434554249</v>
      </c>
      <c r="G2432" s="1">
        <v>-0.002085889570552113</v>
      </c>
      <c r="H2432" s="1">
        <v>-0.0009122460586653558</v>
      </c>
      <c r="I2432" s="1">
        <v>0.001630509568563387</v>
      </c>
      <c r="J2432" s="1">
        <v>-0.0006836958112512725</v>
      </c>
    </row>
    <row r="2433" spans="1:10">
      <c r="A2433" s="5">
        <v>42919</v>
      </c>
      <c r="B2433" s="1">
        <v>0.002439465124683737</v>
      </c>
      <c r="C2433" s="1">
        <v>-8.524432424605877E-05</v>
      </c>
      <c r="D2433" s="1">
        <v>-1.714329307289653E-06</v>
      </c>
      <c r="E2433" s="1">
        <v>-0.0004460344686603168</v>
      </c>
      <c r="F2433" s="1">
        <v>-0.001050801413643221</v>
      </c>
      <c r="G2433" s="1">
        <v>0.001262346817492599</v>
      </c>
      <c r="H2433" s="1">
        <v>0.0009594218418769174</v>
      </c>
      <c r="I2433" s="1">
        <v>0.0007664864131338601</v>
      </c>
      <c r="J2433" s="1">
        <v>0.001372026914758129</v>
      </c>
    </row>
    <row r="2434" spans="1:10">
      <c r="A2434" s="5">
        <v>42920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-0.0001735540450094053</v>
      </c>
    </row>
    <row r="2435" spans="1:10">
      <c r="A2435" s="5">
        <v>42921</v>
      </c>
      <c r="B2435" s="1">
        <v>0.001083276912660747</v>
      </c>
      <c r="C2435" s="1">
        <v>-0.0004332649374217956</v>
      </c>
      <c r="D2435" s="1">
        <v>-1.62861563385297E-05</v>
      </c>
      <c r="E2435" s="1">
        <v>-0.0006636080624020657</v>
      </c>
      <c r="F2435" s="1">
        <v>0.000223706227111542</v>
      </c>
      <c r="G2435" s="1">
        <v>-0.0001391742871411639</v>
      </c>
      <c r="H2435" s="1">
        <v>-7.132457876257714E-05</v>
      </c>
      <c r="I2435" s="1">
        <v>0.0008855418817610206</v>
      </c>
      <c r="J2435" s="1">
        <v>-0.0001515665660367649</v>
      </c>
    </row>
    <row r="2436" spans="1:10">
      <c r="A2436" s="5">
        <v>42922</v>
      </c>
      <c r="B2436" s="1">
        <v>-0.005410523468145523</v>
      </c>
      <c r="C2436" s="1">
        <v>-0.0004170960302272153</v>
      </c>
      <c r="D2436" s="1">
        <v>3.514438341323256E-05</v>
      </c>
      <c r="E2436" s="1">
        <v>0.002527622245029892</v>
      </c>
      <c r="F2436" s="1">
        <v>4.586840976528173E-05</v>
      </c>
      <c r="G2436" s="1">
        <v>-0.0009579798906100834</v>
      </c>
      <c r="H2436" s="1">
        <v>0.0004623914334320745</v>
      </c>
      <c r="I2436" s="1">
        <v>-0.001260994342977806</v>
      </c>
      <c r="J2436" s="1">
        <v>1.384779130919611E-05</v>
      </c>
    </row>
    <row r="2437" spans="1:10">
      <c r="A2437" s="5">
        <v>42923</v>
      </c>
      <c r="B2437" s="1">
        <v>0.001541321002765272</v>
      </c>
      <c r="C2437" s="1">
        <v>0.0003857118311845209</v>
      </c>
      <c r="D2437" s="1">
        <v>-4.371464792141122E-05</v>
      </c>
      <c r="E2437" s="1">
        <v>-0.002046101013688628</v>
      </c>
      <c r="F2437" s="1">
        <v>-0.001772639731551284</v>
      </c>
      <c r="G2437" s="1">
        <v>-0.000778592795967703</v>
      </c>
      <c r="H2437" s="1">
        <v>0.0008342964641840922</v>
      </c>
      <c r="I2437" s="1">
        <v>-0.0003268667748763665</v>
      </c>
      <c r="J2437" s="1">
        <v>-0.0006019375437816832</v>
      </c>
    </row>
    <row r="2438" spans="1:10">
      <c r="A2438" s="5">
        <v>42926</v>
      </c>
      <c r="B2438" s="1">
        <v>0.002625265921332387</v>
      </c>
      <c r="C2438" s="1">
        <v>-0.0009896119949853732</v>
      </c>
      <c r="D2438" s="1">
        <v>-8.228999336545861E-05</v>
      </c>
      <c r="E2438" s="1">
        <v>-0.000659802144399424</v>
      </c>
      <c r="F2438" s="1">
        <v>-0.0003991199276428548</v>
      </c>
      <c r="G2438" s="1">
        <v>-0.0001148293963255664</v>
      </c>
      <c r="H2438" s="1">
        <v>-0.0006980002324585843</v>
      </c>
      <c r="I2438" s="1">
        <v>0.0001306560072940721</v>
      </c>
      <c r="J2438" s="1">
        <v>0.0007399112178234635</v>
      </c>
    </row>
    <row r="2439" spans="1:10">
      <c r="A2439" s="5">
        <v>42927</v>
      </c>
      <c r="B2439" s="1">
        <v>0.0003611575098190212</v>
      </c>
      <c r="C2439" s="1">
        <v>-0.001442031053372705</v>
      </c>
      <c r="D2439" s="1">
        <v>0</v>
      </c>
      <c r="E2439" s="1">
        <v>0.0001650319415225088</v>
      </c>
      <c r="F2439" s="1">
        <v>-0.0004060562729401029</v>
      </c>
      <c r="G2439" s="1">
        <v>-0.0007382737519070481</v>
      </c>
      <c r="H2439" s="1">
        <v>0.0001044292379355216</v>
      </c>
      <c r="I2439" s="1">
        <v>9.771620783032288E-05</v>
      </c>
      <c r="J2439" s="1">
        <v>-0.0003244918700648913</v>
      </c>
    </row>
    <row r="2440" spans="1:10">
      <c r="A2440" s="5">
        <v>42928</v>
      </c>
      <c r="B2440" s="1">
        <v>0.009296448395685664</v>
      </c>
      <c r="C2440" s="1">
        <v>0.000986166727765303</v>
      </c>
      <c r="D2440" s="1">
        <v>-4.286289873212112E-05</v>
      </c>
      <c r="E2440" s="1">
        <v>-0.001654086711143643</v>
      </c>
      <c r="F2440" s="1">
        <v>-0.0003774957580059413</v>
      </c>
      <c r="G2440" s="1">
        <v>4.104551126293821E-05</v>
      </c>
      <c r="H2440" s="1">
        <v>-0.0004001660689186837</v>
      </c>
      <c r="I2440" s="1">
        <v>-0.0007934119843854505</v>
      </c>
      <c r="J2440" s="1">
        <v>0.0006637526140567118</v>
      </c>
    </row>
    <row r="2441" spans="1:10">
      <c r="A2441" s="5">
        <v>42929</v>
      </c>
      <c r="B2441" s="1">
        <v>0.003174603174603163</v>
      </c>
      <c r="C2441" s="1">
        <v>-0.0009068007717751847</v>
      </c>
      <c r="D2441" s="1">
        <v>-6.001063045379951E-06</v>
      </c>
      <c r="E2441" s="1">
        <v>-0.0005050654247100717</v>
      </c>
      <c r="F2441" s="1">
        <v>0.0009909060446542384</v>
      </c>
      <c r="G2441" s="1">
        <v>0.0001477577757529325</v>
      </c>
      <c r="H2441" s="1">
        <v>-0.0003584171099445532</v>
      </c>
      <c r="I2441" s="1">
        <v>8.287826261916821E-05</v>
      </c>
      <c r="J2441" s="1">
        <v>-0.0002450436051830707</v>
      </c>
    </row>
    <row r="2442" spans="1:10">
      <c r="A2442" s="5">
        <v>42930</v>
      </c>
      <c r="B2442" s="1">
        <v>0.005794259226243437</v>
      </c>
      <c r="C2442" s="1">
        <v>-0.0001897226535875207</v>
      </c>
      <c r="D2442" s="1">
        <v>-3.429199461946197E-06</v>
      </c>
      <c r="E2442" s="1">
        <v>-0.0008240847407973151</v>
      </c>
      <c r="F2442" s="1">
        <v>0.0009464044325779852</v>
      </c>
      <c r="G2442" s="1">
        <v>-0.002306322277760176</v>
      </c>
      <c r="H2442" s="1">
        <v>-0.0003710603001145785</v>
      </c>
      <c r="I2442" s="1">
        <v>-0.0002112904610160338</v>
      </c>
      <c r="J2442" s="1">
        <v>0.0004976546168498075</v>
      </c>
    </row>
    <row r="2443" spans="1:10">
      <c r="A2443" s="5">
        <v>42933</v>
      </c>
      <c r="B2443" s="1">
        <v>0.000753345741380862</v>
      </c>
      <c r="C2443" s="1">
        <v>-0.001003846712489875</v>
      </c>
      <c r="D2443" s="1">
        <v>-1.714605610714237E-06</v>
      </c>
      <c r="E2443" s="1">
        <v>-0.0002064655794449255</v>
      </c>
      <c r="F2443" s="1">
        <v>0.0002306704071657339</v>
      </c>
      <c r="G2443" s="1">
        <v>-0.0009707300218824155</v>
      </c>
      <c r="H2443" s="1">
        <v>-0.0002841887163306245</v>
      </c>
      <c r="I2443" s="1">
        <v>0.0001796875224677308</v>
      </c>
      <c r="J2443" s="1">
        <v>0.0001684033833055931</v>
      </c>
    </row>
    <row r="2444" spans="1:10">
      <c r="A2444" s="5">
        <v>42934</v>
      </c>
      <c r="B2444" s="1">
        <v>0.0007084975423992113</v>
      </c>
      <c r="C2444" s="1">
        <v>0.0004912887124366438</v>
      </c>
      <c r="D2444" s="1">
        <v>0</v>
      </c>
      <c r="E2444" s="1">
        <v>-0.0001684137597817159</v>
      </c>
      <c r="F2444" s="1">
        <v>-0.001912275516438355</v>
      </c>
      <c r="G2444" s="1">
        <v>-0.0002140974967062004</v>
      </c>
      <c r="H2444" s="1">
        <v>0.0001064445273737391</v>
      </c>
      <c r="I2444" s="1">
        <v>0.0003029284212890948</v>
      </c>
      <c r="J2444" s="1">
        <v>-0.001689934610997312</v>
      </c>
    </row>
    <row r="2445" spans="1:10">
      <c r="A2445" s="5">
        <v>42935</v>
      </c>
      <c r="B2445" s="1">
        <v>0.004867472012035856</v>
      </c>
      <c r="C2445" s="1">
        <v>0.0002367341007267765</v>
      </c>
      <c r="D2445" s="1">
        <v>-2.571912825821698E-06</v>
      </c>
      <c r="E2445" s="1">
        <v>-0.0007159121940437663</v>
      </c>
      <c r="F2445" s="1">
        <v>0.0009147927673989198</v>
      </c>
      <c r="G2445" s="1">
        <v>-0.001466058279934956</v>
      </c>
      <c r="H2445" s="1">
        <v>-0.0005872608226911158</v>
      </c>
      <c r="I2445" s="1">
        <v>-0.0002315812938298856</v>
      </c>
      <c r="J2445" s="1">
        <v>-0.0007501230838939943</v>
      </c>
    </row>
    <row r="2446" spans="1:10">
      <c r="A2446" s="5">
        <v>42936</v>
      </c>
      <c r="B2446" s="1">
        <v>0.002069664009863859</v>
      </c>
      <c r="C2446" s="1">
        <v>-0.0003011201199794034</v>
      </c>
      <c r="D2446" s="1">
        <v>0</v>
      </c>
      <c r="E2446" s="1">
        <v>-0.0002240741323064066</v>
      </c>
      <c r="F2446" s="1">
        <v>0.000555083971077952</v>
      </c>
      <c r="G2446" s="1">
        <v>0.0007835956316606385</v>
      </c>
      <c r="H2446" s="1">
        <v>-0.0002393021898029479</v>
      </c>
      <c r="I2446" s="1">
        <v>0.0004422869776272709</v>
      </c>
      <c r="J2446" s="1">
        <v>-0.0007281965524412737</v>
      </c>
    </row>
    <row r="2447" spans="1:10">
      <c r="A2447" s="5">
        <v>42937</v>
      </c>
      <c r="B2447" s="1">
        <v>-0.001933555985234703</v>
      </c>
      <c r="C2447" s="1">
        <v>-0.0004805308811411946</v>
      </c>
      <c r="D2447" s="1">
        <v>-8.573064802508412E-07</v>
      </c>
      <c r="E2447" s="1">
        <v>9.781418935483899E-05</v>
      </c>
      <c r="F2447" s="1">
        <v>0.0009637020423827192</v>
      </c>
      <c r="G2447" s="1">
        <v>-0.003189621778440732</v>
      </c>
      <c r="H2447" s="1">
        <v>3.25829643730291E-05</v>
      </c>
      <c r="I2447" s="1">
        <v>0.0005823177773605303</v>
      </c>
      <c r="J2447" s="1">
        <v>0.001288707545822998</v>
      </c>
    </row>
    <row r="2448" spans="1:10">
      <c r="A2448" s="5">
        <v>42940</v>
      </c>
      <c r="B2448" s="1">
        <v>-0.001276858048608664</v>
      </c>
      <c r="C2448" s="1">
        <v>-0.001024843664437558</v>
      </c>
      <c r="D2448" s="1">
        <v>-8.573072152184835E-07</v>
      </c>
      <c r="E2448" s="1">
        <v>-0.0002072724555047811</v>
      </c>
      <c r="F2448" s="1">
        <v>0.001178444124847466</v>
      </c>
      <c r="G2448" s="1">
        <v>0.0001157560523876722</v>
      </c>
      <c r="H2448" s="1">
        <v>7.017640594053631E-05</v>
      </c>
      <c r="I2448" s="1">
        <v>0.0003648423117496691</v>
      </c>
      <c r="J2448" s="1">
        <v>1.458751756078236E-05</v>
      </c>
    </row>
    <row r="2449" spans="1:10">
      <c r="A2449" s="5">
        <v>42941</v>
      </c>
      <c r="B2449" s="1">
        <v>0.002336551602521775</v>
      </c>
      <c r="C2449" s="1">
        <v>-0.0002441489355458071</v>
      </c>
      <c r="D2449" s="1">
        <v>-8.573079501861258E-07</v>
      </c>
      <c r="E2449" s="1">
        <v>-0.0003870577603553027</v>
      </c>
      <c r="F2449" s="1">
        <v>0.0002519299689982546</v>
      </c>
      <c r="G2449" s="1">
        <v>-7.440599216246291E-05</v>
      </c>
      <c r="H2449" s="1">
        <v>-0.0002656491801841243</v>
      </c>
      <c r="I2449" s="1">
        <v>-0.0002442497638781238</v>
      </c>
      <c r="J2449" s="1">
        <v>0.0005164299190754118</v>
      </c>
    </row>
    <row r="2450" spans="1:10">
      <c r="A2450" s="5">
        <v>42942</v>
      </c>
      <c r="B2450" s="1">
        <v>0.000659746657283522</v>
      </c>
      <c r="C2450" s="1">
        <v>-0.0001373673143281184</v>
      </c>
      <c r="D2450" s="1">
        <v>0</v>
      </c>
      <c r="E2450" s="1">
        <v>-3.484356620853113E-05</v>
      </c>
      <c r="F2450" s="1">
        <v>0.001536233372990026</v>
      </c>
      <c r="G2450" s="1">
        <v>-0.0004382012253097978</v>
      </c>
      <c r="H2450" s="1">
        <v>7.896389344641541E-05</v>
      </c>
      <c r="I2450" s="1">
        <v>0.0007264026700797067</v>
      </c>
      <c r="J2450" s="1">
        <v>0.0001808358678210276</v>
      </c>
    </row>
    <row r="2451" spans="1:10">
      <c r="A2451" s="5">
        <v>42943</v>
      </c>
      <c r="B2451" s="1">
        <v>0.001538393916751035</v>
      </c>
      <c r="C2451" s="1">
        <v>-0.0002618557233676766</v>
      </c>
      <c r="D2451" s="1">
        <v>8.573086851537681E-07</v>
      </c>
      <c r="E2451" s="1">
        <v>0.0001874958880661026</v>
      </c>
      <c r="F2451" s="1">
        <v>0.001782815176714081</v>
      </c>
      <c r="G2451" s="1">
        <v>0.002324311805187884</v>
      </c>
      <c r="H2451" s="1">
        <v>-1.002636935132362E-05</v>
      </c>
      <c r="I2451" s="1">
        <v>0.0002884339452734919</v>
      </c>
      <c r="J2451" s="1">
        <v>-0.002021902430584643</v>
      </c>
    </row>
    <row r="2452" spans="1:10">
      <c r="A2452" s="5">
        <v>42944</v>
      </c>
      <c r="B2452" s="1">
        <v>-0.002062670060563598</v>
      </c>
      <c r="C2452" s="1">
        <v>-3.993464812290792E-05</v>
      </c>
      <c r="D2452" s="1">
        <v>-1.714615900261229E-06</v>
      </c>
      <c r="E2452" s="1">
        <v>0.0001905403715525278</v>
      </c>
      <c r="F2452" s="1">
        <v>0.000817116044868671</v>
      </c>
      <c r="G2452" s="1">
        <v>-0.0003878623831254924</v>
      </c>
      <c r="H2452" s="1">
        <v>-5.075900376982911E-05</v>
      </c>
      <c r="I2452" s="1">
        <v>0.001176880329641916</v>
      </c>
      <c r="J2452" s="1">
        <v>-0.001959320760560712</v>
      </c>
    </row>
    <row r="2453" spans="1:10">
      <c r="A2453" s="5">
        <v>42947</v>
      </c>
      <c r="B2453" s="1">
        <v>0.0007036369233477391</v>
      </c>
      <c r="C2453" s="1">
        <v>-0.0009831363341111787</v>
      </c>
      <c r="D2453" s="1">
        <v>-8.573094201214104E-06</v>
      </c>
      <c r="E2453" s="1">
        <v>-7.15729528110165E-05</v>
      </c>
      <c r="F2453" s="1">
        <v>-0.002858985634733968</v>
      </c>
      <c r="G2453" s="1">
        <v>-0.001675885412366851</v>
      </c>
      <c r="H2453" s="1">
        <v>0.0001234571769668236</v>
      </c>
      <c r="I2453" s="1">
        <v>0.0005011871122296618</v>
      </c>
      <c r="J2453" s="1">
        <v>-0.000709085942837806</v>
      </c>
    </row>
    <row r="2454" spans="1:10">
      <c r="A2454" s="5">
        <v>42948</v>
      </c>
      <c r="B2454" s="1">
        <v>0.004526477697209375</v>
      </c>
      <c r="C2454" s="1">
        <v>-0.0008947467431690281</v>
      </c>
      <c r="D2454" s="1">
        <v>-6.001217389806079E-06</v>
      </c>
      <c r="E2454" s="1">
        <v>-0.0006296691314229275</v>
      </c>
      <c r="F2454" s="1">
        <v>3.340854494626733E-05</v>
      </c>
      <c r="G2454" s="1">
        <v>-0.0001405806809067212</v>
      </c>
      <c r="H2454" s="1">
        <v>-6.454070826844571E-05</v>
      </c>
      <c r="I2454" s="1">
        <v>-5.021594553723527E-05</v>
      </c>
      <c r="J2454" s="1">
        <v>0</v>
      </c>
    </row>
    <row r="2455" spans="1:10">
      <c r="A2455" s="5">
        <v>42949</v>
      </c>
      <c r="B2455" s="1">
        <v>0.0001749934377459628</v>
      </c>
      <c r="C2455" s="1">
        <v>0.0004883737624432616</v>
      </c>
      <c r="D2455" s="1">
        <v>1.714643829808793E-06</v>
      </c>
      <c r="E2455" s="1">
        <v>-5.686774181656862E-05</v>
      </c>
      <c r="F2455" s="1">
        <v>0.0002168259037338416</v>
      </c>
      <c r="G2455" s="1">
        <v>0.0006533785460260955</v>
      </c>
      <c r="H2455" s="1">
        <v>0.0001729551964577691</v>
      </c>
      <c r="I2455" s="1">
        <v>0.0004709335588318097</v>
      </c>
      <c r="J2455" s="1">
        <v>0.0008184031647071599</v>
      </c>
    </row>
    <row r="2456" spans="1:10">
      <c r="A2456" s="5">
        <v>42950</v>
      </c>
      <c r="B2456" s="1">
        <v>-0.001180999037704522</v>
      </c>
      <c r="C2456" s="1">
        <v>0.0008139510264959515</v>
      </c>
      <c r="D2456" s="1">
        <v>-8.573204449691119E-07</v>
      </c>
      <c r="E2456" s="1">
        <v>0.0004644268515656691</v>
      </c>
      <c r="F2456" s="1">
        <v>-0.001132775438249856</v>
      </c>
      <c r="G2456" s="1">
        <v>-0.001264577771533104</v>
      </c>
      <c r="H2456" s="1">
        <v>-2.130239056674643E-05</v>
      </c>
      <c r="I2456" s="1">
        <v>-1.202131522825001E-05</v>
      </c>
      <c r="J2456" s="1">
        <v>-0.0003673036471844027</v>
      </c>
    </row>
    <row r="2457" spans="1:10">
      <c r="A2457" s="5">
        <v>42951</v>
      </c>
      <c r="B2457" s="1">
        <v>-4.379242391061577E-05</v>
      </c>
      <c r="C2457" s="1">
        <v>0.000582935503357751</v>
      </c>
      <c r="D2457" s="1">
        <v>-8.573211798257319E-07</v>
      </c>
      <c r="E2457" s="1">
        <v>-0.0004177853769654627</v>
      </c>
      <c r="F2457" s="1">
        <v>0.000916352233083062</v>
      </c>
      <c r="G2457" s="1">
        <v>-0.0006372273163626208</v>
      </c>
      <c r="H2457" s="1">
        <v>-5.012433968998309E-06</v>
      </c>
      <c r="I2457" s="1">
        <v>0.0002986391499747887</v>
      </c>
      <c r="J2457" s="1">
        <v>0.00115139133457931</v>
      </c>
    </row>
    <row r="2458" spans="1:10">
      <c r="A2458" s="5">
        <v>42954</v>
      </c>
      <c r="B2458" s="1">
        <v>0.00267145484803355</v>
      </c>
      <c r="C2458" s="1">
        <v>1.057129634629561E-05</v>
      </c>
      <c r="D2458" s="1">
        <v>-1.714643829919815E-06</v>
      </c>
      <c r="E2458" s="1">
        <v>-0.0004439184193193446</v>
      </c>
      <c r="F2458" s="1">
        <v>-2.57639365655038E-05</v>
      </c>
      <c r="G2458" s="1">
        <v>0.0001904619945511943</v>
      </c>
      <c r="H2458" s="1">
        <v>-1.253114773414055E-05</v>
      </c>
      <c r="I2458" s="1">
        <v>0.0004640109903489842</v>
      </c>
      <c r="J2458" s="1">
        <v>0.0001395814307012522</v>
      </c>
    </row>
    <row r="2459" spans="1:10">
      <c r="A2459" s="5">
        <v>42955</v>
      </c>
      <c r="B2459" s="1">
        <v>-0.001790784013976809</v>
      </c>
      <c r="C2459" s="1">
        <v>0.001752467490670817</v>
      </c>
      <c r="D2459" s="1">
        <v>-1.714646769790384E-06</v>
      </c>
      <c r="E2459" s="1">
        <v>0.0007747410447502823</v>
      </c>
      <c r="F2459" s="1">
        <v>-0.0003305113395977166</v>
      </c>
      <c r="G2459" s="1">
        <v>-0.001001804904704362</v>
      </c>
      <c r="H2459" s="1">
        <v>0.000293859096756055</v>
      </c>
      <c r="I2459" s="1">
        <v>-0.0005547376222856726</v>
      </c>
      <c r="J2459" s="1">
        <v>-0.001077942095470297</v>
      </c>
    </row>
    <row r="2460" spans="1:10">
      <c r="A2460" s="5">
        <v>42956</v>
      </c>
      <c r="B2460" s="1">
        <v>-0.003194189201015107</v>
      </c>
      <c r="C2460" s="1">
        <v>0.00105761417718897</v>
      </c>
      <c r="D2460" s="1">
        <v>1.285987282440004E-05</v>
      </c>
      <c r="E2460" s="1">
        <v>0.0001139419259328367</v>
      </c>
      <c r="F2460" s="1">
        <v>8.712902590635174E-05</v>
      </c>
      <c r="G2460" s="1">
        <v>-6.630145614572314E-05</v>
      </c>
      <c r="H2460" s="1">
        <v>-3.883563256990019E-05</v>
      </c>
      <c r="I2460" s="1">
        <v>0.001125806825128706</v>
      </c>
      <c r="J2460" s="1">
        <v>-0.0008060008931016771</v>
      </c>
    </row>
    <row r="2461" spans="1:10">
      <c r="A2461" s="5">
        <v>42957</v>
      </c>
      <c r="B2461" s="1">
        <v>-0.01066678372327823</v>
      </c>
      <c r="C2461" s="1">
        <v>0.002607274835581208</v>
      </c>
      <c r="D2461" s="1">
        <v>0.0002657672873047634</v>
      </c>
      <c r="E2461" s="1">
        <v>0.004051119021505789</v>
      </c>
      <c r="F2461" s="1">
        <v>-0.0003980160857058879</v>
      </c>
      <c r="G2461" s="1">
        <v>-0.002047193190389041</v>
      </c>
      <c r="H2461" s="1">
        <v>0.0003946354633208582</v>
      </c>
      <c r="I2461" s="1">
        <v>-0.005455904920472075</v>
      </c>
      <c r="J2461" s="1">
        <v>-0.003396148353018935</v>
      </c>
    </row>
    <row r="2462" spans="1:10">
      <c r="A2462" s="5">
        <v>42958</v>
      </c>
      <c r="B2462" s="1">
        <v>-0.002529062028573947</v>
      </c>
      <c r="C2462" s="1">
        <v>0.002778066591821782</v>
      </c>
      <c r="D2462" s="1">
        <v>0.001034502855810748</v>
      </c>
      <c r="E2462" s="1">
        <v>-0.0006991857185336681</v>
      </c>
      <c r="F2462" s="1">
        <v>-4.260315038095985E-05</v>
      </c>
      <c r="G2462" s="1">
        <v>-0.0002740727206285154</v>
      </c>
      <c r="H2462" s="1">
        <v>0.0006537093623202317</v>
      </c>
      <c r="I2462" s="1">
        <v>0.004995615511096618</v>
      </c>
      <c r="J2462" s="1">
        <v>0.001616232958601138</v>
      </c>
    </row>
    <row r="2463" spans="1:10">
      <c r="A2463" s="5">
        <v>42961</v>
      </c>
      <c r="B2463" s="1">
        <v>0.008006761265068274</v>
      </c>
      <c r="C2463" s="1">
        <v>-0.004104295471993979</v>
      </c>
      <c r="D2463" s="1">
        <v>-0.004158564871300285</v>
      </c>
      <c r="E2463" s="1">
        <v>-0.003508547235089088</v>
      </c>
      <c r="F2463" s="1">
        <v>0.001698387461784856</v>
      </c>
      <c r="G2463" s="1">
        <v>-3.323004328215085E-05</v>
      </c>
      <c r="H2463" s="1">
        <v>-0.0008704173247464642</v>
      </c>
      <c r="I2463" s="1">
        <v>-0.00120223162512707</v>
      </c>
      <c r="J2463" s="1">
        <v>0.0004242410001222829</v>
      </c>
    </row>
    <row r="2464" spans="1:10">
      <c r="A2464" s="5">
        <v>42962</v>
      </c>
      <c r="B2464" s="1">
        <v>-0.001544503773002193</v>
      </c>
      <c r="C2464" s="1">
        <v>-0.001284441876080678</v>
      </c>
      <c r="D2464" s="1">
        <v>-0.0003035008348422075</v>
      </c>
      <c r="E2464" s="1">
        <v>-0.0002918786612855495</v>
      </c>
      <c r="F2464" s="1">
        <v>-0.000486442280614674</v>
      </c>
      <c r="G2464" s="1">
        <v>0.0003904659837665747</v>
      </c>
      <c r="H2464" s="1">
        <v>-0.0001665943296551564</v>
      </c>
      <c r="I2464" s="1">
        <v>0.0004956856904725693</v>
      </c>
      <c r="J2464" s="1">
        <v>0.001327774965321327</v>
      </c>
    </row>
    <row r="2465" spans="1:10">
      <c r="A2465" s="5">
        <v>42963</v>
      </c>
      <c r="B2465" s="1">
        <v>0.00322637673473003</v>
      </c>
      <c r="C2465" s="1">
        <v>-0.0009721838294203256</v>
      </c>
      <c r="D2465" s="1">
        <v>-5.934253630002218E-05</v>
      </c>
      <c r="E2465" s="1">
        <v>-0.0003476084831456339</v>
      </c>
      <c r="F2465" s="1">
        <v>8.872778827462291E-05</v>
      </c>
      <c r="G2465" s="1">
        <v>-0.0009550225883604435</v>
      </c>
      <c r="H2465" s="1">
        <v>-1.628636949890794E-05</v>
      </c>
      <c r="I2465" s="1">
        <v>0.000463657321548494</v>
      </c>
      <c r="J2465" s="1">
        <v>-0.001175376441768461</v>
      </c>
    </row>
    <row r="2466" spans="1:10">
      <c r="A2466" s="5">
        <v>42964</v>
      </c>
      <c r="B2466" s="1">
        <v>-0.007577426318340019</v>
      </c>
      <c r="C2466" s="1">
        <v>0.00259813956324062</v>
      </c>
      <c r="D2466" s="1">
        <v>0.0002459851101599408</v>
      </c>
      <c r="E2466" s="1">
        <v>0.0042111454256053</v>
      </c>
      <c r="F2466" s="1">
        <v>-0.0005038702173294496</v>
      </c>
      <c r="G2466" s="1">
        <v>-0.002011620851032014</v>
      </c>
      <c r="H2466" s="1">
        <v>0.0005762963065045756</v>
      </c>
      <c r="I2466" s="1">
        <v>0.0001187413084135502</v>
      </c>
      <c r="J2466" s="1">
        <v>-0.000911309214036482</v>
      </c>
    </row>
    <row r="2467" spans="1:10">
      <c r="A2467" s="5">
        <v>42965</v>
      </c>
      <c r="B2467" s="1">
        <v>-0.003062991077373844</v>
      </c>
      <c r="C2467" s="1">
        <v>-0.002088561558773239</v>
      </c>
      <c r="D2467" s="1">
        <v>0.0002760202862013283</v>
      </c>
      <c r="E2467" s="1">
        <v>0.001189948998861157</v>
      </c>
      <c r="F2467" s="1">
        <v>0.0007490433069425873</v>
      </c>
      <c r="G2467" s="1">
        <v>-0.00122439800431462</v>
      </c>
      <c r="H2467" s="1">
        <v>-0.0009897822666826706</v>
      </c>
      <c r="I2467" s="1">
        <v>0.0003604492598693554</v>
      </c>
      <c r="J2467" s="1">
        <v>-0.002985368022632384</v>
      </c>
    </row>
    <row r="2468" spans="1:10">
      <c r="A2468" s="5">
        <v>42968</v>
      </c>
      <c r="B2468" s="1">
        <v>0.001291299314275518</v>
      </c>
      <c r="C2468" s="1">
        <v>-0.003567126190018644</v>
      </c>
      <c r="D2468" s="1">
        <v>-0.0005123448459054547</v>
      </c>
      <c r="E2468" s="1">
        <v>-0.001164751235009254</v>
      </c>
      <c r="F2468" s="1">
        <v>0.0002323485932511637</v>
      </c>
      <c r="G2468" s="1">
        <v>0.000316899059310316</v>
      </c>
      <c r="H2468" s="1">
        <v>0.001089776530011077</v>
      </c>
      <c r="I2468" s="1">
        <v>0.0005710921854864103</v>
      </c>
      <c r="J2468" s="1">
        <v>-0.001022321913725199</v>
      </c>
    </row>
    <row r="2469" spans="1:10">
      <c r="A2469" s="5">
        <v>42969</v>
      </c>
      <c r="B2469" s="1">
        <v>0.006937341575132372</v>
      </c>
      <c r="C2469" s="1">
        <v>-0.0001540625470419776</v>
      </c>
      <c r="D2469" s="1">
        <v>-0.001842290632958377</v>
      </c>
      <c r="E2469" s="1">
        <v>-0.003519883554475634</v>
      </c>
      <c r="F2469" s="1">
        <v>-0.0001824317385994423</v>
      </c>
      <c r="G2469" s="1">
        <v>0.0004001667361401839</v>
      </c>
      <c r="H2469" s="1">
        <v>-0.001307059435523117</v>
      </c>
      <c r="I2469" s="1">
        <v>-0.001261029392734359</v>
      </c>
      <c r="J2469" s="1">
        <v>0.0004030345424741455</v>
      </c>
    </row>
    <row r="2470" spans="1:10">
      <c r="A2470" s="5">
        <v>42970</v>
      </c>
      <c r="B2470" s="1">
        <v>-0.0009716027028220386</v>
      </c>
      <c r="C2470" s="1">
        <v>0.0003599267443212817</v>
      </c>
      <c r="D2470" s="1">
        <v>-3.791335247960159E-05</v>
      </c>
      <c r="E2470" s="1">
        <v>0.000942600163385432</v>
      </c>
      <c r="F2470" s="1">
        <v>0.0001283706937307283</v>
      </c>
      <c r="G2470" s="1">
        <v>-0.0006666777779629207</v>
      </c>
      <c r="H2470" s="1">
        <v>0.002148689568889361</v>
      </c>
      <c r="I2470" s="1">
        <v>0.000338693148661351</v>
      </c>
      <c r="J2470" s="1">
        <v>-0.0006168327003754914</v>
      </c>
    </row>
    <row r="2471" spans="1:10">
      <c r="A2471" s="5">
        <v>42971</v>
      </c>
      <c r="B2471" s="1">
        <v>-0.0003094469740507755</v>
      </c>
      <c r="C2471" s="1">
        <v>0.0006807928238088401</v>
      </c>
      <c r="D2471" s="1">
        <v>4.653178767366484E-05</v>
      </c>
      <c r="E2471" s="1">
        <v>0.0006239096822382439</v>
      </c>
      <c r="F2471" s="1">
        <v>0.0007507583526080719</v>
      </c>
      <c r="G2471" s="1">
        <v>-0.0005837322170150205</v>
      </c>
      <c r="H2471" s="1">
        <v>0.0001907658090127828</v>
      </c>
      <c r="I2471" s="1">
        <v>0.000210791681673328</v>
      </c>
      <c r="J2471" s="1">
        <v>6.0163211959674E-05</v>
      </c>
    </row>
    <row r="2472" spans="1:10">
      <c r="A2472" s="5">
        <v>42972</v>
      </c>
      <c r="B2472" s="1">
        <v>0.002609003272309174</v>
      </c>
      <c r="C2472" s="1">
        <v>-0.0001445259900030305</v>
      </c>
      <c r="D2472" s="1">
        <v>-8.875094674853923E-05</v>
      </c>
      <c r="E2472" s="1">
        <v>-0.001124520971489296</v>
      </c>
      <c r="F2472" s="1">
        <v>0.001746435779452993</v>
      </c>
      <c r="G2472" s="1">
        <v>-0.0008343902276216619</v>
      </c>
      <c r="H2472" s="1">
        <v>7.879313924386011E-05</v>
      </c>
      <c r="I2472" s="1">
        <v>2.168815807384038E-05</v>
      </c>
      <c r="J2472" s="1">
        <v>-0.000683326230492054</v>
      </c>
    </row>
    <row r="2473" spans="1:10">
      <c r="A2473" s="5">
        <v>42975</v>
      </c>
      <c r="B2473" s="1">
        <v>0.0007497904997133542</v>
      </c>
      <c r="C2473" s="1">
        <v>-7.52113851234526E-05</v>
      </c>
      <c r="D2473" s="1">
        <v>-3.016076549733349E-05</v>
      </c>
      <c r="E2473" s="1">
        <v>-0.0003578266701517174</v>
      </c>
      <c r="F2473" s="1">
        <v>0</v>
      </c>
      <c r="G2473" s="1">
        <v>-0.0009102448475130087</v>
      </c>
      <c r="H2473" s="1">
        <v>-4.814756917304042E-05</v>
      </c>
      <c r="I2473" s="1">
        <v>0.0003864915577812989</v>
      </c>
      <c r="J2473" s="1">
        <v>-0.001758638311016303</v>
      </c>
    </row>
    <row r="2474" spans="1:10">
      <c r="A2474" s="5">
        <v>42976</v>
      </c>
      <c r="B2474" s="1">
        <v>-0.0008814455707361057</v>
      </c>
      <c r="C2474" s="1">
        <v>0.001271638121407292</v>
      </c>
      <c r="D2474" s="1">
        <v>3.188519949359758E-05</v>
      </c>
      <c r="E2474" s="1">
        <v>-0.000331280779495069</v>
      </c>
      <c r="F2474" s="1">
        <v>0.0004583521373879851</v>
      </c>
      <c r="G2474" s="1">
        <v>-0.0002925467447907337</v>
      </c>
      <c r="H2474" s="1">
        <v>-6.128167496577408E-05</v>
      </c>
      <c r="I2474" s="1">
        <v>9.399980304869437E-05</v>
      </c>
      <c r="J2474" s="1">
        <v>0.00137488625098614</v>
      </c>
    </row>
    <row r="2475" spans="1:10">
      <c r="A2475" s="5">
        <v>42977</v>
      </c>
      <c r="B2475" s="1">
        <v>0.001985002205558084</v>
      </c>
      <c r="C2475" s="1">
        <v>0.001199596691366711</v>
      </c>
      <c r="D2475" s="1">
        <v>-6.290663104835392E-05</v>
      </c>
      <c r="E2475" s="1">
        <v>-0.001383396216403154</v>
      </c>
      <c r="F2475" s="1">
        <v>0.0005710246399905916</v>
      </c>
      <c r="G2475" s="1">
        <v>0.001538410086619368</v>
      </c>
      <c r="H2475" s="1">
        <v>0.000617231837156007</v>
      </c>
      <c r="I2475" s="1">
        <v>9.328435949985673E-05</v>
      </c>
      <c r="J2475" s="1">
        <v>0.0008338468077211392</v>
      </c>
    </row>
    <row r="2476" spans="1:10">
      <c r="A2476" s="5">
        <v>42978</v>
      </c>
      <c r="B2476" s="1">
        <v>0.005591019150341214</v>
      </c>
      <c r="C2476" s="1">
        <v>0.001901579764940431</v>
      </c>
      <c r="D2476" s="1">
        <v>-2.154472210325054E-05</v>
      </c>
      <c r="E2476" s="1">
        <v>-0.001328474733863327</v>
      </c>
      <c r="F2476" s="1">
        <v>0.0009439153005041945</v>
      </c>
      <c r="G2476" s="1">
        <v>0.001327344976124412</v>
      </c>
      <c r="H2476" s="1">
        <v>6.562245712959935E-05</v>
      </c>
      <c r="I2476" s="1">
        <v>-0.0005452894274924902</v>
      </c>
      <c r="J2476" s="1">
        <v>0.0006663312113477371</v>
      </c>
    </row>
    <row r="2477" spans="1:10">
      <c r="A2477" s="5">
        <v>42979</v>
      </c>
      <c r="B2477" s="1">
        <v>0.003195867262061114</v>
      </c>
      <c r="C2477" s="1">
        <v>-0.001317580099157833</v>
      </c>
      <c r="D2477" s="1">
        <v>-1.292711177303119E-05</v>
      </c>
      <c r="E2477" s="1">
        <v>-0.0009159052572205173</v>
      </c>
      <c r="F2477" s="1">
        <v>0.0009471817739765687</v>
      </c>
      <c r="G2477" s="1">
        <v>-5.835910860629845E-05</v>
      </c>
      <c r="H2477" s="1">
        <v>0.0002149775617170668</v>
      </c>
      <c r="I2477" s="1">
        <v>0.0004267615547546288</v>
      </c>
      <c r="J2477" s="1">
        <v>0.001776834378266035</v>
      </c>
    </row>
    <row r="2478" spans="1:10">
      <c r="A2478" s="5">
        <v>42982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-0.002189771185945655</v>
      </c>
    </row>
    <row r="2479" spans="1:10">
      <c r="A2479" s="5">
        <v>42983</v>
      </c>
      <c r="B2479" s="1">
        <v>-0.003716659379099263</v>
      </c>
      <c r="C2479" s="1">
        <v>0.0006807495509513206</v>
      </c>
      <c r="D2479" s="1">
        <v>1.896000903189865E-05</v>
      </c>
      <c r="E2479" s="1">
        <v>0.00193725238670317</v>
      </c>
      <c r="F2479" s="1">
        <v>-0.0009537688478251649</v>
      </c>
      <c r="G2479" s="1">
        <v>-0.0003251625812907832</v>
      </c>
      <c r="H2479" s="1">
        <v>-0.0002549185853767399</v>
      </c>
      <c r="I2479" s="1">
        <v>-0.002298538282378138</v>
      </c>
      <c r="J2479" s="1">
        <v>-0.0003451908166947071</v>
      </c>
    </row>
    <row r="2480" spans="1:10">
      <c r="A2480" s="5">
        <v>42984</v>
      </c>
      <c r="B2480" s="1">
        <v>0.001887206495501559</v>
      </c>
      <c r="C2480" s="1">
        <v>0.0007318055575069593</v>
      </c>
      <c r="D2480" s="1">
        <v>-0.0001197905131083976</v>
      </c>
      <c r="E2480" s="1">
        <v>-0.001187741682851851</v>
      </c>
      <c r="F2480" s="1">
        <v>0.001502066906231114</v>
      </c>
      <c r="G2480" s="1">
        <v>0.001309413599552833</v>
      </c>
      <c r="H2480" s="1">
        <v>-0.0002449842291402105</v>
      </c>
      <c r="I2480" s="1">
        <v>0.0008050523994045598</v>
      </c>
      <c r="J2480" s="1">
        <v>0.00116430855351779</v>
      </c>
    </row>
    <row r="2481" spans="1:10">
      <c r="A2481" s="5">
        <v>42985</v>
      </c>
      <c r="B2481" s="1">
        <v>0.003416856492027387</v>
      </c>
      <c r="C2481" s="1">
        <v>-0.0006973394627443064</v>
      </c>
      <c r="D2481" s="1">
        <v>-1.810001551427742E-05</v>
      </c>
      <c r="E2481" s="1">
        <v>-0.0001938275989767924</v>
      </c>
      <c r="F2481" s="1">
        <v>-0.00137545625973845</v>
      </c>
      <c r="G2481" s="1">
        <v>0.004681070815772514</v>
      </c>
      <c r="H2481" s="1">
        <v>-0.0003619403754804296</v>
      </c>
      <c r="I2481" s="1">
        <v>0.000719761018264653</v>
      </c>
      <c r="J2481" s="1">
        <v>0.0014242776916078</v>
      </c>
    </row>
    <row r="2482" spans="1:10">
      <c r="A2482" s="5">
        <v>42986</v>
      </c>
      <c r="B2482" s="1">
        <v>0.000130970051514856</v>
      </c>
      <c r="C2482" s="1">
        <v>0.001937755318289325</v>
      </c>
      <c r="D2482" s="1">
        <v>1.379073762342031E-05</v>
      </c>
      <c r="E2482" s="1">
        <v>0.0003884322040654808</v>
      </c>
      <c r="F2482" s="1">
        <v>0.0005947763356810576</v>
      </c>
      <c r="G2482" s="1">
        <v>-0.0009699883933013131</v>
      </c>
      <c r="H2482" s="1">
        <v>-9.317554773458081E-05</v>
      </c>
      <c r="I2482" s="1">
        <v>0.0004097922360519089</v>
      </c>
      <c r="J2482" s="1">
        <v>-0.001189485689614522</v>
      </c>
    </row>
    <row r="2483" spans="1:10">
      <c r="A2483" s="5">
        <v>42989</v>
      </c>
      <c r="B2483" s="1">
        <v>0.008730193373783335</v>
      </c>
      <c r="C2483" s="1">
        <v>0.0005340432095879422</v>
      </c>
      <c r="D2483" s="1">
        <v>-0.0001017052873821811</v>
      </c>
      <c r="E2483" s="1">
        <v>-0.002760361993868532</v>
      </c>
      <c r="F2483" s="1">
        <v>0.0009805800794902009</v>
      </c>
      <c r="G2483" s="1">
        <v>9.958258300635237E-05</v>
      </c>
      <c r="H2483" s="1">
        <v>0.001031905905190866</v>
      </c>
      <c r="I2483" s="1">
        <v>-0.00136735308396615</v>
      </c>
      <c r="J2483" s="1">
        <v>0.001757006360720625</v>
      </c>
    </row>
    <row r="2484" spans="1:10">
      <c r="A2484" s="5">
        <v>42990</v>
      </c>
      <c r="B2484" s="1">
        <v>0.003158942403392651</v>
      </c>
      <c r="C2484" s="1">
        <v>0.000503391174653478</v>
      </c>
      <c r="D2484" s="1">
        <v>-7.757971962729648E-06</v>
      </c>
      <c r="E2484" s="1">
        <v>-0.0007038953546247839</v>
      </c>
      <c r="F2484" s="1">
        <v>-0.001505304599938251</v>
      </c>
      <c r="G2484" s="1">
        <v>-2.489316682585674E-05</v>
      </c>
      <c r="H2484" s="1">
        <v>-0.001012099588100446</v>
      </c>
      <c r="I2484" s="1">
        <v>-8.418964008949369E-05</v>
      </c>
      <c r="J2484" s="1">
        <v>0.0005453119942493423</v>
      </c>
    </row>
    <row r="2485" spans="1:10">
      <c r="A2485" s="5">
        <v>42991</v>
      </c>
      <c r="B2485" s="1">
        <v>-0.0009490121646105187</v>
      </c>
      <c r="C2485" s="1">
        <v>-0.002041735930816913</v>
      </c>
      <c r="D2485" s="1">
        <v>-6.034025004986177E-06</v>
      </c>
      <c r="E2485" s="1">
        <v>-0.0002845131958123526</v>
      </c>
      <c r="F2485" s="1">
        <v>-0.0002340179465571968</v>
      </c>
      <c r="G2485" s="1">
        <v>-0.001377456186935633</v>
      </c>
      <c r="H2485" s="1">
        <v>-0.0005947418813980754</v>
      </c>
      <c r="I2485" s="1">
        <v>0.0003581083545070252</v>
      </c>
      <c r="J2485" s="1">
        <v>-0.0004266692381579285</v>
      </c>
    </row>
    <row r="2486" spans="1:10">
      <c r="A2486" s="5">
        <v>42992</v>
      </c>
      <c r="B2486" s="1">
        <v>-0.00129533678756466</v>
      </c>
      <c r="C2486" s="1">
        <v>0.0003626261149292098</v>
      </c>
      <c r="D2486" s="1">
        <v>-8.620087735833337E-07</v>
      </c>
      <c r="E2486" s="1">
        <v>-6.135429258158354E-05</v>
      </c>
      <c r="F2486" s="1">
        <v>6.826656554803634E-05</v>
      </c>
      <c r="G2486" s="1">
        <v>0.0004403968557327165</v>
      </c>
      <c r="H2486" s="1">
        <v>-0.0001464273601398114</v>
      </c>
      <c r="I2486" s="1">
        <v>0.000287861143447854</v>
      </c>
      <c r="J2486" s="1">
        <v>-0.0003222547605660209</v>
      </c>
    </row>
    <row r="2487" spans="1:10">
      <c r="A2487" s="5">
        <v>42993</v>
      </c>
      <c r="B2487" s="1">
        <v>0.002248162559446598</v>
      </c>
      <c r="C2487" s="1">
        <v>-0.0004396709483912575</v>
      </c>
      <c r="D2487" s="1">
        <v>-8.620095165445818E-07</v>
      </c>
      <c r="E2487" s="1">
        <v>-0.0004752787973311134</v>
      </c>
      <c r="F2487" s="1">
        <v>-0.0001395712508422964</v>
      </c>
      <c r="G2487" s="1">
        <v>-5.814001777415534E-05</v>
      </c>
      <c r="H2487" s="1">
        <v>8.761894271458459E-06</v>
      </c>
      <c r="I2487" s="1">
        <v>0.0007648188949580749</v>
      </c>
      <c r="J2487" s="1">
        <v>-0.0010934930803016</v>
      </c>
    </row>
    <row r="2488" spans="1:10">
      <c r="A2488" s="5">
        <v>42996</v>
      </c>
      <c r="B2488" s="1">
        <v>0.002458804244672486</v>
      </c>
      <c r="C2488" s="1">
        <v>-0.001168682126650555</v>
      </c>
      <c r="D2488" s="1">
        <v>-2.586030779072601E-06</v>
      </c>
      <c r="E2488" s="1">
        <v>-0.0005008461704596456</v>
      </c>
      <c r="F2488" s="1">
        <v>0.0005844286858238679</v>
      </c>
      <c r="G2488" s="1">
        <v>-5.814339823262404E-05</v>
      </c>
      <c r="H2488" s="1">
        <v>-0.0002353173843221423</v>
      </c>
      <c r="I2488" s="1">
        <v>0.0001558825749392812</v>
      </c>
      <c r="J2488" s="1">
        <v>-0.0007260955135085512</v>
      </c>
    </row>
    <row r="2489" spans="1:10">
      <c r="A2489" s="5">
        <v>42997</v>
      </c>
      <c r="B2489" s="1">
        <v>0.002108524463186878</v>
      </c>
      <c r="C2489" s="1">
        <v>-0.0007085885618580701</v>
      </c>
      <c r="D2489" s="1">
        <v>0</v>
      </c>
      <c r="E2489" s="1">
        <v>-0.0002349029953795378</v>
      </c>
      <c r="F2489" s="1">
        <v>-1.323427790023146E-06</v>
      </c>
      <c r="G2489" s="1">
        <v>-0.0006146945217427868</v>
      </c>
      <c r="H2489" s="1">
        <v>-0.0003643270028907963</v>
      </c>
      <c r="I2489" s="1">
        <v>6.85462628645217E-05</v>
      </c>
      <c r="J2489" s="1">
        <v>0.000120829203263062</v>
      </c>
    </row>
    <row r="2490" spans="1:10">
      <c r="A2490" s="5">
        <v>42998</v>
      </c>
      <c r="B2490" s="1">
        <v>0.001417038818275485</v>
      </c>
      <c r="C2490" s="1">
        <v>-0.0009458453712765102</v>
      </c>
      <c r="D2490" s="1">
        <v>0</v>
      </c>
      <c r="E2490" s="1">
        <v>-0.0001599362137107985</v>
      </c>
      <c r="F2490" s="1">
        <v>-0.0001875696941782135</v>
      </c>
      <c r="G2490" s="1">
        <v>0.0007563730664694734</v>
      </c>
      <c r="H2490" s="1">
        <v>-5.76121997589718E-05</v>
      </c>
      <c r="I2490" s="1">
        <v>0.0003457013617043758</v>
      </c>
      <c r="J2490" s="1">
        <v>0.0009576330521896548</v>
      </c>
    </row>
    <row r="2491" spans="1:10">
      <c r="A2491" s="5">
        <v>42999</v>
      </c>
      <c r="B2491" s="1">
        <v>-0.004073581750353883</v>
      </c>
      <c r="C2491" s="1">
        <v>-0.0005420003331776391</v>
      </c>
      <c r="D2491" s="1">
        <v>-8.620124888336633E-07</v>
      </c>
      <c r="E2491" s="1">
        <v>0.0002728421006350512</v>
      </c>
      <c r="F2491" s="1">
        <v>0.001694892011963045</v>
      </c>
      <c r="G2491" s="1">
        <v>-0.0007059683393962901</v>
      </c>
      <c r="H2491" s="1">
        <v>7.640318839263749E-05</v>
      </c>
      <c r="I2491" s="1">
        <v>0.000511743444665047</v>
      </c>
      <c r="J2491" s="1">
        <v>0.000947307961778554</v>
      </c>
    </row>
    <row r="2492" spans="1:10">
      <c r="A2492" s="5">
        <v>43000</v>
      </c>
      <c r="B2492" s="1">
        <v>0.001291655902867506</v>
      </c>
      <c r="C2492" s="1">
        <v>0.001287655410735056</v>
      </c>
      <c r="D2492" s="1">
        <v>0</v>
      </c>
      <c r="E2492" s="1">
        <v>-0.0002756460231917446</v>
      </c>
      <c r="F2492" s="1">
        <v>-0.0005977938223015178</v>
      </c>
      <c r="G2492" s="1">
        <v>-0.0004238802496737692</v>
      </c>
      <c r="H2492" s="1">
        <v>-8.265942937435433E-05</v>
      </c>
      <c r="I2492" s="1">
        <v>0.000566581015145906</v>
      </c>
      <c r="J2492" s="1">
        <v>-0.0003745025220884823</v>
      </c>
    </row>
    <row r="2493" spans="1:10">
      <c r="A2493" s="5">
        <v>43003</v>
      </c>
      <c r="B2493" s="1">
        <v>-0.003912968696250463</v>
      </c>
      <c r="C2493" s="1">
        <v>-0.001470048638212096</v>
      </c>
      <c r="D2493" s="1">
        <v>1.724026463811867E-06</v>
      </c>
      <c r="E2493" s="1">
        <v>0.0004681843927034635</v>
      </c>
      <c r="F2493" s="1">
        <v>-0.001475384510516542</v>
      </c>
      <c r="G2493" s="1">
        <v>0.003159662747576064</v>
      </c>
      <c r="H2493" s="1">
        <v>-2.505038258193704E-05</v>
      </c>
      <c r="I2493" s="1">
        <v>0.0002905687961372249</v>
      </c>
      <c r="J2493" s="1">
        <v>0.000375173378477589</v>
      </c>
    </row>
    <row r="2494" spans="1:10">
      <c r="A2494" s="5">
        <v>43004</v>
      </c>
      <c r="B2494" s="1">
        <v>-0.003410317289013531</v>
      </c>
      <c r="C2494" s="1">
        <v>-0.0001514477346822307</v>
      </c>
      <c r="D2494" s="1">
        <v>-1.034414094924774E-05</v>
      </c>
      <c r="E2494" s="1">
        <v>-0.0001862906225125194</v>
      </c>
      <c r="F2494" s="1">
        <v>-0.001324408231754282</v>
      </c>
      <c r="G2494" s="1">
        <v>-0.0006879631318070789</v>
      </c>
      <c r="H2494" s="1">
        <v>0.0002160649622793276</v>
      </c>
      <c r="I2494" s="1">
        <v>0.0008599949721967094</v>
      </c>
      <c r="J2494" s="1">
        <v>-0.0001820831422557623</v>
      </c>
    </row>
    <row r="2495" spans="1:10">
      <c r="A2495" s="5">
        <v>43005</v>
      </c>
      <c r="B2495" s="1">
        <v>0.002469028848652854</v>
      </c>
      <c r="C2495" s="1">
        <v>0.000324076792109329</v>
      </c>
      <c r="D2495" s="1">
        <v>-2.586061987885913E-06</v>
      </c>
      <c r="E2495" s="1">
        <v>-0.0006793138795774256</v>
      </c>
      <c r="F2495" s="1">
        <v>-0.00281681078400231</v>
      </c>
      <c r="G2495" s="1">
        <v>0.0001741827923988915</v>
      </c>
      <c r="H2495" s="1">
        <v>-0.0004689788345906276</v>
      </c>
      <c r="I2495" s="1">
        <v>-0.0001830339075256648</v>
      </c>
      <c r="J2495" s="1">
        <v>0.0003329501444311322</v>
      </c>
    </row>
    <row r="2496" spans="1:10">
      <c r="A2496" s="5">
        <v>43006</v>
      </c>
      <c r="B2496" s="1">
        <v>0.001425917123968334</v>
      </c>
      <c r="C2496" s="1">
        <v>3.990956961041903E-05</v>
      </c>
      <c r="D2496" s="1">
        <v>-8.62022891956471E-07</v>
      </c>
      <c r="E2496" s="1">
        <v>-0.0003476679392856452</v>
      </c>
      <c r="F2496" s="1">
        <v>0.001754063209292278</v>
      </c>
      <c r="G2496" s="1">
        <v>0.0001658594838453986</v>
      </c>
      <c r="H2496" s="1">
        <v>-0.0003877624914022659</v>
      </c>
      <c r="I2496" s="1">
        <v>0.0006299745446106897</v>
      </c>
      <c r="J2496" s="1">
        <v>0.0003523779153766782</v>
      </c>
    </row>
    <row r="2497" spans="1:10">
      <c r="A2497" s="5">
        <v>43007</v>
      </c>
      <c r="B2497" s="1">
        <v>0.004659993096306492</v>
      </c>
      <c r="C2497" s="1">
        <v>-0.0001056387623832311</v>
      </c>
      <c r="D2497" s="1">
        <v>-1.72404726994646E-06</v>
      </c>
      <c r="E2497" s="1">
        <v>-0.0006361280508410116</v>
      </c>
      <c r="F2497" s="1">
        <v>-0.005442623583299167</v>
      </c>
      <c r="G2497" s="1">
        <v>-0.002387980498159137</v>
      </c>
      <c r="H2497" s="1">
        <v>-0.0002763644476251326</v>
      </c>
      <c r="I2497" s="1">
        <v>0.000248792293314315</v>
      </c>
      <c r="J2497" s="1">
        <v>-0.0006994071725053841</v>
      </c>
    </row>
    <row r="2498" spans="1:10">
      <c r="A2498" s="5">
        <v>43010</v>
      </c>
      <c r="B2498" s="1">
        <v>0.001975605566054028</v>
      </c>
      <c r="C2498" s="1">
        <v>-0.0003486447462639486</v>
      </c>
      <c r="D2498" s="1">
        <v>-1.724050242235542E-06</v>
      </c>
      <c r="E2498" s="1">
        <v>-0.0007037491152627195</v>
      </c>
      <c r="F2498" s="1">
        <v>0.003362287657310059</v>
      </c>
      <c r="G2498" s="1">
        <v>0.0001828518235313936</v>
      </c>
      <c r="H2498" s="1">
        <v>-0.0003322304952492194</v>
      </c>
      <c r="I2498" s="1">
        <v>-1.222522758346219E-05</v>
      </c>
      <c r="J2498" s="1">
        <v>0.00147492392237214</v>
      </c>
    </row>
    <row r="2499" spans="1:10">
      <c r="A2499" s="5">
        <v>43011</v>
      </c>
      <c r="B2499" s="1">
        <v>0.003686240891555892</v>
      </c>
      <c r="C2499" s="1">
        <v>8.337511875078363E-05</v>
      </c>
      <c r="D2499" s="1">
        <v>0</v>
      </c>
      <c r="E2499" s="1">
        <v>-0.0002728575891816076</v>
      </c>
      <c r="F2499" s="1">
        <v>0.0004653108072452117</v>
      </c>
      <c r="G2499" s="1">
        <v>-0.0003157772274759996</v>
      </c>
      <c r="H2499" s="1">
        <v>0.0001398340051217417</v>
      </c>
      <c r="I2499" s="1">
        <v>0.0002079189197361497</v>
      </c>
      <c r="J2499" s="1">
        <v>5.040061648564631E-05</v>
      </c>
    </row>
    <row r="2500" spans="1:10">
      <c r="A2500" s="5">
        <v>43012</v>
      </c>
      <c r="B2500" s="1">
        <v>0.001110351896139283</v>
      </c>
      <c r="C2500" s="1">
        <v>4.579378237856702E-05</v>
      </c>
      <c r="D2500" s="1">
        <v>0</v>
      </c>
      <c r="E2500" s="1">
        <v>-0.0002101475893033777</v>
      </c>
      <c r="F2500" s="1">
        <v>0.0006313998269220633</v>
      </c>
      <c r="G2500" s="1">
        <v>-0.0009975062344139696</v>
      </c>
      <c r="H2500" s="1">
        <v>0.000134171718482623</v>
      </c>
      <c r="I2500" s="1">
        <v>0.0003412872114070043</v>
      </c>
      <c r="J2500" s="1">
        <v>-0.0007678512018155503</v>
      </c>
    </row>
    <row r="2501" spans="1:10">
      <c r="A2501" s="5">
        <v>43013</v>
      </c>
      <c r="B2501" s="1">
        <v>0.002516850098114531</v>
      </c>
      <c r="C2501" s="1">
        <v>0.0003510695880979409</v>
      </c>
      <c r="D2501" s="1">
        <v>-2.586079822064491E-06</v>
      </c>
      <c r="E2501" s="1">
        <v>-0.0007071955963935395</v>
      </c>
      <c r="F2501" s="1">
        <v>0.0005388032723867564</v>
      </c>
      <c r="G2501" s="1">
        <v>9.152937260781258E-05</v>
      </c>
      <c r="H2501" s="1">
        <v>-5.328535561699432E-05</v>
      </c>
      <c r="I2501" s="1">
        <v>-0.0007558630997359429</v>
      </c>
      <c r="J2501" s="1">
        <v>0.0006747032589469182</v>
      </c>
    </row>
    <row r="2502" spans="1:10">
      <c r="A2502" s="5">
        <v>43014</v>
      </c>
      <c r="B2502" s="1">
        <v>-0.0007659248542614128</v>
      </c>
      <c r="C2502" s="1">
        <v>0.0001983609982372236</v>
      </c>
      <c r="D2502" s="1">
        <v>0</v>
      </c>
      <c r="E2502" s="1">
        <v>5.072049671484002E-05</v>
      </c>
      <c r="F2502" s="1">
        <v>0.000588402844488467</v>
      </c>
      <c r="G2502" s="1">
        <v>-0.0006489670607615627</v>
      </c>
      <c r="H2502" s="1">
        <v>-0.0001147263494450934</v>
      </c>
      <c r="I2502" s="1">
        <v>0.0007466366309123896</v>
      </c>
      <c r="J2502" s="1">
        <v>-6.914330300167304E-05</v>
      </c>
    </row>
    <row r="2503" spans="1:10">
      <c r="A2503" s="5">
        <v>43017</v>
      </c>
      <c r="B2503" s="1">
        <v>-0.000681343950943325</v>
      </c>
      <c r="C2503" s="1">
        <v>-0.0002170976740037966</v>
      </c>
      <c r="D2503" s="1">
        <v>-8.62028836534634E-07</v>
      </c>
      <c r="E2503" s="1">
        <v>0.0002110979497991217</v>
      </c>
      <c r="F2503" s="1">
        <v>0</v>
      </c>
      <c r="G2503" s="1">
        <v>-0.0007076669469583408</v>
      </c>
      <c r="H2503" s="1">
        <v>-0.0002633365874211702</v>
      </c>
      <c r="I2503" s="1">
        <v>0.0001947686644070634</v>
      </c>
      <c r="J2503" s="1">
        <v>0.0002100639571527285</v>
      </c>
    </row>
    <row r="2504" spans="1:10">
      <c r="A2504" s="5">
        <v>43018</v>
      </c>
      <c r="B2504" s="1">
        <v>0.004985724634593236</v>
      </c>
      <c r="C2504" s="1">
        <v>0.002042335022758968</v>
      </c>
      <c r="D2504" s="1">
        <v>0</v>
      </c>
      <c r="E2504" s="1">
        <v>-0.0003940534671917906</v>
      </c>
      <c r="F2504" s="1">
        <v>-0.0007551507678638103</v>
      </c>
      <c r="G2504" s="1">
        <v>0.0005998600326591053</v>
      </c>
      <c r="H2504" s="1">
        <v>6.146138876395035E-05</v>
      </c>
      <c r="I2504" s="1">
        <v>0.0008597258233184581</v>
      </c>
      <c r="J2504" s="1">
        <v>-0.001612145015805422</v>
      </c>
    </row>
    <row r="2505" spans="1:10">
      <c r="A2505" s="5">
        <v>43019</v>
      </c>
      <c r="B2505" s="1">
        <v>0.001823270013568523</v>
      </c>
      <c r="C2505" s="1">
        <v>-0.0002904981340180468</v>
      </c>
      <c r="D2505" s="1">
        <v>-3.448118318760685E-06</v>
      </c>
      <c r="E2505" s="1">
        <v>-0.0003060902981035785</v>
      </c>
      <c r="F2505" s="1">
        <v>0.001533552810595529</v>
      </c>
      <c r="G2505" s="1">
        <v>-0.000591174021648655</v>
      </c>
      <c r="H2505" s="1">
        <v>-0.0001743389387273142</v>
      </c>
      <c r="I2505" s="1">
        <v>0.0001804376807684083</v>
      </c>
      <c r="J2505" s="1">
        <v>-0.0004886692333668785</v>
      </c>
    </row>
    <row r="2506" spans="1:10">
      <c r="A2506" s="5">
        <v>43020</v>
      </c>
      <c r="B2506" s="1">
        <v>0.0001692978372200837</v>
      </c>
      <c r="C2506" s="1">
        <v>-0.0007182544425150539</v>
      </c>
      <c r="D2506" s="1">
        <v>-1.724065104236061E-06</v>
      </c>
      <c r="E2506" s="1">
        <v>0.0001349638250556229</v>
      </c>
      <c r="F2506" s="1">
        <v>0.0004069532623318661</v>
      </c>
      <c r="G2506" s="1">
        <v>0.001258029309583408</v>
      </c>
      <c r="H2506" s="1">
        <v>-5.833218864248479E-05</v>
      </c>
      <c r="I2506" s="1">
        <v>0.0002769308233170453</v>
      </c>
      <c r="J2506" s="1">
        <v>-6.268512386220504E-05</v>
      </c>
    </row>
    <row r="2507" spans="1:10">
      <c r="A2507" s="5">
        <v>43021</v>
      </c>
      <c r="B2507" s="1">
        <v>0.002369768524395965</v>
      </c>
      <c r="C2507" s="1">
        <v>-5.276457034975035E-05</v>
      </c>
      <c r="D2507" s="1">
        <v>-1.724068076636165E-06</v>
      </c>
      <c r="E2507" s="1">
        <v>-0.0002703285222496188</v>
      </c>
      <c r="F2507" s="1">
        <v>-0.0006662128841754544</v>
      </c>
      <c r="G2507" s="1">
        <v>-0.000790480945248806</v>
      </c>
      <c r="H2507" s="1">
        <v>0.0001204347695178409</v>
      </c>
      <c r="I2507" s="1">
        <v>0.0004297897116260829</v>
      </c>
      <c r="J2507" s="1">
        <v>0.0001795508212152352</v>
      </c>
    </row>
    <row r="2508" spans="1:10">
      <c r="A2508" s="5">
        <v>43024</v>
      </c>
      <c r="B2508" s="1">
        <v>0.001435386498923386</v>
      </c>
      <c r="C2508" s="1">
        <v>-0.000456144465290742</v>
      </c>
      <c r="D2508" s="1">
        <v>0</v>
      </c>
      <c r="E2508" s="1">
        <v>-0.0003647014586595221</v>
      </c>
      <c r="F2508" s="1">
        <v>0.001562382414538321</v>
      </c>
      <c r="G2508" s="1">
        <v>-0.001032601906982511</v>
      </c>
      <c r="H2508" s="1">
        <v>-0.0001154027556170556</v>
      </c>
      <c r="I2508" s="1">
        <v>0.0007526624530839187</v>
      </c>
      <c r="J2508" s="1">
        <v>0.001044355716056211</v>
      </c>
    </row>
    <row r="2509" spans="1:10">
      <c r="A2509" s="5">
        <v>43025</v>
      </c>
      <c r="B2509" s="1">
        <v>-0.00172842628894232</v>
      </c>
      <c r="C2509" s="1">
        <v>-0.0001982611674415935</v>
      </c>
      <c r="D2509" s="1">
        <v>0</v>
      </c>
      <c r="E2509" s="1">
        <v>-7.666714774701155E-05</v>
      </c>
      <c r="F2509" s="1">
        <v>-0.0006406769103698418</v>
      </c>
      <c r="G2509" s="1">
        <v>0.0001500487658490091</v>
      </c>
      <c r="H2509" s="1">
        <v>-1.630879319947098E-05</v>
      </c>
      <c r="I2509" s="1">
        <v>0.0005687672450542358</v>
      </c>
      <c r="J2509" s="1">
        <v>-2.719896595815285E-05</v>
      </c>
    </row>
    <row r="2510" spans="1:10">
      <c r="A2510" s="5">
        <v>43026</v>
      </c>
      <c r="B2510" s="1">
        <v>0.001478040540540571</v>
      </c>
      <c r="C2510" s="1">
        <v>6.101553314663555E-05</v>
      </c>
      <c r="D2510" s="1">
        <v>-1.724071048925246E-06</v>
      </c>
      <c r="E2510" s="1">
        <v>-0.0002190441512163188</v>
      </c>
      <c r="F2510" s="1">
        <v>-0.0007148963814167519</v>
      </c>
      <c r="G2510" s="1">
        <v>0.000408404804174145</v>
      </c>
      <c r="H2510" s="1">
        <v>-1.003634411111953E-05</v>
      </c>
      <c r="I2510" s="1">
        <v>0.0006933496989131038</v>
      </c>
      <c r="J2510" s="1">
        <v>8.444241276839293E-05</v>
      </c>
    </row>
    <row r="2511" spans="1:10">
      <c r="A2511" s="5">
        <v>43027</v>
      </c>
      <c r="B2511" s="1">
        <v>0.0002108370229811918</v>
      </c>
      <c r="C2511" s="1">
        <v>0.0007356616378855207</v>
      </c>
      <c r="D2511" s="1">
        <v>8.620370106626751E-07</v>
      </c>
      <c r="E2511" s="1">
        <v>1.476668022504235E-05</v>
      </c>
      <c r="F2511" s="1">
        <v>0.0006208429304790375</v>
      </c>
      <c r="G2511" s="1">
        <v>0.001058086446495743</v>
      </c>
      <c r="H2511" s="1">
        <v>-1.881833407568756E-05</v>
      </c>
      <c r="I2511" s="1">
        <v>0.0003423343721321359</v>
      </c>
      <c r="J2511" s="1">
        <v>-0.001272783729133531</v>
      </c>
    </row>
    <row r="2512" spans="1:10">
      <c r="A2512" s="5">
        <v>43028</v>
      </c>
      <c r="B2512" s="1">
        <v>0.001349072512647709</v>
      </c>
      <c r="C2512" s="1">
        <v>-0.0001676591384196513</v>
      </c>
      <c r="D2512" s="1">
        <v>-7.758326408313643E-06</v>
      </c>
      <c r="E2512" s="1">
        <v>-0.0004358417127506842</v>
      </c>
      <c r="F2512" s="1">
        <v>-0.003090179136030158</v>
      </c>
      <c r="G2512" s="1">
        <v>-0.0007573550830176634</v>
      </c>
      <c r="H2512" s="1">
        <v>-0.0001994780950469455</v>
      </c>
      <c r="I2512" s="1">
        <v>-0.0002023919821230403</v>
      </c>
      <c r="J2512" s="1">
        <v>0.0006898875308405383</v>
      </c>
    </row>
    <row r="2513" spans="1:10">
      <c r="A2513" s="5">
        <v>43031</v>
      </c>
      <c r="B2513" s="1">
        <v>-0.002778713371505592</v>
      </c>
      <c r="C2513" s="1">
        <v>-0.0004796089955415583</v>
      </c>
      <c r="D2513" s="1">
        <v>-8.620429555739051E-07</v>
      </c>
      <c r="E2513" s="1">
        <v>0.0004452023451237963</v>
      </c>
      <c r="F2513" s="1">
        <v>0.0006251609526286561</v>
      </c>
      <c r="G2513" s="1">
        <v>0.0003081689765458417</v>
      </c>
      <c r="H2513" s="1">
        <v>0.0006123568082658792</v>
      </c>
      <c r="I2513" s="1">
        <v>0.0001923945409745941</v>
      </c>
      <c r="J2513" s="1">
        <v>-0.0004820132769290941</v>
      </c>
    </row>
    <row r="2514" spans="1:10">
      <c r="A2514" s="5">
        <v>43032</v>
      </c>
      <c r="B2514" s="1">
        <v>0.0002955332263783195</v>
      </c>
      <c r="C2514" s="1">
        <v>0.0009772762735387186</v>
      </c>
      <c r="D2514" s="1">
        <v>3.448174794806746E-06</v>
      </c>
      <c r="E2514" s="1">
        <v>-8.0000273975811E-05</v>
      </c>
      <c r="F2514" s="1">
        <v>-0.00497377742200189</v>
      </c>
      <c r="G2514" s="1">
        <v>-0.0003413793390563136</v>
      </c>
      <c r="H2514" s="1">
        <v>0.0001160006972582561</v>
      </c>
      <c r="I2514" s="1">
        <v>0.001409165212368424</v>
      </c>
      <c r="J2514" s="1">
        <v>-0.0005596734526281955</v>
      </c>
    </row>
    <row r="2515" spans="1:10">
      <c r="A2515" s="5">
        <v>43033</v>
      </c>
      <c r="B2515" s="1">
        <v>-0.003334318153041083</v>
      </c>
      <c r="C2515" s="1">
        <v>0.0005239087578323698</v>
      </c>
      <c r="D2515" s="1">
        <v>2.844734396623139E-05</v>
      </c>
      <c r="E2515" s="1">
        <v>0.0006865916654010817</v>
      </c>
      <c r="F2515" s="1">
        <v>0.0001364572081430371</v>
      </c>
      <c r="G2515" s="1">
        <v>-0.0003831417624519107</v>
      </c>
      <c r="H2515" s="1">
        <v>-0.0004815037965446578</v>
      </c>
      <c r="I2515" s="1">
        <v>-0.0004001741995758645</v>
      </c>
      <c r="J2515" s="1">
        <v>0.000589238564817407</v>
      </c>
    </row>
    <row r="2516" spans="1:10">
      <c r="A2516" s="5">
        <v>43034</v>
      </c>
      <c r="B2516" s="1">
        <v>0.0003811298382314643</v>
      </c>
      <c r="C2516" s="1">
        <v>0.001709133379175665</v>
      </c>
      <c r="D2516" s="1">
        <v>-0.0002198141320659541</v>
      </c>
      <c r="E2516" s="1">
        <v>-0.000319551211621083</v>
      </c>
      <c r="F2516" s="1">
        <v>-0.001012127673886698</v>
      </c>
      <c r="G2516" s="1">
        <v>0.0006832536204108841</v>
      </c>
      <c r="H2516" s="1">
        <v>-0.000343738532901372</v>
      </c>
      <c r="I2516" s="1">
        <v>0.001066006030691935</v>
      </c>
      <c r="J2516" s="1">
        <v>0.001707376504101132</v>
      </c>
    </row>
    <row r="2517" spans="1:10">
      <c r="A2517" s="5">
        <v>43035</v>
      </c>
      <c r="B2517" s="1">
        <v>0.004106167717901954</v>
      </c>
      <c r="C2517" s="1">
        <v>-0.002485066213858467</v>
      </c>
      <c r="D2517" s="1">
        <v>-3.621264062569907E-05</v>
      </c>
      <c r="E2517" s="1">
        <v>-0.001219132108945975</v>
      </c>
      <c r="F2517" s="1">
        <v>0.001732991382475513</v>
      </c>
      <c r="G2517" s="1">
        <v>0.008359978683719627</v>
      </c>
      <c r="H2517" s="1">
        <v>1.254951568285811E-05</v>
      </c>
      <c r="I2517" s="1">
        <v>-0.002220694967376902</v>
      </c>
      <c r="J2517" s="1">
        <v>-0.001464658111414052</v>
      </c>
    </row>
    <row r="2518" spans="1:10">
      <c r="A2518" s="5">
        <v>43038</v>
      </c>
      <c r="B2518" s="1">
        <v>0.0005902192242832616</v>
      </c>
      <c r="C2518" s="1">
        <v>-0.001184079870290455</v>
      </c>
      <c r="D2518" s="1">
        <v>-2.586710859286967E-06</v>
      </c>
      <c r="E2518" s="1">
        <v>0.0002159605660778663</v>
      </c>
      <c r="F2518" s="1">
        <v>0.001241114414274325</v>
      </c>
      <c r="G2518" s="1">
        <v>0.001156069364161905</v>
      </c>
      <c r="H2518" s="1">
        <v>0.0004593065099169902</v>
      </c>
      <c r="I2518" s="1">
        <v>0.0004564691678797361</v>
      </c>
      <c r="J2518" s="1">
        <v>0.0002280704058112981</v>
      </c>
    </row>
    <row r="2519" spans="1:10">
      <c r="A2519" s="5">
        <v>43039</v>
      </c>
      <c r="B2519" s="1">
        <v>0.001390410381730822</v>
      </c>
      <c r="C2519" s="1">
        <v>0.0001690194407568679</v>
      </c>
      <c r="D2519" s="1">
        <v>-6.035674283921821E-06</v>
      </c>
      <c r="E2519" s="1">
        <v>-0.0001799791612733248</v>
      </c>
      <c r="F2519" s="1">
        <v>-0.001045437168782803</v>
      </c>
      <c r="G2519" s="1">
        <v>-0.0001237215440449413</v>
      </c>
      <c r="H2519" s="1">
        <v>0.0003160986403367705</v>
      </c>
      <c r="I2519" s="1">
        <v>0.0003286854446526988</v>
      </c>
      <c r="J2519" s="1">
        <v>0.0009369867292465806</v>
      </c>
    </row>
    <row r="2520" spans="1:10">
      <c r="A2520" s="5">
        <v>43040</v>
      </c>
      <c r="B2520" s="1">
        <v>0.002945260234779479</v>
      </c>
      <c r="C2520" s="1">
        <v>-0.0004682455578282063</v>
      </c>
      <c r="D2520" s="1">
        <v>-1.724488775223243E-06</v>
      </c>
      <c r="E2520" s="1">
        <v>-9.76457066602654E-05</v>
      </c>
      <c r="F2520" s="1">
        <v>0.001109788833367764</v>
      </c>
      <c r="G2520" s="1">
        <v>-0.0003382140647556486</v>
      </c>
      <c r="H2520" s="1">
        <v>-0.000110348771084734</v>
      </c>
      <c r="I2520" s="1">
        <v>0.0001188914283565712</v>
      </c>
      <c r="J2520" s="1">
        <v>0.001329167775932838</v>
      </c>
    </row>
    <row r="2521" spans="1:10">
      <c r="A2521" s="5">
        <v>43041</v>
      </c>
      <c r="B2521" s="1">
        <v>0.000797080169484321</v>
      </c>
      <c r="C2521" s="1">
        <v>0.001512237618554568</v>
      </c>
      <c r="D2521" s="1">
        <v>8.622458744778072E-07</v>
      </c>
      <c r="E2521" s="1">
        <v>-0.0001341307636740785</v>
      </c>
      <c r="F2521" s="1">
        <v>0.001626342903209954</v>
      </c>
      <c r="G2521" s="1">
        <v>-0.0004703591233166105</v>
      </c>
      <c r="H2521" s="1">
        <v>-8.966827128975563E-05</v>
      </c>
      <c r="I2521" s="1">
        <v>0.000573787941026449</v>
      </c>
      <c r="J2521" s="1">
        <v>-0.000600732018325556</v>
      </c>
    </row>
    <row r="2522" spans="1:10">
      <c r="A2522" s="5">
        <v>43042</v>
      </c>
      <c r="B2522" s="1">
        <v>0.0008802816901409827</v>
      </c>
      <c r="C2522" s="1">
        <v>0.001303625062426317</v>
      </c>
      <c r="D2522" s="1">
        <v>-5.173470786656864E-06</v>
      </c>
      <c r="E2522" s="1">
        <v>-0.0004975533229671925</v>
      </c>
      <c r="F2522" s="1">
        <v>0.0009068217620811225</v>
      </c>
      <c r="G2522" s="1">
        <v>-0.002451971897264871</v>
      </c>
      <c r="H2522" s="1">
        <v>-0.0001806068389789139</v>
      </c>
      <c r="I2522" s="1">
        <v>9.711527496891748E-05</v>
      </c>
      <c r="J2522" s="1">
        <v>0.0003123286515291923</v>
      </c>
    </row>
    <row r="2523" spans="1:10">
      <c r="A2523" s="5">
        <v>43045</v>
      </c>
      <c r="B2523" s="1">
        <v>0.00108891401767397</v>
      </c>
      <c r="C2523" s="1">
        <v>-0.0001358126160554418</v>
      </c>
      <c r="D2523" s="1">
        <v>-8.622495919485829E-07</v>
      </c>
      <c r="E2523" s="1">
        <v>-0.0002323658854435084</v>
      </c>
      <c r="F2523" s="1">
        <v>0.000228677936098709</v>
      </c>
      <c r="G2523" s="1">
        <v>0.0003144914342465555</v>
      </c>
      <c r="H2523" s="1">
        <v>-0.0001329707163360005</v>
      </c>
      <c r="I2523" s="1">
        <v>0.000301026214038691</v>
      </c>
      <c r="J2523" s="1">
        <v>-0.0008382068710822699</v>
      </c>
    </row>
    <row r="2524" spans="1:10">
      <c r="A2524" s="5">
        <v>43046</v>
      </c>
      <c r="B2524" s="1">
        <v>0.0004183575283436269</v>
      </c>
      <c r="C2524" s="1">
        <v>0.001357139678829666</v>
      </c>
      <c r="D2524" s="1">
        <v>8.622503353539201E-07</v>
      </c>
      <c r="E2524" s="1">
        <v>0.000213616988454346</v>
      </c>
      <c r="F2524" s="1">
        <v>-0.001241972846671935</v>
      </c>
      <c r="G2524" s="1">
        <v>0.0004136744216831634</v>
      </c>
      <c r="H2524" s="1">
        <v>7.151263013427389E-05</v>
      </c>
      <c r="I2524" s="1">
        <v>0.0003087603566331532</v>
      </c>
      <c r="J2524" s="1">
        <v>0.0003129048727958939</v>
      </c>
    </row>
    <row r="2525" spans="1:10">
      <c r="A2525" s="5">
        <v>43047</v>
      </c>
      <c r="B2525" s="1">
        <v>0.00171454857190656</v>
      </c>
      <c r="C2525" s="1">
        <v>0.0004782725124274911</v>
      </c>
      <c r="D2525" s="1">
        <v>-2.586748775956771E-06</v>
      </c>
      <c r="E2525" s="1">
        <v>-0.0002935110257986651</v>
      </c>
      <c r="F2525" s="1">
        <v>0.0004898238884050166</v>
      </c>
      <c r="G2525" s="1">
        <v>0.000818736664516484</v>
      </c>
      <c r="H2525" s="1">
        <v>5.331700787469806E-05</v>
      </c>
      <c r="I2525" s="1">
        <v>0.0005106218574120857</v>
      </c>
      <c r="J2525" s="1">
        <v>-0.000328197285855536</v>
      </c>
    </row>
    <row r="2526" spans="1:10">
      <c r="A2526" s="5">
        <v>43048</v>
      </c>
      <c r="B2526" s="1">
        <v>-0.003464974534524434</v>
      </c>
      <c r="C2526" s="1">
        <v>0.0002103860584172779</v>
      </c>
      <c r="D2526" s="1">
        <v>5.173510934319836E-06</v>
      </c>
      <c r="E2526" s="1">
        <v>0.0005793124890505208</v>
      </c>
      <c r="F2526" s="1">
        <v>-0.001042190166718027</v>
      </c>
      <c r="G2526" s="1">
        <v>-0.0009585430146178409</v>
      </c>
      <c r="H2526" s="1">
        <v>-0.0002063571810729803</v>
      </c>
      <c r="I2526" s="1">
        <v>-0.0005678538324431548</v>
      </c>
      <c r="J2526" s="1">
        <v>-0.0002292423328605908</v>
      </c>
    </row>
    <row r="2527" spans="1:10">
      <c r="A2527" s="5">
        <v>43049</v>
      </c>
      <c r="B2527" s="1">
        <v>-0.001340538729001861</v>
      </c>
      <c r="C2527" s="1">
        <v>0.0008764241893075564</v>
      </c>
      <c r="D2527" s="1">
        <v>-7.76022625370576E-06</v>
      </c>
      <c r="E2527" s="1">
        <v>0.0002624119329801555</v>
      </c>
      <c r="F2527" s="1">
        <v>-0.001684452345040555</v>
      </c>
      <c r="G2527" s="1">
        <v>-0.002398656752218842</v>
      </c>
      <c r="H2527" s="1">
        <v>-0.0004134269012306957</v>
      </c>
      <c r="I2527" s="1">
        <v>0.001154817779025552</v>
      </c>
      <c r="J2527" s="1">
        <v>0.0003138977368917217</v>
      </c>
    </row>
    <row r="2528" spans="1:10">
      <c r="A2528" s="5">
        <v>43052</v>
      </c>
      <c r="B2528" s="1">
        <v>-0.002391039892612912</v>
      </c>
      <c r="C2528" s="1">
        <v>0.000771745475773411</v>
      </c>
      <c r="D2528" s="1">
        <v>-4.311270264123479E-06</v>
      </c>
      <c r="E2528" s="1">
        <v>-0.0003024356382890225</v>
      </c>
      <c r="F2528" s="1">
        <v>-0.0006914869817228331</v>
      </c>
      <c r="G2528" s="1">
        <v>-0.001658223545116133</v>
      </c>
      <c r="H2528" s="1">
        <v>0.0003037653726305489</v>
      </c>
      <c r="I2528" s="1">
        <v>0.001393513928840262</v>
      </c>
      <c r="J2528" s="1">
        <v>-0.0003297974045400887</v>
      </c>
    </row>
    <row r="2529" spans="1:10">
      <c r="A2529" s="5">
        <v>43053</v>
      </c>
      <c r="B2529" s="1">
        <v>-0.002060381801362254</v>
      </c>
      <c r="C2529" s="1">
        <v>0.0006778189861647022</v>
      </c>
      <c r="D2529" s="1">
        <v>2.759224864767873E-05</v>
      </c>
      <c r="E2529" s="1">
        <v>0.0002119671430007575</v>
      </c>
      <c r="F2529" s="1">
        <v>9.044070351316158E-05</v>
      </c>
      <c r="G2529" s="1">
        <v>0.0005813422361744536</v>
      </c>
      <c r="H2529" s="1">
        <v>-0.0003833559519620389</v>
      </c>
      <c r="I2529" s="1">
        <v>0.0006809527004046246</v>
      </c>
      <c r="J2529" s="1">
        <v>-0.000806895341785463</v>
      </c>
    </row>
    <row r="2530" spans="1:10">
      <c r="A2530" s="5">
        <v>43054</v>
      </c>
      <c r="B2530" s="1">
        <v>-0.00539333417604182</v>
      </c>
      <c r="C2530" s="1">
        <v>-1.865362778075141E-05</v>
      </c>
      <c r="D2530" s="1">
        <v>3.707606110814332E-05</v>
      </c>
      <c r="E2530" s="1">
        <v>0.001214331870011964</v>
      </c>
      <c r="F2530" s="1">
        <v>-0.003203792788803561</v>
      </c>
      <c r="G2530" s="1">
        <v>-0.00174301342120331</v>
      </c>
      <c r="H2530" s="1">
        <v>-0.0001374585113806948</v>
      </c>
      <c r="I2530" s="1">
        <v>8.232369309570938E-05</v>
      </c>
      <c r="J2530" s="1">
        <v>0.0001088521690191246</v>
      </c>
    </row>
    <row r="2531" spans="1:10">
      <c r="A2531" s="5">
        <v>43055</v>
      </c>
      <c r="B2531" s="1">
        <v>0.008176233848760761</v>
      </c>
      <c r="C2531" s="1">
        <v>0.001889880917682385</v>
      </c>
      <c r="D2531" s="1">
        <v>-0.0001879600386611724</v>
      </c>
      <c r="E2531" s="1">
        <v>-0.001958437896070864</v>
      </c>
      <c r="F2531" s="1">
        <v>0.002566307905650822</v>
      </c>
      <c r="G2531" s="1">
        <v>0.00153819291433499</v>
      </c>
      <c r="H2531" s="1">
        <v>0.001317648772213742</v>
      </c>
      <c r="I2531" s="1">
        <v>9.041005241559043E-05</v>
      </c>
      <c r="J2531" s="1">
        <v>1.912211209531556E-05</v>
      </c>
    </row>
    <row r="2532" spans="1:10">
      <c r="A2532" s="5">
        <v>43056</v>
      </c>
      <c r="B2532" s="1">
        <v>4.202033784350689E-05</v>
      </c>
      <c r="C2532" s="1">
        <v>-0.003330435784380525</v>
      </c>
      <c r="D2532" s="1">
        <v>-3.190747178138942E-05</v>
      </c>
      <c r="E2532" s="1">
        <v>0.000128479264220438</v>
      </c>
      <c r="F2532" s="1">
        <v>-0.00205968194309647</v>
      </c>
      <c r="G2532" s="1">
        <v>-0.001087534037324756</v>
      </c>
      <c r="H2532" s="1">
        <v>-0.0005391552064839544</v>
      </c>
      <c r="I2532" s="1">
        <v>0.0002233339556066971</v>
      </c>
      <c r="J2532" s="1">
        <v>-0.001103049030417025</v>
      </c>
    </row>
    <row r="2533" spans="1:10">
      <c r="A2533" s="5">
        <v>43059</v>
      </c>
      <c r="B2533" s="1">
        <v>0.001092482877431689</v>
      </c>
      <c r="C2533" s="1">
        <v>-0.002872204416889956</v>
      </c>
      <c r="D2533" s="1">
        <v>-3.449566475721699E-05</v>
      </c>
      <c r="E2533" s="1">
        <v>-0.0005653053971952371</v>
      </c>
      <c r="F2533" s="1">
        <v>0.0002921563599698196</v>
      </c>
      <c r="G2533" s="1">
        <v>-0.0001495948472886033</v>
      </c>
      <c r="H2533" s="1">
        <v>0.00104125633221841</v>
      </c>
      <c r="I2533" s="1">
        <v>-0.0002453333003220037</v>
      </c>
      <c r="J2533" s="1">
        <v>0.004143876207024721</v>
      </c>
    </row>
    <row r="2534" spans="1:10">
      <c r="A2534" s="5">
        <v>43060</v>
      </c>
      <c r="B2534" s="1">
        <v>0.006547743966421882</v>
      </c>
      <c r="C2534" s="1">
        <v>-0.0003758672170018906</v>
      </c>
      <c r="D2534" s="1">
        <v>-1.293632053100957E-05</v>
      </c>
      <c r="E2534" s="1">
        <v>-0.001251712116278614</v>
      </c>
      <c r="F2534" s="1">
        <v>-0.00200674473576079</v>
      </c>
      <c r="G2534" s="1">
        <v>-0.0004405396194735456</v>
      </c>
      <c r="H2534" s="1">
        <v>-0.001128525310046702</v>
      </c>
      <c r="I2534" s="1">
        <v>-0.0009627771782483639</v>
      </c>
      <c r="J2534" s="1">
        <v>-0.001828469166293312</v>
      </c>
    </row>
    <row r="2535" spans="1:10">
      <c r="A2535" s="5">
        <v>43061</v>
      </c>
      <c r="B2535" s="1">
        <v>0.001876485551061124</v>
      </c>
      <c r="C2535" s="1">
        <v>-0.001015574484833248</v>
      </c>
      <c r="D2535" s="1">
        <v>-8.624325255057741E-07</v>
      </c>
      <c r="E2535" s="1">
        <v>-6.52598538982696E-05</v>
      </c>
      <c r="F2535" s="1">
        <v>-0.0002013557813560496</v>
      </c>
      <c r="G2535" s="1">
        <v>-0.0001081045121159585</v>
      </c>
      <c r="H2535" s="1">
        <v>-0.0004096388716551269</v>
      </c>
      <c r="I2535" s="1">
        <v>0.0001644395784761388</v>
      </c>
      <c r="J2535" s="1">
        <v>-0.0004775999802755226</v>
      </c>
    </row>
    <row r="2536" spans="1:10">
      <c r="A2536" s="5">
        <v>43062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-0.0008211614434903147</v>
      </c>
    </row>
    <row r="2537" spans="1:10">
      <c r="A2537" s="5">
        <v>43063</v>
      </c>
      <c r="B2537" s="1">
        <v>0.002910602910602966</v>
      </c>
      <c r="C2537" s="1">
        <v>0.0001629854239439954</v>
      </c>
      <c r="D2537" s="1">
        <v>-8.62433269133156E-07</v>
      </c>
      <c r="E2537" s="1">
        <v>-0.0003891786739333991</v>
      </c>
      <c r="F2537" s="1">
        <v>0.001077183329381448</v>
      </c>
      <c r="G2537" s="1">
        <v>-0.0007401801382225237</v>
      </c>
      <c r="H2537" s="1">
        <v>-0.000293705293096469</v>
      </c>
      <c r="I2537" s="1">
        <v>0.0001107844870711361</v>
      </c>
      <c r="J2537" s="1">
        <v>-0.001511807680531274</v>
      </c>
    </row>
    <row r="2538" spans="1:10">
      <c r="A2538" s="5">
        <v>43066</v>
      </c>
      <c r="B2538" s="1">
        <v>-0.00261194029850742</v>
      </c>
      <c r="C2538" s="1">
        <v>-0.0007714167807768568</v>
      </c>
      <c r="D2538" s="1">
        <v>0</v>
      </c>
      <c r="E2538" s="1">
        <v>-0.0001072193177121816</v>
      </c>
      <c r="F2538" s="1">
        <v>-0.0002301090646091852</v>
      </c>
      <c r="G2538" s="1">
        <v>-0.0008822158599107732</v>
      </c>
      <c r="H2538" s="1">
        <v>-0.0001381071535739853</v>
      </c>
      <c r="I2538" s="1">
        <v>0.0003352359832180074</v>
      </c>
      <c r="J2538" s="1">
        <v>-0.001419253066682669</v>
      </c>
    </row>
    <row r="2539" spans="1:10">
      <c r="A2539" s="5">
        <v>43067</v>
      </c>
      <c r="B2539" s="1">
        <v>0.004863449307893841</v>
      </c>
      <c r="C2539" s="1">
        <v>0.001908911931931323</v>
      </c>
      <c r="D2539" s="1">
        <v>-8.624340130936048E-07</v>
      </c>
      <c r="E2539" s="1">
        <v>-0.0009435977967501286</v>
      </c>
      <c r="F2539" s="1">
        <v>-0.0005859954195996941</v>
      </c>
      <c r="G2539" s="1">
        <v>0.001857621245189289</v>
      </c>
      <c r="H2539" s="1">
        <v>-0.0002957157010596845</v>
      </c>
      <c r="I2539" s="1">
        <v>-0.003210650296098761</v>
      </c>
      <c r="J2539" s="1">
        <v>0.0005316904452434823</v>
      </c>
    </row>
    <row r="2540" spans="1:10">
      <c r="A2540" s="5">
        <v>43068</v>
      </c>
      <c r="B2540" s="1">
        <v>-0.0005791346074295323</v>
      </c>
      <c r="C2540" s="1">
        <v>0.002607896293086887</v>
      </c>
      <c r="D2540" s="1">
        <v>1.724869513664018E-06</v>
      </c>
      <c r="E2540" s="1">
        <v>0.0001505796284875238</v>
      </c>
      <c r="F2540" s="1">
        <v>-0.001082286257919063</v>
      </c>
      <c r="G2540" s="1">
        <v>0.008813576233277054</v>
      </c>
      <c r="H2540" s="1">
        <v>0.001190749085428155</v>
      </c>
      <c r="I2540" s="1">
        <v>0.0006232662586596049</v>
      </c>
      <c r="J2540" s="1">
        <v>-0.002153680646878819</v>
      </c>
    </row>
    <row r="2541" spans="1:10">
      <c r="A2541" s="5">
        <v>43069</v>
      </c>
      <c r="B2541" s="1">
        <v>0.00277317880794703</v>
      </c>
      <c r="C2541" s="1">
        <v>0.002011278107669989</v>
      </c>
      <c r="D2541" s="1">
        <v>-2.587299807621513E-06</v>
      </c>
      <c r="E2541" s="1">
        <v>-0.0006749248225023097</v>
      </c>
      <c r="F2541" s="1">
        <v>-0.001231820851450571</v>
      </c>
      <c r="G2541" s="1">
        <v>-0.002373711149024404</v>
      </c>
      <c r="H2541" s="1">
        <v>0.002036795299876992</v>
      </c>
      <c r="I2541" s="1">
        <v>-0.004234469893497006</v>
      </c>
      <c r="J2541" s="1">
        <v>0.0008596066595891738</v>
      </c>
    </row>
    <row r="2542" spans="1:10">
      <c r="A2542" s="5">
        <v>43070</v>
      </c>
      <c r="B2542" s="1">
        <v>-0.003879968630040809</v>
      </c>
      <c r="C2542" s="1">
        <v>-5.828225864812353E-06</v>
      </c>
      <c r="D2542" s="1">
        <v>2.242332301571892E-05</v>
      </c>
      <c r="E2542" s="1">
        <v>0.0004874267373975449</v>
      </c>
      <c r="F2542" s="1">
        <v>0.001187829291243725</v>
      </c>
      <c r="G2542" s="1">
        <v>0.000768334696507722</v>
      </c>
      <c r="H2542" s="1">
        <v>0.0006516766431827747</v>
      </c>
      <c r="I2542" s="1">
        <v>0.001265951436374979</v>
      </c>
      <c r="J2542" s="1">
        <v>-0.001278111230403778</v>
      </c>
    </row>
    <row r="2543" spans="1:10">
      <c r="A2543" s="5">
        <v>43073</v>
      </c>
      <c r="B2543" s="1">
        <v>0.0009116148013093017</v>
      </c>
      <c r="C2543" s="1">
        <v>-0.0001620256233614281</v>
      </c>
      <c r="D2543" s="1">
        <v>-0.0002432013577879921</v>
      </c>
      <c r="E2543" s="1">
        <v>-0.0001509730986865021</v>
      </c>
      <c r="F2543" s="1">
        <v>0.0001967180292419268</v>
      </c>
      <c r="G2543" s="1">
        <v>0.007941618373041415</v>
      </c>
      <c r="H2543" s="1">
        <v>-0.0001113572509522376</v>
      </c>
      <c r="I2543" s="1">
        <v>0.002556353018164903</v>
      </c>
      <c r="J2543" s="1">
        <v>0.003753102347687554</v>
      </c>
    </row>
    <row r="2544" spans="1:10">
      <c r="A2544" s="5">
        <v>43074</v>
      </c>
      <c r="B2544" s="1">
        <v>-0.00310494721589738</v>
      </c>
      <c r="C2544" s="1">
        <v>-0.001840862722238601</v>
      </c>
      <c r="D2544" s="1">
        <v>-3.450503816671002E-06</v>
      </c>
      <c r="E2544" s="1">
        <v>0.0001850843622166476</v>
      </c>
      <c r="F2544" s="1">
        <v>-0.002303117364485185</v>
      </c>
      <c r="G2544" s="1">
        <v>-0.003038592582885635</v>
      </c>
      <c r="H2544" s="1">
        <v>0.0006350572896756113</v>
      </c>
      <c r="I2544" s="1">
        <v>0.0003699253751040299</v>
      </c>
      <c r="J2544" s="1">
        <v>0.001495444369445265</v>
      </c>
    </row>
    <row r="2545" spans="1:10">
      <c r="A2545" s="5">
        <v>43075</v>
      </c>
      <c r="B2545" s="1">
        <v>-0.004028239202657824</v>
      </c>
      <c r="C2545" s="1">
        <v>-0.0003060136351265008</v>
      </c>
      <c r="D2545" s="1">
        <v>5.175773583943055E-06</v>
      </c>
      <c r="E2545" s="1">
        <v>-0.0001949205240029395</v>
      </c>
      <c r="F2545" s="1">
        <v>-0.002169130463017033</v>
      </c>
      <c r="G2545" s="1">
        <v>-0.0005175600739372177</v>
      </c>
      <c r="H2545" s="1">
        <v>0.0002538616991476506</v>
      </c>
      <c r="I2545" s="1">
        <v>0.0002797515838141029</v>
      </c>
      <c r="J2545" s="1">
        <v>-0.0001533531172894786</v>
      </c>
    </row>
    <row r="2546" spans="1:10">
      <c r="A2546" s="5">
        <v>43076</v>
      </c>
      <c r="B2546" s="1">
        <v>0.002334987282658352</v>
      </c>
      <c r="C2546" s="1">
        <v>-0.0007255444211943241</v>
      </c>
      <c r="D2546" s="1">
        <v>-3.277972970527898E-05</v>
      </c>
      <c r="E2546" s="1">
        <v>-0.0005326816134746393</v>
      </c>
      <c r="F2546" s="1">
        <v>-0.001485154452128934</v>
      </c>
      <c r="G2546" s="1">
        <v>-0.001454850323026058</v>
      </c>
      <c r="H2546" s="1">
        <v>-9.626792990191646E-05</v>
      </c>
      <c r="I2546" s="1">
        <v>-6.436696455468516E-05</v>
      </c>
      <c r="J2546" s="1">
        <v>-0.001755508760890034</v>
      </c>
    </row>
    <row r="2547" spans="1:10">
      <c r="A2547" s="5">
        <v>43077</v>
      </c>
      <c r="B2547" s="1">
        <v>0.005324680727151643</v>
      </c>
      <c r="C2547" s="1">
        <v>-8.184377659925524E-05</v>
      </c>
      <c r="D2547" s="1">
        <v>-8.626527434385522E-06</v>
      </c>
      <c r="E2547" s="1">
        <v>-0.0007907073776961537</v>
      </c>
      <c r="F2547" s="1">
        <v>-0.0001212532504083486</v>
      </c>
      <c r="G2547" s="1">
        <v>-0.0005926657612048691</v>
      </c>
      <c r="H2547" s="1">
        <v>-0.0007670917034062752</v>
      </c>
      <c r="I2547" s="1">
        <v>-0.0004231176708405115</v>
      </c>
      <c r="J2547" s="1">
        <v>0.000505656942493049</v>
      </c>
    </row>
    <row r="2548" spans="1:10">
      <c r="A2548" s="5">
        <v>43080</v>
      </c>
      <c r="B2548" s="1">
        <v>0.004303388918773576</v>
      </c>
      <c r="C2548" s="1">
        <v>-0.0003507877523625247</v>
      </c>
      <c r="D2548" s="1">
        <v>-2.58798055574605E-06</v>
      </c>
      <c r="E2548" s="1">
        <v>-0.0006598652193789967</v>
      </c>
      <c r="F2548" s="1">
        <v>0.001287801796957533</v>
      </c>
      <c r="G2548" s="1">
        <v>-0.002001433124953711</v>
      </c>
      <c r="H2548" s="1">
        <v>-0.0007826963419739208</v>
      </c>
      <c r="I2548" s="1">
        <v>-1.678932199120631E-05</v>
      </c>
      <c r="J2548" s="1">
        <v>-0.0002941815364292388</v>
      </c>
    </row>
    <row r="2549" spans="1:10">
      <c r="A2549" s="5">
        <v>43081</v>
      </c>
      <c r="B2549" s="1">
        <v>0.0001648057352394705</v>
      </c>
      <c r="C2549" s="1">
        <v>-0.001541668323745693</v>
      </c>
      <c r="D2549" s="1">
        <v>-8.626624177221487E-07</v>
      </c>
      <c r="E2549" s="1">
        <v>-7.708175027343334E-05</v>
      </c>
      <c r="F2549" s="1">
        <v>-0.0009649669674693939</v>
      </c>
      <c r="G2549" s="1">
        <v>0.001138895766278791</v>
      </c>
      <c r="H2549" s="1">
        <v>-0.0001139586868453835</v>
      </c>
      <c r="I2549" s="1">
        <v>0.0002046514670825506</v>
      </c>
      <c r="J2549" s="1">
        <v>-0.0001995247517977417</v>
      </c>
    </row>
    <row r="2550" spans="1:10">
      <c r="A2550" s="5">
        <v>43082</v>
      </c>
      <c r="B2550" s="1">
        <v>0.00107106076210095</v>
      </c>
      <c r="C2550" s="1">
        <v>0.003153701968134914</v>
      </c>
      <c r="D2550" s="1">
        <v>0</v>
      </c>
      <c r="E2550" s="1">
        <v>-4.356003942040942E-05</v>
      </c>
      <c r="F2550" s="1">
        <v>-0.0003282903535699599</v>
      </c>
      <c r="G2550" s="1">
        <v>-0.001129356678866933</v>
      </c>
      <c r="H2550" s="1">
        <v>0.0001014473150278139</v>
      </c>
      <c r="I2550" s="1">
        <v>0.0004769603922174736</v>
      </c>
      <c r="J2550" s="1">
        <v>-0.001028825845668657</v>
      </c>
    </row>
    <row r="2551" spans="1:10">
      <c r="A2551" s="5">
        <v>43083</v>
      </c>
      <c r="B2551" s="1">
        <v>-0.002551335335994387</v>
      </c>
      <c r="C2551" s="1">
        <v>-0.001951437126587519</v>
      </c>
      <c r="D2551" s="1">
        <v>0</v>
      </c>
      <c r="E2551" s="1">
        <v>0.0002275406432783456</v>
      </c>
      <c r="F2551" s="1">
        <v>-0.004040379603017397</v>
      </c>
      <c r="G2551" s="1">
        <v>-1.650559952459663E-05</v>
      </c>
      <c r="H2551" s="1">
        <v>-0.000262358723897349</v>
      </c>
      <c r="I2551" s="1">
        <v>-0.0005833625375355367</v>
      </c>
      <c r="J2551" s="1">
        <v>-0.0006009928476322646</v>
      </c>
    </row>
    <row r="2552" spans="1:10">
      <c r="A2552" s="5">
        <v>43084</v>
      </c>
      <c r="B2552" s="1">
        <v>0.003135442881307071</v>
      </c>
      <c r="C2552" s="1">
        <v>0.001343285503164315</v>
      </c>
      <c r="D2552" s="1">
        <v>-4.313315809745255E-06</v>
      </c>
      <c r="E2552" s="1">
        <v>-0.0007224593487434872</v>
      </c>
      <c r="F2552" s="1">
        <v>-0.002222926747497356</v>
      </c>
      <c r="G2552" s="1">
        <v>-0.001823898852016614</v>
      </c>
      <c r="H2552" s="1">
        <v>-0.002080004709917316</v>
      </c>
      <c r="I2552" s="1">
        <v>-0.0009270665246130739</v>
      </c>
      <c r="J2552" s="1">
        <v>-0.0001319822887489996</v>
      </c>
    </row>
    <row r="2553" spans="1:10">
      <c r="A2553" s="5">
        <v>43087</v>
      </c>
      <c r="B2553" s="1">
        <v>0.009089039687435685</v>
      </c>
      <c r="C2553" s="1">
        <v>0.00070930356205956</v>
      </c>
      <c r="D2553" s="1">
        <v>-8.626668829281314E-07</v>
      </c>
      <c r="E2553" s="1">
        <v>-0.0006181888130177837</v>
      </c>
      <c r="F2553" s="1">
        <v>0.000526239697310471</v>
      </c>
      <c r="G2553" s="1">
        <v>-4.960809604126482E-05</v>
      </c>
      <c r="H2553" s="1">
        <v>0.0004374541049765313</v>
      </c>
      <c r="I2553" s="1">
        <v>0.0001942605304463552</v>
      </c>
      <c r="J2553" s="1">
        <v>-0.001124151919783212</v>
      </c>
    </row>
    <row r="2554" spans="1:10">
      <c r="A2554" s="5">
        <v>43088</v>
      </c>
      <c r="B2554" s="1">
        <v>-0.002975220084773467</v>
      </c>
      <c r="C2554" s="1">
        <v>-0.0006293964333424773</v>
      </c>
      <c r="D2554" s="1">
        <v>8.626676271106248E-07</v>
      </c>
      <c r="E2554" s="1">
        <v>0.0003277577533631337</v>
      </c>
      <c r="F2554" s="1">
        <v>-0.000992584364682636</v>
      </c>
      <c r="G2554" s="1">
        <v>-0.0008268426187759692</v>
      </c>
      <c r="H2554" s="1">
        <v>-0.0006242130680731428</v>
      </c>
      <c r="I2554" s="1">
        <v>-9.931208623121801E-05</v>
      </c>
      <c r="J2554" s="1">
        <v>-0.0002050483197443276</v>
      </c>
    </row>
    <row r="2555" spans="1:10">
      <c r="A2555" s="5">
        <v>43089</v>
      </c>
      <c r="B2555" s="1">
        <v>-0.0002452683644688092</v>
      </c>
      <c r="C2555" s="1">
        <v>-0.001288796815281379</v>
      </c>
      <c r="D2555" s="1">
        <v>-1.725333765856263E-06</v>
      </c>
      <c r="E2555" s="1">
        <v>-9.650528955762461E-05</v>
      </c>
      <c r="F2555" s="1">
        <v>-0.00443545043931759</v>
      </c>
      <c r="G2555" s="1">
        <v>-0.0002979096671688053</v>
      </c>
      <c r="H2555" s="1">
        <v>-0.0001355921989288911</v>
      </c>
      <c r="I2555" s="1">
        <v>0.0006201983332270178</v>
      </c>
      <c r="J2555" s="1">
        <v>0.001182763581815349</v>
      </c>
    </row>
    <row r="2556" spans="1:10">
      <c r="A2556" s="5">
        <v>43090</v>
      </c>
      <c r="B2556" s="1">
        <v>0.002412397268675592</v>
      </c>
      <c r="C2556" s="1">
        <v>1.52094101790734E-05</v>
      </c>
      <c r="D2556" s="1">
        <v>0</v>
      </c>
      <c r="E2556" s="1">
        <v>-0.0001407143930871602</v>
      </c>
      <c r="F2556" s="1">
        <v>0.0009611714549362382</v>
      </c>
      <c r="G2556" s="1">
        <v>-0.000927106269556055</v>
      </c>
      <c r="H2556" s="1">
        <v>-2.197393765412947E-05</v>
      </c>
      <c r="I2556" s="1">
        <v>0.0003565923374415637</v>
      </c>
      <c r="J2556" s="1">
        <v>8.952541954254656E-05</v>
      </c>
    </row>
    <row r="2557" spans="1:10">
      <c r="A2557" s="5">
        <v>43091</v>
      </c>
      <c r="B2557" s="1">
        <v>0.0002039484418339121</v>
      </c>
      <c r="C2557" s="1">
        <v>0.001371165970749155</v>
      </c>
      <c r="D2557" s="1">
        <v>0</v>
      </c>
      <c r="E2557" s="1">
        <v>4.847151465847688E-05</v>
      </c>
      <c r="F2557" s="1">
        <v>0.0009169779539985878</v>
      </c>
      <c r="G2557" s="1">
        <v>-0.001922216514491315</v>
      </c>
      <c r="H2557" s="1">
        <v>0.0002410907851209121</v>
      </c>
      <c r="I2557" s="1">
        <v>0.0004724938231512432</v>
      </c>
      <c r="J2557" s="1">
        <v>-0.0005501529360294466</v>
      </c>
    </row>
    <row r="2558" spans="1:10">
      <c r="A2558" s="5">
        <v>43096</v>
      </c>
      <c r="B2558" s="1">
        <v>0.002488475502794518</v>
      </c>
      <c r="C2558" s="1">
        <v>-0.0005220752373626958</v>
      </c>
      <c r="D2558" s="1">
        <v>0</v>
      </c>
      <c r="E2558" s="1">
        <v>0.0001253682810677947</v>
      </c>
      <c r="F2558" s="1">
        <v>-0.003745373247170058</v>
      </c>
      <c r="G2558" s="1">
        <v>-0.001669199531627585</v>
      </c>
      <c r="H2558" s="1">
        <v>4.017223847263551E-05</v>
      </c>
      <c r="I2558" s="1">
        <v>-0.0001290605203294158</v>
      </c>
      <c r="J2558" s="1">
        <v>-0.0009130121442837424</v>
      </c>
    </row>
    <row r="2559" spans="1:10">
      <c r="A2559" s="5">
        <v>43097</v>
      </c>
      <c r="B2559" s="1">
        <v>0.002685765443151356</v>
      </c>
      <c r="C2559" s="1">
        <v>0.0004005448346697804</v>
      </c>
      <c r="D2559" s="1">
        <v>0</v>
      </c>
      <c r="E2559" s="1">
        <v>-0.0003503697165914144</v>
      </c>
      <c r="F2559" s="1">
        <v>0.0007683385535792731</v>
      </c>
      <c r="G2559" s="1">
        <v>-0.001355892726425889</v>
      </c>
      <c r="H2559" s="1">
        <v>1.820231433002917E-05</v>
      </c>
      <c r="I2559" s="1">
        <v>0.0007952951785267005</v>
      </c>
      <c r="J2559" s="1">
        <v>-0.001509965535787527</v>
      </c>
    </row>
    <row r="2560" spans="1:10">
      <c r="A2560" s="5">
        <v>43098</v>
      </c>
      <c r="B2560" s="1">
        <v>-0.0008928571428571397</v>
      </c>
      <c r="C2560" s="1">
        <v>-0.001100471915137291</v>
      </c>
      <c r="D2560" s="1">
        <v>-1.725338231062246E-06</v>
      </c>
      <c r="E2560" s="1">
        <v>0.0003140560514263147</v>
      </c>
      <c r="F2560" s="1">
        <v>-0.0001074412583081941</v>
      </c>
      <c r="G2560" s="1">
        <v>0.001432700557253863</v>
      </c>
      <c r="H2560" s="1">
        <v>0.0001663284654536135</v>
      </c>
      <c r="I2560" s="1">
        <v>4.757640649448721E-05</v>
      </c>
      <c r="J2560" s="1">
        <v>0.001313443019246963</v>
      </c>
    </row>
    <row r="2561" spans="1:10">
      <c r="A2561" s="5">
        <v>43102</v>
      </c>
      <c r="B2561" s="1">
        <v>0.007393565160870974</v>
      </c>
      <c r="C2561" s="1">
        <v>0.000518026016157247</v>
      </c>
      <c r="D2561" s="1">
        <v>-3.450682415584438E-06</v>
      </c>
      <c r="E2561" s="1">
        <v>-0.000970078156863674</v>
      </c>
      <c r="F2561" s="1">
        <v>-0.002065065067955674</v>
      </c>
      <c r="G2561" s="1">
        <v>0.0001497192763568744</v>
      </c>
      <c r="H2561" s="1">
        <v>0.0003633515699423828</v>
      </c>
      <c r="I2561" s="1">
        <v>-0.001074680801575045</v>
      </c>
      <c r="J2561" s="1">
        <v>0</v>
      </c>
    </row>
    <row r="2562" spans="1:10">
      <c r="A2562" s="5">
        <v>43103</v>
      </c>
      <c r="B2562" s="1">
        <v>0.004637470763771301</v>
      </c>
      <c r="C2562" s="1">
        <v>-0.0002787926637701776</v>
      </c>
      <c r="D2562" s="1">
        <v>-4.313367903518994E-06</v>
      </c>
      <c r="E2562" s="1">
        <v>-0.0006340903964006106</v>
      </c>
      <c r="F2562" s="1">
        <v>-0.002894797412790528</v>
      </c>
      <c r="G2562" s="1">
        <v>0.001896160275442149</v>
      </c>
      <c r="H2562" s="1">
        <v>-0.0007289484761400233</v>
      </c>
      <c r="I2562" s="1">
        <v>-0.001883650144751769</v>
      </c>
      <c r="J2562" s="1">
        <v>0.001558138506924989</v>
      </c>
    </row>
    <row r="2563" spans="1:10">
      <c r="A2563" s="5">
        <v>43104</v>
      </c>
      <c r="B2563" s="1">
        <v>0.007987797535423224</v>
      </c>
      <c r="C2563" s="1">
        <v>0.0001675565913599186</v>
      </c>
      <c r="D2563" s="1">
        <v>0</v>
      </c>
      <c r="E2563" s="1">
        <v>-0.000334996190642034</v>
      </c>
      <c r="F2563" s="1">
        <v>0.0001202813950258452</v>
      </c>
      <c r="G2563" s="1">
        <v>-0.0009462858281247266</v>
      </c>
      <c r="H2563" s="1">
        <v>0.001298248808002889</v>
      </c>
      <c r="I2563" s="1">
        <v>0.0001629733027666113</v>
      </c>
      <c r="J2563" s="1">
        <v>0.0003400056396927198</v>
      </c>
    </row>
    <row r="2564" spans="1:10">
      <c r="A2564" s="5">
        <v>43105</v>
      </c>
      <c r="B2564" s="1">
        <v>0.006530742274609702</v>
      </c>
      <c r="C2564" s="1">
        <v>0.001374202482233855</v>
      </c>
      <c r="D2564" s="1">
        <v>0</v>
      </c>
      <c r="E2564" s="1">
        <v>-0.0004282384251894644</v>
      </c>
      <c r="F2564" s="1">
        <v>0.001136127438005285</v>
      </c>
      <c r="G2564" s="1">
        <v>-0.001329378432496586</v>
      </c>
      <c r="H2564" s="1">
        <v>0.001728545069132448</v>
      </c>
      <c r="I2564" s="1">
        <v>-0.001041884778333313</v>
      </c>
      <c r="J2564" s="1">
        <v>0.0005936505047130503</v>
      </c>
    </row>
    <row r="2565" spans="1:10">
      <c r="A2565" s="5">
        <v>43108</v>
      </c>
      <c r="B2565" s="1">
        <v>0.001147333438835441</v>
      </c>
      <c r="C2565" s="1">
        <v>-0.0009768835426126055</v>
      </c>
      <c r="D2565" s="1">
        <v>-8.62677301816106E-07</v>
      </c>
      <c r="E2565" s="1">
        <v>-0.0002884619492590224</v>
      </c>
      <c r="F2565" s="1">
        <v>0.0003965385778783581</v>
      </c>
      <c r="G2565" s="1">
        <v>-0.0005990166143914344</v>
      </c>
      <c r="H2565" s="1">
        <v>0.0004074505238649273</v>
      </c>
      <c r="I2565" s="1">
        <v>0.0002948194354478906</v>
      </c>
      <c r="J2565" s="1">
        <v>-0.0001006413699741193</v>
      </c>
    </row>
    <row r="2566" spans="1:10">
      <c r="A2566" s="5">
        <v>43109</v>
      </c>
      <c r="B2566" s="1">
        <v>0.00150167950997826</v>
      </c>
      <c r="C2566" s="1">
        <v>0.001083234573568514</v>
      </c>
      <c r="D2566" s="1">
        <v>0</v>
      </c>
      <c r="E2566" s="1">
        <v>-2.400948120429014E-05</v>
      </c>
      <c r="F2566" s="1">
        <v>-0.006088954770684163</v>
      </c>
      <c r="G2566" s="1">
        <v>0.0002747138397503068</v>
      </c>
      <c r="H2566" s="1">
        <v>0.000270271792070842</v>
      </c>
      <c r="I2566" s="1">
        <v>0.0003057751826433086</v>
      </c>
      <c r="J2566" s="1">
        <v>0.0006807003101456655</v>
      </c>
    </row>
    <row r="2567" spans="1:10">
      <c r="A2567" s="5">
        <v>43110</v>
      </c>
      <c r="B2567" s="1">
        <v>-0.0005129621591760669</v>
      </c>
      <c r="C2567" s="1">
        <v>-0.001020063192446852</v>
      </c>
      <c r="D2567" s="1">
        <v>0</v>
      </c>
      <c r="E2567" s="1">
        <v>-2.162027751384521E-06</v>
      </c>
      <c r="F2567" s="1">
        <v>-0.0004787651637183643</v>
      </c>
      <c r="G2567" s="1">
        <v>-0.0004244411524825242</v>
      </c>
      <c r="H2567" s="1">
        <v>-0.0005266374076429159</v>
      </c>
      <c r="I2567" s="1">
        <v>0.0002885046416416071</v>
      </c>
      <c r="J2567" s="1">
        <v>0.001647666831122496</v>
      </c>
    </row>
    <row r="2568" spans="1:10">
      <c r="A2568" s="5">
        <v>43111</v>
      </c>
      <c r="B2568" s="1">
        <v>0.003829451243584581</v>
      </c>
      <c r="C2568" s="1">
        <v>0.001653440315137367</v>
      </c>
      <c r="D2568" s="1">
        <v>-2.588034137884776E-06</v>
      </c>
      <c r="E2568" s="1">
        <v>-0.0004958786646471758</v>
      </c>
      <c r="F2568" s="1">
        <v>0.002335534827977437</v>
      </c>
      <c r="G2568" s="1">
        <v>-0.00105739049347664</v>
      </c>
      <c r="H2568" s="1">
        <v>-0.001409278333096564</v>
      </c>
      <c r="I2568" s="1">
        <v>-0.0008719918578003806</v>
      </c>
      <c r="J2568" s="1">
        <v>0.0005491027699131568</v>
      </c>
    </row>
    <row r="2569" spans="1:10">
      <c r="A2569" s="5">
        <v>43112</v>
      </c>
      <c r="B2569" s="1">
        <v>0.006607149880048624</v>
      </c>
      <c r="C2569" s="1">
        <v>0.0007341688985946782</v>
      </c>
      <c r="D2569" s="1">
        <v>0</v>
      </c>
      <c r="E2569" s="1">
        <v>-0.000300080361052002</v>
      </c>
      <c r="F2569" s="1">
        <v>0.001241286425972321</v>
      </c>
      <c r="G2569" s="1">
        <v>0.001358559759960132</v>
      </c>
      <c r="H2569" s="1">
        <v>0.003969972344928241</v>
      </c>
      <c r="I2569" s="1">
        <v>-0.0008494600007047824</v>
      </c>
      <c r="J2569" s="1">
        <v>-0.000735424985166544</v>
      </c>
    </row>
    <row r="2570" spans="1:10">
      <c r="A2570" s="5">
        <v>43115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0.0003875836056181914</v>
      </c>
    </row>
    <row r="2571" spans="1:10">
      <c r="A2571" s="5">
        <v>43116</v>
      </c>
      <c r="B2571" s="1">
        <v>-0.001518100428182123</v>
      </c>
      <c r="C2571" s="1">
        <v>0.002169349440490187</v>
      </c>
      <c r="D2571" s="1">
        <v>6.901442228812726E-06</v>
      </c>
      <c r="E2571" s="1">
        <v>0.0004367076428457572</v>
      </c>
      <c r="F2571" s="1">
        <v>0.003974402240307207</v>
      </c>
      <c r="G2571" s="1">
        <v>0.0004577878028682036</v>
      </c>
      <c r="H2571" s="1">
        <v>0.001812661666450222</v>
      </c>
      <c r="I2571" s="1">
        <v>0.0003171966415363545</v>
      </c>
      <c r="J2571" s="1">
        <v>0.00204900672938324</v>
      </c>
    </row>
    <row r="2572" spans="1:10">
      <c r="A2572" s="5">
        <v>43117</v>
      </c>
      <c r="B2572" s="1">
        <v>0.005145998206697477</v>
      </c>
      <c r="C2572" s="1">
        <v>0.001064258853864297</v>
      </c>
      <c r="D2572" s="1">
        <v>-2.415488109752673E-05</v>
      </c>
      <c r="E2572" s="1">
        <v>-0.0006485658115431558</v>
      </c>
      <c r="F2572" s="1">
        <v>0.0001799372177255787</v>
      </c>
      <c r="G2572" s="1">
        <v>0.0008818782342467912</v>
      </c>
      <c r="H2572" s="1">
        <v>0.002978875591288954</v>
      </c>
      <c r="I2572" s="1">
        <v>-0.001219440030075736</v>
      </c>
      <c r="J2572" s="1">
        <v>-0.000197892611146222</v>
      </c>
    </row>
    <row r="2573" spans="1:10">
      <c r="A2573" s="5">
        <v>43118</v>
      </c>
      <c r="B2573" s="1">
        <v>-0.0007757049218476419</v>
      </c>
      <c r="C2573" s="1">
        <v>-0.0002305577518055824</v>
      </c>
      <c r="D2573" s="1">
        <v>1.725390326412501E-05</v>
      </c>
      <c r="E2573" s="1">
        <v>0.0001279146600938752</v>
      </c>
      <c r="F2573" s="1">
        <v>-0.00437658840330879</v>
      </c>
      <c r="G2573" s="1">
        <v>-0.001454648224497923</v>
      </c>
      <c r="H2573" s="1">
        <v>-0.001656780032166405</v>
      </c>
      <c r="I2573" s="1">
        <v>0.001195988913025703</v>
      </c>
      <c r="J2573" s="1">
        <v>0.0007611423934046346</v>
      </c>
    </row>
    <row r="2574" spans="1:10">
      <c r="A2574" s="5">
        <v>43119</v>
      </c>
      <c r="B2574" s="1">
        <v>0.004774288708613295</v>
      </c>
      <c r="C2574" s="1">
        <v>0.001191489758196385</v>
      </c>
      <c r="D2574" s="1">
        <v>-2.415504780106659E-05</v>
      </c>
      <c r="E2574" s="1">
        <v>-0.0003801546575729065</v>
      </c>
      <c r="F2574" s="1">
        <v>-0.008931835059423965</v>
      </c>
      <c r="G2574" s="1">
        <v>-0.001290279616079304</v>
      </c>
      <c r="H2574" s="1">
        <v>-0.0007236718474850079</v>
      </c>
      <c r="I2574" s="1">
        <v>0.000825780434399581</v>
      </c>
      <c r="J2574" s="1">
        <v>-0.001014433979837914</v>
      </c>
    </row>
    <row r="2575" spans="1:10">
      <c r="A2575" s="5">
        <v>43122</v>
      </c>
      <c r="B2575" s="1">
        <v>0.006026423549408966</v>
      </c>
      <c r="C2575" s="1">
        <v>0.001836875241387981</v>
      </c>
      <c r="D2575" s="1">
        <v>-4.227235474274504E-05</v>
      </c>
      <c r="E2575" s="1">
        <v>-0.0004433442954618894</v>
      </c>
      <c r="F2575" s="1">
        <v>0.0005986519586096417</v>
      </c>
      <c r="G2575" s="1">
        <v>-0.0006334705852935052</v>
      </c>
      <c r="H2575" s="1">
        <v>0.001400444231620668</v>
      </c>
      <c r="I2575" s="1">
        <v>-0.0006820403972997768</v>
      </c>
      <c r="J2575" s="1">
        <v>-0.0003500933013862451</v>
      </c>
    </row>
    <row r="2576" spans="1:10">
      <c r="A2576" s="5">
        <v>43123</v>
      </c>
      <c r="B2576" s="1">
        <v>0.004953536594731522</v>
      </c>
      <c r="C2576" s="1">
        <v>0.0008151501815509832</v>
      </c>
      <c r="D2576" s="1">
        <v>1.035285104578065E-05</v>
      </c>
      <c r="E2576" s="1">
        <v>-0.0001528038432746515</v>
      </c>
      <c r="F2576" s="1">
        <v>0.0002041558969541057</v>
      </c>
      <c r="G2576" s="1">
        <v>0.001342808053512057</v>
      </c>
      <c r="H2576" s="1">
        <v>0.001699449311266088</v>
      </c>
      <c r="I2576" s="1">
        <v>0.0002155154690930084</v>
      </c>
      <c r="J2576" s="1">
        <v>0.000833199736550938</v>
      </c>
    </row>
    <row r="2577" spans="1:10">
      <c r="A2577" s="5">
        <v>43124</v>
      </c>
      <c r="B2577" s="1">
        <v>0.00152840930801279</v>
      </c>
      <c r="C2577" s="1">
        <v>0.0009235485147227607</v>
      </c>
      <c r="D2577" s="1">
        <v>2.243094504161824E-05</v>
      </c>
      <c r="E2577" s="1">
        <v>0.0001124613672174313</v>
      </c>
      <c r="F2577" s="1">
        <v>0.001490745239981939</v>
      </c>
      <c r="G2577" s="1">
        <v>0.001291031909311346</v>
      </c>
      <c r="H2577" s="1">
        <v>0.000568625880795981</v>
      </c>
      <c r="I2577" s="1">
        <v>0.0005017930116774539</v>
      </c>
      <c r="J2577" s="1">
        <v>-0.0009353260305113853</v>
      </c>
    </row>
    <row r="2578" spans="1:10">
      <c r="A2578" s="5">
        <v>43125</v>
      </c>
      <c r="B2578" s="1">
        <v>0.001259013391324171</v>
      </c>
      <c r="C2578" s="1">
        <v>0.001629787791428861</v>
      </c>
      <c r="D2578" s="1">
        <v>2.415586051385255E-05</v>
      </c>
      <c r="E2578" s="1">
        <v>1.496837696901565E-05</v>
      </c>
      <c r="F2578" s="1">
        <v>0.0008867430602488291</v>
      </c>
      <c r="G2578" s="1">
        <v>0.0001663699735470203</v>
      </c>
      <c r="H2578" s="1">
        <v>0.0002016357936416302</v>
      </c>
      <c r="I2578" s="1">
        <v>0.0004848477756003833</v>
      </c>
      <c r="J2578" s="1">
        <v>0.002249246964060037</v>
      </c>
    </row>
    <row r="2579" spans="1:10">
      <c r="A2579" s="5">
        <v>43126</v>
      </c>
      <c r="B2579" s="1">
        <v>0.006668190824569376</v>
      </c>
      <c r="C2579" s="1">
        <v>0.0005971565626465836</v>
      </c>
      <c r="D2579" s="1">
        <v>-1.811645776672588E-05</v>
      </c>
      <c r="E2579" s="1">
        <v>-0.000597529046850287</v>
      </c>
      <c r="F2579" s="1">
        <v>0.00633247409789206</v>
      </c>
      <c r="G2579" s="1">
        <v>0.002769599281401414</v>
      </c>
      <c r="H2579" s="1">
        <v>0.001492424364603062</v>
      </c>
      <c r="I2579" s="1">
        <v>-0.001494797347854294</v>
      </c>
      <c r="J2579" s="1">
        <v>0.0003134790571883705</v>
      </c>
    </row>
    <row r="2580" spans="1:10">
      <c r="A2580" s="5">
        <v>43129</v>
      </c>
      <c r="B2580" s="1">
        <v>-0.006207653582648853</v>
      </c>
      <c r="C2580" s="1">
        <v>0.0007552529403396235</v>
      </c>
      <c r="D2580" s="1">
        <v>0.0001112888281544766</v>
      </c>
      <c r="E2580" s="1">
        <v>0.000762567437803785</v>
      </c>
      <c r="F2580" s="1">
        <v>0.008014908407840693</v>
      </c>
      <c r="G2580" s="1">
        <v>0.005523899574510382</v>
      </c>
      <c r="H2580" s="1">
        <v>0.003949092873051674</v>
      </c>
      <c r="I2580" s="1">
        <v>-9.565085759115637E-05</v>
      </c>
      <c r="J2580" s="1">
        <v>-0.002100801958973886</v>
      </c>
    </row>
    <row r="2581" spans="1:10">
      <c r="A2581" s="5">
        <v>43130</v>
      </c>
      <c r="B2581" s="1">
        <v>-0.009826699676252049</v>
      </c>
      <c r="C2581" s="1">
        <v>0.0004195251391483357</v>
      </c>
      <c r="D2581" s="1">
        <v>0.0006193526126243576</v>
      </c>
      <c r="E2581" s="1">
        <v>0.0008890217281762869</v>
      </c>
      <c r="F2581" s="1">
        <v>0.001980103085351459</v>
      </c>
      <c r="G2581" s="1">
        <v>-0.001369264144250981</v>
      </c>
      <c r="H2581" s="1">
        <v>-0.00352391598865831</v>
      </c>
      <c r="I2581" s="1">
        <v>-0.001508648483353836</v>
      </c>
      <c r="J2581" s="1">
        <v>0.0009995179335420268</v>
      </c>
    </row>
    <row r="2582" spans="1:10">
      <c r="A2582" s="5">
        <v>43131</v>
      </c>
      <c r="B2582" s="1">
        <v>0.0003846597684347142</v>
      </c>
      <c r="C2582" s="1">
        <v>-0.00140591732928852</v>
      </c>
      <c r="D2582" s="1">
        <v>-0.0009215572852595555</v>
      </c>
      <c r="E2582" s="1">
        <v>-0.0002396435669956842</v>
      </c>
      <c r="F2582" s="1">
        <v>0.002382818231799977</v>
      </c>
      <c r="G2582" s="1">
        <v>-0.0006773109104877273</v>
      </c>
      <c r="H2582" s="1">
        <v>0.002268432874446225</v>
      </c>
      <c r="I2582" s="1">
        <v>0.001899291591455166</v>
      </c>
      <c r="J2582" s="1">
        <v>-0.0007524336206330418</v>
      </c>
    </row>
    <row r="2583" spans="1:10">
      <c r="A2583" s="5">
        <v>43132</v>
      </c>
      <c r="B2583" s="1">
        <v>-0.000730572538162777</v>
      </c>
      <c r="C2583" s="1">
        <v>-0.004224847005471988</v>
      </c>
      <c r="D2583" s="1">
        <v>-0.001163147885452354</v>
      </c>
      <c r="E2583" s="1">
        <v>-9.489457969280579E-05</v>
      </c>
      <c r="F2583" s="1">
        <v>0.004756155921761263</v>
      </c>
      <c r="G2583" s="1">
        <v>-0.00506674381121619</v>
      </c>
      <c r="H2583" s="1">
        <v>0.0004435176011010622</v>
      </c>
      <c r="I2583" s="1">
        <v>0.0007489784856745451</v>
      </c>
      <c r="J2583" s="1">
        <v>0.0001550762245086101</v>
      </c>
    </row>
    <row r="2584" spans="1:10">
      <c r="A2584" s="5">
        <v>43133</v>
      </c>
      <c r="B2584" s="1">
        <v>-0.01796983223026005</v>
      </c>
      <c r="C2584" s="1">
        <v>0.00221781267208665</v>
      </c>
      <c r="D2584" s="1">
        <v>0.0008215443305665815</v>
      </c>
      <c r="E2584" s="1">
        <v>0.003731406224174449</v>
      </c>
      <c r="F2584" s="1">
        <v>-0.003195361396201912</v>
      </c>
      <c r="G2584" s="1">
        <v>-0.001545209849466711</v>
      </c>
      <c r="H2584" s="1">
        <v>0.002422211986460754</v>
      </c>
      <c r="I2584" s="1">
        <v>0.001468513382466019</v>
      </c>
      <c r="J2584" s="1">
        <v>0.0001110165357907089</v>
      </c>
    </row>
    <row r="2585" spans="1:10">
      <c r="A2585" s="5">
        <v>43136</v>
      </c>
      <c r="B2585" s="1">
        <v>-0.02958348027114932</v>
      </c>
      <c r="C2585" s="1">
        <v>0.03301389759895756</v>
      </c>
      <c r="D2585" s="1">
        <v>0.008717966866546911</v>
      </c>
      <c r="E2585" s="1">
        <v>0.01018329966568987</v>
      </c>
      <c r="F2585" s="1">
        <v>-0.001574406136973461</v>
      </c>
      <c r="G2585" s="1">
        <v>-0.01369543873662471</v>
      </c>
      <c r="H2585" s="1">
        <v>-0.08576503972548477</v>
      </c>
      <c r="I2585" s="1">
        <v>-0.01572573558292465</v>
      </c>
      <c r="J2585" s="1">
        <v>-0.001578190517667943</v>
      </c>
    </row>
    <row r="2586" spans="1:10">
      <c r="A2586" s="5">
        <v>43137</v>
      </c>
      <c r="B2586" s="1">
        <v>-0.005329887749333739</v>
      </c>
      <c r="C2586" s="1">
        <v>-0.006267203951760947</v>
      </c>
      <c r="D2586" s="1">
        <v>0.0475352700220002</v>
      </c>
      <c r="E2586" s="1">
        <v>-0.003586490377247453</v>
      </c>
      <c r="F2586" s="1">
        <v>0.001558962756800675</v>
      </c>
      <c r="G2586" s="1">
        <v>0.00803104437320723</v>
      </c>
      <c r="H2586" s="1">
        <v>0.1802521902934493</v>
      </c>
      <c r="I2586" s="1">
        <v>0.01681501091254577</v>
      </c>
      <c r="J2586" s="1">
        <v>-0.008109566174818839</v>
      </c>
    </row>
    <row r="2587" spans="1:10">
      <c r="A2587" s="5">
        <v>43138</v>
      </c>
      <c r="B2587" s="1">
        <v>0.0006495088089633061</v>
      </c>
      <c r="C2587" s="1">
        <v>-0.001726587184183614</v>
      </c>
      <c r="D2587" s="1">
        <v>-0.07334472601206687</v>
      </c>
      <c r="E2587" s="1">
        <v>-0.002068115148188165</v>
      </c>
      <c r="F2587" s="1">
        <v>-0.004654654075577858</v>
      </c>
      <c r="G2587" s="1">
        <v>0.009029893214608453</v>
      </c>
      <c r="H2587" s="1">
        <v>0.02388373234693075</v>
      </c>
      <c r="I2587" s="1">
        <v>-0.0009069316016752538</v>
      </c>
      <c r="J2587" s="1">
        <v>0.002648114328768214</v>
      </c>
    </row>
    <row r="2588" spans="1:10">
      <c r="A2588" s="5">
        <v>43139</v>
      </c>
      <c r="B2588" s="1">
        <v>-0.02446247464503049</v>
      </c>
      <c r="C2588" s="1">
        <v>0.01733645689697116</v>
      </c>
      <c r="D2588" s="1">
        <v>0.05740084327185246</v>
      </c>
      <c r="E2588" s="1">
        <v>0.007937792120055631</v>
      </c>
      <c r="F2588" s="1">
        <v>5.548517139808418E-05</v>
      </c>
      <c r="G2588" s="1">
        <v>-0.002031997744067815</v>
      </c>
      <c r="H2588" s="1">
        <v>0.005768651806919767</v>
      </c>
      <c r="I2588" s="1">
        <v>0.01318530338276942</v>
      </c>
      <c r="J2588" s="1">
        <v>-0.005532329857460327</v>
      </c>
    </row>
    <row r="2589" spans="1:10">
      <c r="A2589" s="5">
        <v>43140</v>
      </c>
      <c r="B2589" s="1">
        <v>0.0005406079760468252</v>
      </c>
      <c r="C2589" s="1">
        <v>-0.01260119707480556</v>
      </c>
      <c r="D2589" s="1">
        <v>0.0207485414829105</v>
      </c>
      <c r="E2589" s="1">
        <v>-0.002863092999353944</v>
      </c>
      <c r="F2589" s="1">
        <v>-0.001032595219673249</v>
      </c>
      <c r="G2589" s="1">
        <v>0.01018898658644019</v>
      </c>
      <c r="H2589" s="1">
        <v>0.007150748306409049</v>
      </c>
      <c r="I2589" s="1">
        <v>-0.01097614558639372</v>
      </c>
      <c r="J2589" s="1">
        <v>-0.0003792939248185023</v>
      </c>
    </row>
    <row r="2590" spans="1:10">
      <c r="A2590" s="5">
        <v>43143</v>
      </c>
      <c r="B2590" s="1">
        <v>0.01184538653366585</v>
      </c>
      <c r="C2590" s="1">
        <v>-0.004798282933157427</v>
      </c>
      <c r="D2590" s="1">
        <v>-0.03960489842322001</v>
      </c>
      <c r="E2590" s="1">
        <v>-0.002718827601665863</v>
      </c>
      <c r="F2590" s="1">
        <v>0.001699267837814045</v>
      </c>
      <c r="G2590" s="1">
        <v>-0.007618138738975877</v>
      </c>
      <c r="H2590" s="1">
        <v>-0.002575255640492213</v>
      </c>
      <c r="I2590" s="1">
        <v>-0.002661498763481185</v>
      </c>
      <c r="J2590" s="1">
        <v>-0.0004454731472367524</v>
      </c>
    </row>
    <row r="2591" spans="1:10">
      <c r="A2591" s="5">
        <v>43144</v>
      </c>
      <c r="B2591" s="1">
        <v>0.003203943314848967</v>
      </c>
      <c r="C2591" s="1">
        <v>0.0018489077978876</v>
      </c>
      <c r="D2591" s="1">
        <v>-0.002478097664601275</v>
      </c>
      <c r="E2591" s="1">
        <v>-0.0008947781544998978</v>
      </c>
      <c r="F2591" s="1">
        <v>0.001884630554962685</v>
      </c>
      <c r="G2591" s="1">
        <v>-0.002172002719148303</v>
      </c>
      <c r="H2591" s="1">
        <v>0.0006246454640366217</v>
      </c>
      <c r="I2591" s="1">
        <v>-0.0006185491365959361</v>
      </c>
      <c r="J2591" s="1">
        <v>0.0009076305806161589</v>
      </c>
    </row>
    <row r="2592" spans="1:10">
      <c r="A2592" s="5">
        <v>43145</v>
      </c>
      <c r="B2592" s="1">
        <v>0.0129795684395857</v>
      </c>
      <c r="C2592" s="1">
        <v>-0.008741821483873369</v>
      </c>
      <c r="D2592" s="1">
        <v>-0.03027652456802632</v>
      </c>
      <c r="E2592" s="1">
        <v>-0.00088137536034405</v>
      </c>
      <c r="F2592" s="1">
        <v>0.002681166991939987</v>
      </c>
      <c r="G2592" s="1">
        <v>0.0002077032999900918</v>
      </c>
      <c r="H2592" s="1">
        <v>-0.001231415714474937</v>
      </c>
      <c r="I2592" s="1">
        <v>-0.001865206098871641</v>
      </c>
      <c r="J2592" s="1">
        <v>-0.0005392518095760357</v>
      </c>
    </row>
    <row r="2593" spans="1:10">
      <c r="A2593" s="5">
        <v>43146</v>
      </c>
      <c r="B2593" s="1">
        <v>0.01253031527890047</v>
      </c>
      <c r="C2593" s="1">
        <v>0.004455033219052051</v>
      </c>
      <c r="D2593" s="1">
        <v>-0.01002220710099744</v>
      </c>
      <c r="E2593" s="1">
        <v>-0.0005620283242272484</v>
      </c>
      <c r="F2593" s="1">
        <v>0.0008399077369782848</v>
      </c>
      <c r="G2593" s="1">
        <v>-0.0002824178288715062</v>
      </c>
      <c r="H2593" s="1">
        <v>-0.00710883333968293</v>
      </c>
      <c r="I2593" s="1">
        <v>-4.469500832787741E-05</v>
      </c>
      <c r="J2593" s="1">
        <v>-0.0006520078394911533</v>
      </c>
    </row>
    <row r="2594" spans="1:10">
      <c r="A2594" s="5">
        <v>43147</v>
      </c>
      <c r="B2594" s="1">
        <v>0.002674650698602843</v>
      </c>
      <c r="C2594" s="1">
        <v>0.0009585182782063661</v>
      </c>
      <c r="D2594" s="1">
        <v>-0.001630443469967324</v>
      </c>
      <c r="E2594" s="1">
        <v>-0.0004859454034890076</v>
      </c>
      <c r="F2594" s="1">
        <v>0.001877535896681826</v>
      </c>
      <c r="G2594" s="1">
        <v>-0.0008807278467864998</v>
      </c>
      <c r="H2594" s="1">
        <v>0.001573750508827576</v>
      </c>
      <c r="I2594" s="1">
        <v>0.0003898107012455965</v>
      </c>
      <c r="J2594" s="1">
        <v>0.0001137829230137832</v>
      </c>
    </row>
    <row r="2595" spans="1:10">
      <c r="A2595" s="5">
        <v>43150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-0.002131557917174232</v>
      </c>
    </row>
    <row r="2596" spans="1:10">
      <c r="A2596" s="5">
        <v>43151</v>
      </c>
      <c r="B2596" s="1">
        <v>-0.004621513944223055</v>
      </c>
      <c r="C2596" s="1">
        <v>0.001232981344357675</v>
      </c>
      <c r="D2596" s="1">
        <v>0.005413444484174912</v>
      </c>
      <c r="E2596" s="1">
        <v>0.0005450795078412174</v>
      </c>
      <c r="F2596" s="1">
        <v>-0.004771519633124166</v>
      </c>
      <c r="G2596" s="1">
        <v>0.000781711282422437</v>
      </c>
      <c r="H2596" s="1">
        <v>-0.0003975388127803736</v>
      </c>
      <c r="I2596" s="1">
        <v>0.001091242652682323</v>
      </c>
      <c r="J2596" s="1">
        <v>0.0009748940714335852</v>
      </c>
    </row>
    <row r="2597" spans="1:10">
      <c r="A2597" s="5">
        <v>43152</v>
      </c>
      <c r="B2597" s="1">
        <v>-0.001681075888568695</v>
      </c>
      <c r="C2597" s="1">
        <v>-0.004160714972914592</v>
      </c>
      <c r="D2597" s="1">
        <v>-0.004066090784589194</v>
      </c>
      <c r="E2597" s="1">
        <v>-5.431364340824363E-05</v>
      </c>
      <c r="F2597" s="1">
        <v>-0.001253176960916536</v>
      </c>
      <c r="G2597" s="1">
        <v>-0.001944442136227353</v>
      </c>
      <c r="H2597" s="1">
        <v>-0.0005498881894013818</v>
      </c>
      <c r="I2597" s="1">
        <v>0.0002752486483812877</v>
      </c>
      <c r="J2597" s="1">
        <v>7.719614601287006E-05</v>
      </c>
    </row>
    <row r="2598" spans="1:10">
      <c r="A2598" s="5">
        <v>43153</v>
      </c>
      <c r="B2598" s="1">
        <v>-0.001162697458102713</v>
      </c>
      <c r="C2598" s="1">
        <v>-0.001583267600639315</v>
      </c>
      <c r="D2598" s="1">
        <v>0.002497939111401726</v>
      </c>
      <c r="E2598" s="1">
        <v>0.0003378470645241105</v>
      </c>
      <c r="F2598" s="1">
        <v>-0.002192799065827811</v>
      </c>
      <c r="G2598" s="1">
        <v>0.0003913112256366258</v>
      </c>
      <c r="H2598" s="1">
        <v>0.0007919412062846742</v>
      </c>
      <c r="I2598" s="1">
        <v>0.001271030791530903</v>
      </c>
      <c r="J2598" s="1">
        <v>0.0006127221190810328</v>
      </c>
    </row>
    <row r="2599" spans="1:10">
      <c r="A2599" s="5">
        <v>43154</v>
      </c>
      <c r="B2599" s="1">
        <v>0.01147995022678927</v>
      </c>
      <c r="C2599" s="1">
        <v>-0.002184571845547767</v>
      </c>
      <c r="D2599" s="1">
        <v>-0.005127864320272235</v>
      </c>
      <c r="E2599" s="1">
        <v>-0.001641594059064166</v>
      </c>
      <c r="F2599" s="1">
        <v>0.001373449087701539</v>
      </c>
      <c r="G2599" s="1">
        <v>-3.329005626018233E-05</v>
      </c>
      <c r="H2599" s="1">
        <v>-0.001594845849152593</v>
      </c>
      <c r="I2599" s="1">
        <v>-0.001582632178627641</v>
      </c>
      <c r="J2599" s="1">
        <v>-0.0004765208205758098</v>
      </c>
    </row>
    <row r="2600" spans="1:10">
      <c r="A2600" s="5">
        <v>43157</v>
      </c>
      <c r="B2600" s="1">
        <v>0.008254295805389056</v>
      </c>
      <c r="C2600" s="1">
        <v>0.002296597658451693</v>
      </c>
      <c r="D2600" s="1">
        <v>-0.004162981528439413</v>
      </c>
      <c r="E2600" s="1">
        <v>-0.0002325626111530088</v>
      </c>
      <c r="F2600" s="1">
        <v>0.002163850192477668</v>
      </c>
      <c r="G2600" s="1">
        <v>0.0004993674678739346</v>
      </c>
      <c r="H2600" s="1">
        <v>-0.002977314454575275</v>
      </c>
      <c r="I2600" s="1">
        <v>-0.00116667580494304</v>
      </c>
      <c r="J2600" s="1">
        <v>0.000536167194069348</v>
      </c>
    </row>
    <row r="2601" spans="1:10">
      <c r="A2601" s="5">
        <v>43158</v>
      </c>
      <c r="B2601" s="1">
        <v>-0.008580312512299737</v>
      </c>
      <c r="C2601" s="1">
        <v>0.003835966339110763</v>
      </c>
      <c r="D2601" s="1">
        <v>0.001711864725122192</v>
      </c>
      <c r="E2601" s="1">
        <v>0.0005615866432000516</v>
      </c>
      <c r="F2601" s="1">
        <v>0.0005532199980526897</v>
      </c>
      <c r="G2601" s="1">
        <v>-0.001821781519315779</v>
      </c>
      <c r="H2601" s="1">
        <v>0.003646707308365249</v>
      </c>
      <c r="I2601" s="1">
        <v>-0.001528920535214396</v>
      </c>
      <c r="J2601" s="1">
        <v>-0.001621673257608092</v>
      </c>
    </row>
    <row r="2602" spans="1:10">
      <c r="A2602" s="5">
        <v>43159</v>
      </c>
      <c r="B2602" s="1">
        <v>-0.01091746397236892</v>
      </c>
      <c r="C2602" s="1">
        <v>-0.005265921076951119</v>
      </c>
      <c r="D2602" s="1">
        <v>0.001756260976631063</v>
      </c>
      <c r="E2602" s="1">
        <v>0.0007229056392343836</v>
      </c>
      <c r="F2602" s="1">
        <v>-0.0004007818653526396</v>
      </c>
      <c r="G2602" s="1">
        <v>0.001058395073045837</v>
      </c>
      <c r="H2602" s="1">
        <v>-0.005478810947394663</v>
      </c>
      <c r="I2602" s="1">
        <v>0.0001922470649930564</v>
      </c>
      <c r="J2602" s="1">
        <v>-0.002001942571523307</v>
      </c>
    </row>
    <row r="2603" spans="1:10">
      <c r="A2603" s="5">
        <v>43160</v>
      </c>
      <c r="B2603" s="1">
        <v>-0.0117604559685317</v>
      </c>
      <c r="C2603" s="1">
        <v>0.004037603747151453</v>
      </c>
      <c r="D2603" s="1">
        <v>0.003549146137117321</v>
      </c>
      <c r="E2603" s="1">
        <v>0.0018545776186214</v>
      </c>
      <c r="F2603" s="1">
        <v>-0.0006133982218050615</v>
      </c>
      <c r="G2603" s="1">
        <v>0.003413253413253381</v>
      </c>
      <c r="H2603" s="1">
        <v>-0.003877589344397969</v>
      </c>
      <c r="I2603" s="1">
        <v>-0.002490790897978034</v>
      </c>
      <c r="J2603" s="1">
        <v>-0.002168289385415023</v>
      </c>
    </row>
    <row r="2604" spans="1:10">
      <c r="A2604" s="5">
        <v>43161</v>
      </c>
      <c r="B2604" s="1">
        <v>-0.001056009097924582</v>
      </c>
      <c r="C2604" s="1">
        <v>-0.006087682150784146</v>
      </c>
      <c r="D2604" s="1">
        <v>0.001632410905712867</v>
      </c>
      <c r="E2604" s="1">
        <v>-0.000577475022324192</v>
      </c>
      <c r="F2604" s="1">
        <v>0.001882782010470763</v>
      </c>
      <c r="G2604" s="1">
        <v>0.001219613374263684</v>
      </c>
      <c r="H2604" s="1">
        <v>0.002143837407241556</v>
      </c>
      <c r="I2604" s="1">
        <v>0.001424942889009695</v>
      </c>
      <c r="J2604" s="1">
        <v>-0.003130158605389011</v>
      </c>
    </row>
    <row r="2605" spans="1:10">
      <c r="A2605" s="5">
        <v>43164</v>
      </c>
      <c r="B2605" s="1">
        <v>0.00646472860337477</v>
      </c>
      <c r="C2605" s="1">
        <v>0.002224042273937465</v>
      </c>
      <c r="D2605" s="1">
        <v>-0.007292202379896806</v>
      </c>
      <c r="E2605" s="1">
        <v>-0.001254613729395171</v>
      </c>
      <c r="F2605" s="1">
        <v>0.001868381114704443</v>
      </c>
      <c r="G2605" s="1">
        <v>-0.003728962436918337</v>
      </c>
      <c r="H2605" s="1">
        <v>-0.002051911973256271</v>
      </c>
      <c r="I2605" s="1">
        <v>0.0002624354813155705</v>
      </c>
      <c r="J2605" s="1">
        <v>-2.221497038912279E-05</v>
      </c>
    </row>
    <row r="2606" spans="1:10">
      <c r="A2606" s="5">
        <v>43165</v>
      </c>
      <c r="B2606" s="1">
        <v>0.006625191888179671</v>
      </c>
      <c r="C2606" s="1">
        <v>0.004560167772230894</v>
      </c>
      <c r="D2606" s="1">
        <v>0.000106292137240116</v>
      </c>
      <c r="E2606" s="1">
        <v>0.0001776895599179262</v>
      </c>
      <c r="F2606" s="1">
        <v>-0.0002601405006147361</v>
      </c>
      <c r="G2606" s="1">
        <v>0.0003659743651593939</v>
      </c>
      <c r="H2606" s="1">
        <v>0.0005772875228475804</v>
      </c>
      <c r="I2606" s="1">
        <v>0.0007062537778393052</v>
      </c>
      <c r="J2606" s="1">
        <v>-0.001161039950857146</v>
      </c>
    </row>
    <row r="2607" spans="1:10">
      <c r="A2607" s="5">
        <v>43166</v>
      </c>
      <c r="B2607" s="1">
        <v>-0.001163817320812388</v>
      </c>
      <c r="C2607" s="1">
        <v>-0.002150035001889039</v>
      </c>
      <c r="D2607" s="1">
        <v>6.341125773090539E-05</v>
      </c>
      <c r="E2607" s="1">
        <v>-0.0002898187303121968</v>
      </c>
      <c r="F2607" s="1">
        <v>0.003784762444886569</v>
      </c>
      <c r="G2607" s="1">
        <v>0.001679540371328114</v>
      </c>
      <c r="H2607" s="1">
        <v>-0.0005332202973585831</v>
      </c>
      <c r="I2607" s="1">
        <v>0.0004832820627105328</v>
      </c>
      <c r="J2607" s="1">
        <v>0.001516283641387117</v>
      </c>
    </row>
    <row r="2608" spans="1:10">
      <c r="A2608" s="5">
        <v>43167</v>
      </c>
      <c r="B2608" s="1">
        <v>0.004700871871107681</v>
      </c>
      <c r="C2608" s="1">
        <v>-0.00223767063944158</v>
      </c>
      <c r="D2608" s="1">
        <v>-0.001146688624027226</v>
      </c>
      <c r="E2608" s="1">
        <v>-0.0001411000885718217</v>
      </c>
      <c r="F2608" s="1">
        <v>-0.0007799901014310384</v>
      </c>
      <c r="G2608" s="1">
        <v>-0.001203589185958753</v>
      </c>
      <c r="H2608" s="1">
        <v>-0.0003113513659068756</v>
      </c>
      <c r="I2608" s="1">
        <v>0.0001395711690524104</v>
      </c>
      <c r="J2608" s="1">
        <v>-0.0001846609713855862</v>
      </c>
    </row>
    <row r="2609" spans="1:10">
      <c r="A2609" s="5">
        <v>43168</v>
      </c>
      <c r="B2609" s="1">
        <v>0.01119731264496515</v>
      </c>
      <c r="C2609" s="1">
        <v>0.001606804646742122</v>
      </c>
      <c r="D2609" s="1">
        <v>-0.0005212515042979371</v>
      </c>
      <c r="E2609" s="1">
        <v>-0.001452062798256382</v>
      </c>
      <c r="F2609" s="1">
        <v>-0.001129340421571312</v>
      </c>
      <c r="G2609" s="1">
        <v>0.000814440529220084</v>
      </c>
      <c r="H2609" s="1">
        <v>-0.002857468334683033</v>
      </c>
      <c r="I2609" s="1">
        <v>-0.0003552934597170654</v>
      </c>
      <c r="J2609" s="1">
        <v>-0.0007576916553549973</v>
      </c>
    </row>
    <row r="2610" spans="1:10">
      <c r="A2610" s="5">
        <v>43171</v>
      </c>
      <c r="B2610" s="1">
        <v>0.003519734240291061</v>
      </c>
      <c r="C2610" s="1">
        <v>0.005103944805490368</v>
      </c>
      <c r="D2610" s="1">
        <v>-1.789102398341846E-06</v>
      </c>
      <c r="E2610" s="1">
        <v>-0.0004204052249907608</v>
      </c>
      <c r="F2610" s="1">
        <v>0.0001402878067242597</v>
      </c>
      <c r="G2610" s="1">
        <v>-0.0007141314998421189</v>
      </c>
      <c r="H2610" s="1">
        <v>0.001686640535087713</v>
      </c>
      <c r="I2610" s="1">
        <v>0.0004728144705655302</v>
      </c>
      <c r="J2610" s="1">
        <v>0.0008588108927287674</v>
      </c>
    </row>
    <row r="2611" spans="1:10">
      <c r="A2611" s="5">
        <v>43172</v>
      </c>
      <c r="B2611" s="1">
        <v>-0.003743842364531957</v>
      </c>
      <c r="C2611" s="1">
        <v>-0.003515905339965153</v>
      </c>
      <c r="D2611" s="1">
        <v>2.683658398905386E-05</v>
      </c>
      <c r="E2611" s="1">
        <v>0.0006785242059210717</v>
      </c>
      <c r="F2611" s="1">
        <v>-0.005091264118074146</v>
      </c>
      <c r="G2611" s="1">
        <v>0.001337876017948991</v>
      </c>
      <c r="H2611" s="1">
        <v>-0.0009376920751816842</v>
      </c>
      <c r="I2611" s="1">
        <v>0.0002691067929399771</v>
      </c>
      <c r="J2611" s="1">
        <v>-0.004802249803198544</v>
      </c>
    </row>
    <row r="2612" spans="1:10">
      <c r="A2612" s="5">
        <v>43173</v>
      </c>
      <c r="B2612" s="1">
        <v>-0.004509493670886155</v>
      </c>
      <c r="C2612" s="1">
        <v>-0.0004702899439741337</v>
      </c>
      <c r="D2612" s="1">
        <v>9.4820052115141E-05</v>
      </c>
      <c r="E2612" s="1">
        <v>0.0005233566819673463</v>
      </c>
      <c r="F2612" s="1">
        <v>0.001332513710831762</v>
      </c>
      <c r="G2612" s="1">
        <v>-0.001195010829785681</v>
      </c>
      <c r="H2612" s="1">
        <v>-0.0004808143814674093</v>
      </c>
      <c r="I2612" s="1">
        <v>-0.0001646913106018722</v>
      </c>
      <c r="J2612" s="1">
        <v>0.00137399672664329</v>
      </c>
    </row>
    <row r="2613" spans="1:10">
      <c r="A2613" s="5">
        <v>43174</v>
      </c>
      <c r="B2613" s="1">
        <v>-0.0005563061273146097</v>
      </c>
      <c r="C2613" s="1">
        <v>-0.0002204811034056675</v>
      </c>
      <c r="D2613" s="1">
        <v>-0.0001806776844276436</v>
      </c>
      <c r="E2613" s="1">
        <v>-0.0004189448781849459</v>
      </c>
      <c r="F2613" s="1">
        <v>-0.0008319579442609415</v>
      </c>
      <c r="G2613" s="1">
        <v>5.816030642180614E-05</v>
      </c>
      <c r="H2613" s="1">
        <v>0.001301917768758321</v>
      </c>
      <c r="I2613" s="1">
        <v>0.00195691058505294</v>
      </c>
      <c r="J2613" s="1">
        <v>0.001775862047812993</v>
      </c>
    </row>
    <row r="2614" spans="1:10">
      <c r="A2614" s="5">
        <v>43175</v>
      </c>
      <c r="B2614" s="1">
        <v>3.975826972002494E-05</v>
      </c>
      <c r="C2614" s="1">
        <v>-0.00511196998976915</v>
      </c>
      <c r="D2614" s="1">
        <v>-0.0002138107426031821</v>
      </c>
      <c r="E2614" s="1">
        <v>-0.000408282097827728</v>
      </c>
      <c r="F2614" s="1">
        <v>0.003179192860856439</v>
      </c>
      <c r="G2614" s="1">
        <v>-0.001993951679904349</v>
      </c>
      <c r="H2614" s="1">
        <v>0.0005899897285597255</v>
      </c>
      <c r="I2614" s="1">
        <v>0.001229840986252029</v>
      </c>
      <c r="J2614" s="1">
        <v>0.0007657509577225774</v>
      </c>
    </row>
    <row r="2615" spans="1:10">
      <c r="A2615" s="5">
        <v>43178</v>
      </c>
      <c r="B2615" s="1">
        <v>-0.0106547926688666</v>
      </c>
      <c r="C2615" s="1">
        <v>0.002974167136081673</v>
      </c>
      <c r="D2615" s="1">
        <v>0.000249648344804676</v>
      </c>
      <c r="E2615" s="1">
        <v>0.002197650468184209</v>
      </c>
      <c r="F2615" s="1">
        <v>0.0004195202969345946</v>
      </c>
      <c r="G2615" s="1">
        <v>0.002114481702240933</v>
      </c>
      <c r="H2615" s="1">
        <v>0.001034400266854973</v>
      </c>
      <c r="I2615" s="1">
        <v>-0.005968935926579977</v>
      </c>
      <c r="J2615" s="1">
        <v>-0.003528472617474687</v>
      </c>
    </row>
    <row r="2616" spans="1:10">
      <c r="A2616" s="5">
        <v>43179</v>
      </c>
      <c r="B2616" s="1">
        <v>0.0008840667068514829</v>
      </c>
      <c r="C2616" s="1">
        <v>-0.002267015718735221</v>
      </c>
      <c r="D2616" s="1">
        <v>-0.0009026247684171818</v>
      </c>
      <c r="E2616" s="1">
        <v>-4.794794110307699E-05</v>
      </c>
      <c r="F2616" s="1">
        <v>0.001382063861697924</v>
      </c>
      <c r="G2616" s="1">
        <v>-9.137882337295622E-05</v>
      </c>
      <c r="H2616" s="1">
        <v>0.0001862464826341004</v>
      </c>
      <c r="I2616" s="1">
        <v>0.003821703697421608</v>
      </c>
      <c r="J2616" s="1">
        <v>0.001885737064247328</v>
      </c>
    </row>
    <row r="2617" spans="1:10">
      <c r="A2617" s="5">
        <v>43180</v>
      </c>
      <c r="B2617" s="1">
        <v>-0.0006825390452482871</v>
      </c>
      <c r="C2617" s="1">
        <v>-0.002370360897722801</v>
      </c>
      <c r="D2617" s="1">
        <v>-0.0009562677621365312</v>
      </c>
      <c r="E2617" s="1">
        <v>-0.0002344775882711092</v>
      </c>
      <c r="F2617" s="1">
        <v>-5.739911125357544E-05</v>
      </c>
      <c r="G2617" s="1">
        <v>0.0005898626700009402</v>
      </c>
      <c r="H2617" s="1">
        <v>-3.365273518185496E-06</v>
      </c>
      <c r="I2617" s="1">
        <v>0.002455201307680665</v>
      </c>
      <c r="J2617" s="1">
        <v>0.001030349541060405</v>
      </c>
    </row>
    <row r="2618" spans="1:10">
      <c r="A2618" s="5">
        <v>43181</v>
      </c>
      <c r="B2618" s="1">
        <v>-0.01627159501807962</v>
      </c>
      <c r="C2618" s="1">
        <v>0.0005894201936502697</v>
      </c>
      <c r="D2618" s="1">
        <v>0.0009168523374805115</v>
      </c>
      <c r="E2618" s="1">
        <v>0.00439944893026234</v>
      </c>
      <c r="F2618" s="1">
        <v>-0.002371521474356486</v>
      </c>
      <c r="G2618" s="1">
        <v>0.001469635829223215</v>
      </c>
      <c r="H2618" s="1">
        <v>0.0002439831511404922</v>
      </c>
      <c r="I2618" s="1">
        <v>-0.006189726976262855</v>
      </c>
      <c r="J2618" s="1">
        <v>-0.003458340536386162</v>
      </c>
    </row>
    <row r="2619" spans="1:10">
      <c r="A2619" s="5">
        <v>43182</v>
      </c>
      <c r="B2619" s="1">
        <v>-0.01784766183377584</v>
      </c>
      <c r="C2619" s="1">
        <v>-0.003195863906983565</v>
      </c>
      <c r="D2619" s="1">
        <v>0.002283315589135748</v>
      </c>
      <c r="E2619" s="1">
        <v>0.004063581215730583</v>
      </c>
      <c r="F2619" s="1">
        <v>0.001784541302750187</v>
      </c>
      <c r="G2619" s="1">
        <v>0.002843759068109186</v>
      </c>
      <c r="H2619" s="1">
        <v>-0.0068702354283664</v>
      </c>
      <c r="I2619" s="1">
        <v>-0.004064448703911916</v>
      </c>
      <c r="J2619" s="1">
        <v>-0.0008604515492174336</v>
      </c>
    </row>
    <row r="2620" spans="1:10">
      <c r="A2620" s="5">
        <v>43185</v>
      </c>
      <c r="B2620" s="1">
        <v>0.01509481037924165</v>
      </c>
      <c r="C2620" s="1">
        <v>0.005140792301663533</v>
      </c>
      <c r="D2620" s="1">
        <v>0.0001393669702065559</v>
      </c>
      <c r="E2620" s="1">
        <v>-0.002281240860655398</v>
      </c>
      <c r="F2620" s="1">
        <v>-7.646007777972752E-05</v>
      </c>
      <c r="G2620" s="1">
        <v>0.002050298450701815</v>
      </c>
      <c r="H2620" s="1">
        <v>0.0006809354449484051</v>
      </c>
      <c r="I2620" s="1">
        <v>0.004387896193942242</v>
      </c>
      <c r="J2620" s="1">
        <v>-0.003880658696928774</v>
      </c>
    </row>
    <row r="2621" spans="1:10">
      <c r="A2621" s="5">
        <v>43186</v>
      </c>
      <c r="B2621" s="1">
        <v>-0.005366433165376328</v>
      </c>
      <c r="C2621" s="1">
        <v>0.003935196548626063</v>
      </c>
      <c r="D2621" s="1">
        <v>-0.0008736019465780398</v>
      </c>
      <c r="E2621" s="1">
        <v>0.002943872789148649</v>
      </c>
      <c r="F2621" s="1">
        <v>-0.0008970031022339509</v>
      </c>
      <c r="G2621" s="1">
        <v>0.007532630397835138</v>
      </c>
      <c r="H2621" s="1">
        <v>0.003474018774484389</v>
      </c>
      <c r="I2621" s="1">
        <v>-0.001789335719097152</v>
      </c>
      <c r="J2621" s="1">
        <v>0.003799796605180372</v>
      </c>
    </row>
    <row r="2622" spans="1:10">
      <c r="A2622" s="5">
        <v>43187</v>
      </c>
      <c r="B2622" s="1">
        <v>-0.004983525535420141</v>
      </c>
      <c r="C2622" s="1">
        <v>-0.003975492046741524</v>
      </c>
      <c r="D2622" s="1">
        <v>0.003971301490802492</v>
      </c>
      <c r="E2622" s="1">
        <v>-0.0005044534364312403</v>
      </c>
      <c r="F2622" s="1">
        <v>-0.0001599090576492879</v>
      </c>
      <c r="G2622" s="1">
        <v>0.003906026089306236</v>
      </c>
      <c r="H2622" s="1">
        <v>-0.002057964886395758</v>
      </c>
      <c r="I2622" s="1">
        <v>0.002507958236429886</v>
      </c>
      <c r="J2622" s="1">
        <v>0.00184833003914342</v>
      </c>
    </row>
    <row r="2623" spans="1:10">
      <c r="A2623" s="5">
        <v>43188</v>
      </c>
      <c r="B2623" s="1">
        <v>0.008444058114988273</v>
      </c>
      <c r="C2623" s="1">
        <v>-0.004005059984564352</v>
      </c>
      <c r="D2623" s="1">
        <v>-0.007884470336172011</v>
      </c>
      <c r="E2623" s="1">
        <v>-0.001197436624952752</v>
      </c>
      <c r="F2623" s="1">
        <v>0.002354343918339996</v>
      </c>
      <c r="G2623" s="1">
        <v>-0.00362980847662242</v>
      </c>
      <c r="H2623" s="1">
        <v>0.001606381803880508</v>
      </c>
      <c r="I2623" s="1">
        <v>-0.0001884091004753841</v>
      </c>
      <c r="J2623" s="1">
        <v>0.003259055234174468</v>
      </c>
    </row>
    <row r="2624" spans="1:10">
      <c r="A2624" s="5">
        <v>43193</v>
      </c>
      <c r="B2624" s="1">
        <v>0.004525638364127005</v>
      </c>
      <c r="C2624" s="1">
        <v>-0.00204607343564478</v>
      </c>
      <c r="D2624" s="1">
        <v>-0.004726019446949503</v>
      </c>
      <c r="E2624" s="1">
        <v>-0.001308968016370038</v>
      </c>
      <c r="F2624" s="1">
        <v>0.003223975250143729</v>
      </c>
      <c r="G2624" s="1">
        <v>-0.001584197144533506</v>
      </c>
      <c r="H2624" s="1">
        <v>0.002288688902625458</v>
      </c>
      <c r="I2624" s="1">
        <v>-0.0004110995933999439</v>
      </c>
      <c r="J2624" s="1">
        <v>0.0002078997045578124</v>
      </c>
    </row>
    <row r="2625" spans="1:10">
      <c r="A2625" s="5">
        <v>43194</v>
      </c>
      <c r="B2625" s="1">
        <v>0.003885260808464963</v>
      </c>
      <c r="C2625" s="1">
        <v>0.0009940346403218836</v>
      </c>
      <c r="D2625" s="1">
        <v>0.001154594559679811</v>
      </c>
      <c r="E2625" s="1">
        <v>-0.002328143942449623</v>
      </c>
      <c r="F2625" s="1">
        <v>0.0004467398608984929</v>
      </c>
      <c r="G2625" s="1">
        <v>-0.001958902231189663</v>
      </c>
      <c r="H2625" s="1">
        <v>-0.0001823424480393854</v>
      </c>
      <c r="I2625" s="1">
        <v>-0.00183198796137507</v>
      </c>
      <c r="J2625" s="1">
        <v>-0.002353980212179585</v>
      </c>
    </row>
    <row r="2626" spans="1:10">
      <c r="A2626" s="5">
        <v>43195</v>
      </c>
      <c r="B2626" s="1">
        <v>0.009510869565217295</v>
      </c>
      <c r="C2626" s="1">
        <v>0.00296533424161316</v>
      </c>
      <c r="D2626" s="1">
        <v>-0.007338050331372692</v>
      </c>
      <c r="E2626" s="1">
        <v>-0.0006619293356807665</v>
      </c>
      <c r="F2626" s="1">
        <v>-0.002084767972735824</v>
      </c>
      <c r="G2626" s="1">
        <v>0.0002649708532060924</v>
      </c>
      <c r="H2626" s="1">
        <v>-0.002349690630573775</v>
      </c>
      <c r="I2626" s="1">
        <v>-7.408589865213198E-05</v>
      </c>
      <c r="J2626" s="1">
        <v>0.00204975092313564</v>
      </c>
    </row>
    <row r="2627" spans="1:10">
      <c r="A2627" s="5">
        <v>43196</v>
      </c>
      <c r="B2627" s="1">
        <v>-0.01203148578653279</v>
      </c>
      <c r="C2627" s="1">
        <v>-0.001566051221921438</v>
      </c>
      <c r="D2627" s="1">
        <v>0.00180361535510376</v>
      </c>
      <c r="E2627" s="1">
        <v>0.00284908779178572</v>
      </c>
      <c r="F2627" s="1">
        <v>0.001024360205104546</v>
      </c>
      <c r="G2627" s="1">
        <v>0.002197694383124782</v>
      </c>
      <c r="H2627" s="1">
        <v>0.003877483593649034</v>
      </c>
      <c r="I2627" s="1">
        <v>6.462752017232236E-05</v>
      </c>
      <c r="J2627" s="1">
        <v>-0.002588195751946576</v>
      </c>
    </row>
    <row r="2628" spans="1:10">
      <c r="A2628" s="5">
        <v>43199</v>
      </c>
      <c r="B2628" s="1">
        <v>0.003797886393659189</v>
      </c>
      <c r="C2628" s="1">
        <v>-0.002194761529392575</v>
      </c>
      <c r="D2628" s="1">
        <v>-0.001622854403558138</v>
      </c>
      <c r="E2628" s="1">
        <v>-0.0006784403629308544</v>
      </c>
      <c r="F2628" s="1">
        <v>0.001533292668044473</v>
      </c>
      <c r="G2628" s="1">
        <v>-0.005090602942760092</v>
      </c>
      <c r="H2628" s="1">
        <v>-0.001465146389341254</v>
      </c>
      <c r="I2628" s="1">
        <v>-0.00120485946284038</v>
      </c>
      <c r="J2628" s="1">
        <v>0.0003431097149233509</v>
      </c>
    </row>
    <row r="2629" spans="1:10">
      <c r="A2629" s="5">
        <v>43200</v>
      </c>
      <c r="B2629" s="1">
        <v>0.01365356144102647</v>
      </c>
      <c r="C2629" s="1">
        <v>0.005363081912237444</v>
      </c>
      <c r="D2629" s="1">
        <v>0.0002797904640188253</v>
      </c>
      <c r="E2629" s="1">
        <v>-0.001710360279663314</v>
      </c>
      <c r="F2629" s="1">
        <v>0.0003977049270340594</v>
      </c>
      <c r="G2629" s="1">
        <v>0.001761308287988816</v>
      </c>
      <c r="H2629" s="1">
        <v>0.001368026439216186</v>
      </c>
      <c r="I2629" s="1">
        <v>0.000654748542613004</v>
      </c>
      <c r="J2629" s="1">
        <v>0.0008416398514041745</v>
      </c>
    </row>
    <row r="2630" spans="1:10">
      <c r="A2630" s="5">
        <v>43201</v>
      </c>
      <c r="B2630" s="1">
        <v>-0.003083414475819501</v>
      </c>
      <c r="C2630" s="1">
        <v>-0.001938142109802921</v>
      </c>
      <c r="D2630" s="1">
        <v>-8.210906610406354E-05</v>
      </c>
      <c r="E2630" s="1">
        <v>0.0008655038654652447</v>
      </c>
      <c r="F2630" s="1">
        <v>-0.0007343746745995805</v>
      </c>
      <c r="G2630" s="1">
        <v>-0.0006777463460632127</v>
      </c>
      <c r="H2630" s="1">
        <v>-0.001245859896733426</v>
      </c>
      <c r="I2630" s="1">
        <v>0.0007352819527088438</v>
      </c>
      <c r="J2630" s="1">
        <v>-0.001334924123523429</v>
      </c>
    </row>
    <row r="2631" spans="1:10">
      <c r="A2631" s="5">
        <v>43202</v>
      </c>
      <c r="B2631" s="1">
        <v>0.003744098974442389</v>
      </c>
      <c r="C2631" s="1">
        <v>-0.002001586119275589</v>
      </c>
      <c r="D2631" s="1">
        <v>-0.001534933959940199</v>
      </c>
      <c r="E2631" s="1">
        <v>-0.001227114183389721</v>
      </c>
      <c r="F2631" s="1">
        <v>0.000912658769577579</v>
      </c>
      <c r="G2631" s="1">
        <v>0.0006192315631174949</v>
      </c>
      <c r="H2631" s="1">
        <v>0.000756701295370199</v>
      </c>
      <c r="I2631" s="1">
        <v>0.0004580993059673854</v>
      </c>
      <c r="J2631" s="1">
        <v>0.003346053803391147</v>
      </c>
    </row>
    <row r="2632" spans="1:10">
      <c r="A2632" s="5">
        <v>43203</v>
      </c>
      <c r="B2632" s="1">
        <v>-0.001459617255919476</v>
      </c>
      <c r="C2632" s="1">
        <v>-0.004632201158050298</v>
      </c>
      <c r="D2632" s="1">
        <v>-0.0007202957098573215</v>
      </c>
      <c r="E2632" s="1">
        <v>0.0007557849453070364</v>
      </c>
      <c r="F2632" s="1">
        <v>0.0002305463815013287</v>
      </c>
      <c r="G2632" s="1">
        <v>0.0005304414451581252</v>
      </c>
      <c r="H2632" s="1">
        <v>-0.0005560920215282872</v>
      </c>
      <c r="I2632" s="1">
        <v>0.000571911615810583</v>
      </c>
      <c r="J2632" s="1">
        <v>0.0005011818892401987</v>
      </c>
    </row>
    <row r="2633" spans="1:10">
      <c r="A2633" s="5">
        <v>43206</v>
      </c>
      <c r="B2633" s="1">
        <v>0.004019814844892</v>
      </c>
      <c r="C2633" s="1">
        <v>-0.0005476369005601445</v>
      </c>
      <c r="D2633" s="1">
        <v>-0.0006339915329118817</v>
      </c>
      <c r="E2633" s="1">
        <v>-0.001647097214013016</v>
      </c>
      <c r="F2633" s="1">
        <v>-0.0007864038725013955</v>
      </c>
      <c r="G2633" s="1">
        <v>-0.003406770342444188</v>
      </c>
      <c r="H2633" s="1">
        <v>-0.0004755615445212191</v>
      </c>
      <c r="I2633" s="1">
        <v>-0.0001658732284608888</v>
      </c>
      <c r="J2633" s="1">
        <v>-0.0009163802918132902</v>
      </c>
    </row>
    <row r="2634" spans="1:10">
      <c r="A2634" s="5">
        <v>43207</v>
      </c>
      <c r="B2634" s="1">
        <v>0.007117725563149602</v>
      </c>
      <c r="C2634" s="1">
        <v>0.00015027807223289</v>
      </c>
      <c r="D2634" s="1">
        <v>-0.0002036213836843492</v>
      </c>
      <c r="E2634" s="1">
        <v>-0.001533553252238473</v>
      </c>
      <c r="F2634" s="1">
        <v>6.46116418914211E-05</v>
      </c>
      <c r="G2634" s="1">
        <v>-3.940537292268509E-05</v>
      </c>
      <c r="H2634" s="1">
        <v>-0.002879827043042904</v>
      </c>
      <c r="I2634" s="1">
        <v>-0.0004011603216767967</v>
      </c>
      <c r="J2634" s="1">
        <v>0.0003183048544923572</v>
      </c>
    </row>
    <row r="2635" spans="1:10">
      <c r="A2635" s="5">
        <v>43208</v>
      </c>
      <c r="B2635" s="1">
        <v>0.004256515279283724</v>
      </c>
      <c r="C2635" s="1">
        <v>0.0005247384109672293</v>
      </c>
      <c r="D2635" s="1">
        <v>-1.448269182546813E-05</v>
      </c>
      <c r="E2635" s="1">
        <v>-7.898731021938055E-05</v>
      </c>
      <c r="F2635" s="1">
        <v>-0.0004723667106307783</v>
      </c>
      <c r="G2635" s="1">
        <v>0.001763459928082467</v>
      </c>
      <c r="H2635" s="1">
        <v>-0.0002746618051714389</v>
      </c>
      <c r="I2635" s="1">
        <v>0.0007412159879047753</v>
      </c>
      <c r="J2635" s="1">
        <v>-0.0001375128841574202</v>
      </c>
    </row>
    <row r="2636" spans="1:10">
      <c r="A2636" s="5">
        <v>43209</v>
      </c>
      <c r="B2636" s="1">
        <v>-0.002279179495381589</v>
      </c>
      <c r="C2636" s="1">
        <v>-0.00211633610467088</v>
      </c>
      <c r="D2636" s="1">
        <v>3.439689124506984E-05</v>
      </c>
      <c r="E2636" s="1">
        <v>0.0009788690507452902</v>
      </c>
      <c r="F2636" s="1">
        <v>-0.000405074073529299</v>
      </c>
      <c r="G2636" s="1">
        <v>0.006834900279296674</v>
      </c>
      <c r="H2636" s="1">
        <v>0.0001169451901954499</v>
      </c>
      <c r="I2636" s="1">
        <v>0.0001281952362575112</v>
      </c>
      <c r="J2636" s="1">
        <v>-0.002079347984500046</v>
      </c>
    </row>
    <row r="2637" spans="1:10">
      <c r="A2637" s="5">
        <v>43210</v>
      </c>
      <c r="B2637" s="1">
        <v>-0.00829592818210978</v>
      </c>
      <c r="C2637" s="1">
        <v>-0.002494747139144438</v>
      </c>
      <c r="D2637" s="1">
        <v>2.443905578353167E-05</v>
      </c>
      <c r="E2637" s="1">
        <v>0.001193478123727276</v>
      </c>
      <c r="F2637" s="1">
        <v>0.0006470721288789338</v>
      </c>
      <c r="G2637" s="1">
        <v>0.001015833325193505</v>
      </c>
      <c r="H2637" s="1">
        <v>6.042394108440874E-05</v>
      </c>
      <c r="I2637" s="1">
        <v>-2.122347473255678E-05</v>
      </c>
      <c r="J2637" s="1">
        <v>-0.001499466294525353</v>
      </c>
    </row>
    <row r="2638" spans="1:10">
      <c r="A2638" s="5">
        <v>43213</v>
      </c>
      <c r="B2638" s="1">
        <v>-0.002020610224287789</v>
      </c>
      <c r="C2638" s="1">
        <v>-0.0009063899914117934</v>
      </c>
      <c r="D2638" s="1">
        <v>-5.97384541860535E-05</v>
      </c>
      <c r="E2638" s="1">
        <v>0.0002682776315225954</v>
      </c>
      <c r="F2638" s="1">
        <v>0.0003694048193492172</v>
      </c>
      <c r="G2638" s="1">
        <v>-0.001248987636973897</v>
      </c>
      <c r="H2638" s="1">
        <v>0.0004117530891272203</v>
      </c>
      <c r="I2638" s="1">
        <v>0.001721030491510378</v>
      </c>
      <c r="J2638" s="1">
        <v>0.001730211824002348</v>
      </c>
    </row>
    <row r="2639" spans="1:10">
      <c r="A2639" s="5">
        <v>43214</v>
      </c>
      <c r="B2639" s="1">
        <v>-0.0069244786394006</v>
      </c>
      <c r="C2639" s="1">
        <v>-0.004038895129280684</v>
      </c>
      <c r="D2639" s="1">
        <v>0.0001231047748360137</v>
      </c>
      <c r="E2639" s="1">
        <v>0.002665708520739551</v>
      </c>
      <c r="F2639" s="1">
        <v>0.003750579823612377</v>
      </c>
      <c r="G2639" s="1">
        <v>0.0005275755947438121</v>
      </c>
      <c r="H2639" s="1">
        <v>0.0008153382003841525</v>
      </c>
      <c r="I2639" s="1">
        <v>-0.004562659613776976</v>
      </c>
      <c r="J2639" s="1">
        <v>-0.0001128329384253446</v>
      </c>
    </row>
    <row r="2640" spans="1:10">
      <c r="A2640" s="5">
        <v>43215</v>
      </c>
      <c r="B2640" s="1">
        <v>-0.003343663350187653</v>
      </c>
      <c r="C2640" s="1">
        <v>0.001116162546856536</v>
      </c>
      <c r="D2640" s="1">
        <v>0.000208166272357424</v>
      </c>
      <c r="E2640" s="1">
        <v>-0.0001804330374119978</v>
      </c>
      <c r="F2640" s="1">
        <v>0.002115723723933316</v>
      </c>
      <c r="G2640" s="1">
        <v>-0.001406126414670528</v>
      </c>
      <c r="H2640" s="1">
        <v>-0.0007319772941760672</v>
      </c>
      <c r="I2640" s="1">
        <v>0.002216581532794093</v>
      </c>
      <c r="J2640" s="1">
        <v>0.001104727561588525</v>
      </c>
    </row>
    <row r="2641" spans="1:10">
      <c r="A2641" s="5">
        <v>43216</v>
      </c>
      <c r="B2641" s="1">
        <v>0.007241633254234658</v>
      </c>
      <c r="C2641" s="1">
        <v>5.47556442000996E-05</v>
      </c>
      <c r="D2641" s="1">
        <v>-0.001033375681828819</v>
      </c>
      <c r="E2641" s="1">
        <v>-0.00269283602564574</v>
      </c>
      <c r="F2641" s="1">
        <v>-0.0006993451443858545</v>
      </c>
      <c r="G2641" s="1">
        <v>0.000361805114164282</v>
      </c>
      <c r="H2641" s="1">
        <v>0.0002588959847638073</v>
      </c>
      <c r="I2641" s="1">
        <v>0.0001334666559057451</v>
      </c>
      <c r="J2641" s="1">
        <v>0.0004753824710510557</v>
      </c>
    </row>
    <row r="2642" spans="1:10">
      <c r="A2642" s="5">
        <v>43217</v>
      </c>
      <c r="B2642" s="1">
        <v>0.002843332385555897</v>
      </c>
      <c r="C2642" s="1">
        <v>-0.0001374640904187041</v>
      </c>
      <c r="D2642" s="1">
        <v>-6.431310882326624E-05</v>
      </c>
      <c r="E2642" s="1">
        <v>-0.0003431882701422362</v>
      </c>
      <c r="F2642" s="1">
        <v>-0.001420239214274588</v>
      </c>
      <c r="G2642" s="1">
        <v>-0.003059568727884154</v>
      </c>
      <c r="H2642" s="1">
        <v>-0.001147121072703539</v>
      </c>
      <c r="I2642" s="1">
        <v>0.001504637492486349</v>
      </c>
      <c r="J2642" s="1">
        <v>-0.0008619862938462619</v>
      </c>
    </row>
    <row r="2643" spans="1:10">
      <c r="A2643" s="5">
        <v>43220</v>
      </c>
      <c r="B2643" s="1">
        <v>-0.00303779010895544</v>
      </c>
      <c r="C2643" s="1">
        <v>-0.00454392931044123</v>
      </c>
      <c r="D2643" s="1">
        <v>-0.0001150463401222712</v>
      </c>
      <c r="E2643" s="1">
        <v>0.002053209424860647</v>
      </c>
      <c r="F2643" s="1">
        <v>0.001349463604913614</v>
      </c>
      <c r="G2643" s="1">
        <v>-0.0009118630440537734</v>
      </c>
      <c r="H2643" s="1">
        <v>0.001362231597280994</v>
      </c>
      <c r="I2643" s="1">
        <v>-0.0001741408166064273</v>
      </c>
      <c r="J2643" s="1">
        <v>0.0003322218410275468</v>
      </c>
    </row>
    <row r="2644" spans="1:10">
      <c r="A2644" s="5">
        <v>43221</v>
      </c>
      <c r="B2644" s="1">
        <v>-0.001340700414398266</v>
      </c>
      <c r="C2644" s="1">
        <v>-0.001809482342916779</v>
      </c>
      <c r="D2644" s="1">
        <v>3.533325602300685E-05</v>
      </c>
      <c r="E2644" s="1">
        <v>-0.0002392766871380791</v>
      </c>
      <c r="F2644" s="1">
        <v>-0.0006624523201086419</v>
      </c>
      <c r="G2644" s="1">
        <v>0.003111015152704733</v>
      </c>
      <c r="H2644" s="1">
        <v>0.000926666994558456</v>
      </c>
      <c r="I2644" s="1">
        <v>0.001113104761960426</v>
      </c>
      <c r="J2644" s="1">
        <v>0</v>
      </c>
    </row>
    <row r="2645" spans="1:10">
      <c r="A2645" s="5">
        <v>43222</v>
      </c>
      <c r="B2645" s="1">
        <v>-0.004068182742768767</v>
      </c>
      <c r="C2645" s="1">
        <v>-0.002990002837571226</v>
      </c>
      <c r="D2645" s="1">
        <v>-0.0002074623012009447</v>
      </c>
      <c r="E2645" s="1">
        <v>0.001991366223094371</v>
      </c>
      <c r="F2645" s="1">
        <v>0.002189238801853399</v>
      </c>
      <c r="G2645" s="1">
        <v>-0.0006946278849070397</v>
      </c>
      <c r="H2645" s="1">
        <v>0.0006466145429082637</v>
      </c>
      <c r="I2645" s="1">
        <v>9.352579556263232E-05</v>
      </c>
      <c r="J2645" s="1">
        <v>0.002087954860951369</v>
      </c>
    </row>
    <row r="2646" spans="1:10">
      <c r="A2646" s="5">
        <v>43223</v>
      </c>
      <c r="B2646" s="1">
        <v>-0.003472080388873033</v>
      </c>
      <c r="C2646" s="1">
        <v>-0.0009290925940736994</v>
      </c>
      <c r="D2646" s="1">
        <v>0.0001051118807233742</v>
      </c>
      <c r="E2646" s="1">
        <v>0.0002515083218523895</v>
      </c>
      <c r="F2646" s="1">
        <v>-0.001660746992831474</v>
      </c>
      <c r="G2646" s="1">
        <v>-0.0002349670067161025</v>
      </c>
      <c r="H2646" s="1">
        <v>0.0002633893296071221</v>
      </c>
      <c r="I2646" s="1">
        <v>-0.004349066609487362</v>
      </c>
      <c r="J2646" s="1">
        <v>-0.0003285915094205505</v>
      </c>
    </row>
    <row r="2647" spans="1:10">
      <c r="A2647" s="5">
        <v>43224</v>
      </c>
      <c r="B2647" s="1">
        <v>0.00766519101492058</v>
      </c>
      <c r="C2647" s="1">
        <v>0.004682743536801537</v>
      </c>
      <c r="D2647" s="1">
        <v>-0.0005019470835424533</v>
      </c>
      <c r="E2647" s="1">
        <v>-0.003941720745293087</v>
      </c>
      <c r="F2647" s="1">
        <v>0.0003336004751544053</v>
      </c>
      <c r="G2647" s="1">
        <v>-0.000558177794316328</v>
      </c>
      <c r="H2647" s="1">
        <v>-0.0002884246324676987</v>
      </c>
      <c r="I2647" s="1">
        <v>-0.0007110116707283677</v>
      </c>
      <c r="J2647" s="1">
        <v>0.001397367533934046</v>
      </c>
    </row>
    <row r="2648" spans="1:10">
      <c r="A2648" s="5">
        <v>43227</v>
      </c>
      <c r="B2648" s="1">
        <v>0.003661066590733286</v>
      </c>
      <c r="C2648" s="1">
        <v>-0.0005542016215962509</v>
      </c>
      <c r="D2648" s="1">
        <v>-6.254827094820392E-05</v>
      </c>
      <c r="E2648" s="1">
        <v>-0.0009262473284431527</v>
      </c>
      <c r="F2648" s="1">
        <v>0</v>
      </c>
      <c r="G2648" s="1">
        <v>0.0006368740263176242</v>
      </c>
      <c r="H2648" s="1">
        <v>3.794687326141855E-05</v>
      </c>
      <c r="I2648" s="1">
        <v>0.0006182864093777106</v>
      </c>
      <c r="J2648" s="1">
        <v>9.675943215747829E-05</v>
      </c>
    </row>
    <row r="2649" spans="1:10">
      <c r="A2649" s="5">
        <v>43228</v>
      </c>
      <c r="B2649" s="1">
        <v>-0.0004053013415473705</v>
      </c>
      <c r="C2649" s="1">
        <v>-0.001414994249754109</v>
      </c>
      <c r="D2649" s="1">
        <v>1.631796090761917E-05</v>
      </c>
      <c r="E2649" s="1">
        <v>0.000155450620755726</v>
      </c>
      <c r="F2649" s="1">
        <v>0.001691298167381117</v>
      </c>
      <c r="G2649" s="1">
        <v>0.001243561874547217</v>
      </c>
      <c r="H2649" s="1">
        <v>-7.756492993771236E-05</v>
      </c>
      <c r="I2649" s="1">
        <v>0.0007175146494889483</v>
      </c>
      <c r="J2649" s="1">
        <v>0.0002143001402525879</v>
      </c>
    </row>
    <row r="2650" spans="1:10">
      <c r="A2650" s="5">
        <v>43229</v>
      </c>
      <c r="B2650" s="1">
        <v>0.00640635770182052</v>
      </c>
      <c r="C2650" s="1">
        <v>-4.695938013621337E-05</v>
      </c>
      <c r="D2650" s="1">
        <v>-0.0001024388607711035</v>
      </c>
      <c r="E2650" s="1">
        <v>-0.002385715224981433</v>
      </c>
      <c r="F2650" s="1">
        <v>0.0003215909370313241</v>
      </c>
      <c r="G2650" s="1">
        <v>0.00159408525911231</v>
      </c>
      <c r="H2650" s="1">
        <v>-3.683224808415098E-05</v>
      </c>
      <c r="I2650" s="1">
        <v>-0.0007498940706231695</v>
      </c>
      <c r="J2650" s="1">
        <v>-0.0004308243034322201</v>
      </c>
    </row>
    <row r="2651" spans="1:10">
      <c r="A2651" s="5">
        <v>43230</v>
      </c>
      <c r="B2651" s="1">
        <v>0.007413077635872956</v>
      </c>
      <c r="C2651" s="1">
        <v>0.004091528129989586</v>
      </c>
      <c r="D2651" s="1">
        <v>-6.165093963284018E-05</v>
      </c>
      <c r="E2651" s="1">
        <v>-0.001787364399671865</v>
      </c>
      <c r="F2651" s="1">
        <v>-0.0007297037111980709</v>
      </c>
      <c r="G2651" s="1">
        <v>-0.000624902359006474</v>
      </c>
      <c r="H2651" s="1">
        <v>-0.001971155938972347</v>
      </c>
      <c r="I2651" s="1">
        <v>-0.0006010712620683311</v>
      </c>
      <c r="J2651" s="1">
        <v>0</v>
      </c>
    </row>
    <row r="2652" spans="1:10">
      <c r="A2652" s="5">
        <v>43231</v>
      </c>
      <c r="B2652" s="1">
        <v>0.004559088182363391</v>
      </c>
      <c r="C2652" s="1">
        <v>-0.00135750574396809</v>
      </c>
      <c r="D2652" s="1">
        <v>-5.440124179911798E-06</v>
      </c>
      <c r="E2652" s="1">
        <v>-0.0005075074808850166</v>
      </c>
      <c r="F2652" s="1">
        <v>0.0004993074430990063</v>
      </c>
      <c r="G2652" s="1">
        <v>-0.0008988588400812292</v>
      </c>
      <c r="H2652" s="1">
        <v>-0.001185476790936613</v>
      </c>
      <c r="I2652" s="1">
        <v>0.0004197492991515617</v>
      </c>
      <c r="J2652" s="1">
        <v>0.0004550661341613527</v>
      </c>
    </row>
    <row r="2653" spans="1:10">
      <c r="A2653" s="5">
        <v>43234</v>
      </c>
      <c r="B2653" s="1">
        <v>0.002269198614594403</v>
      </c>
      <c r="C2653" s="1">
        <v>-0.002404915675741415</v>
      </c>
      <c r="D2653" s="1">
        <v>-1.722715362084681E-05</v>
      </c>
      <c r="E2653" s="1">
        <v>-0.0004474839073268511</v>
      </c>
      <c r="F2653" s="1">
        <v>0.001161742004259558</v>
      </c>
      <c r="G2653" s="1">
        <v>-0.002034030901623352</v>
      </c>
      <c r="H2653" s="1">
        <v>-0.0002687284107514287</v>
      </c>
      <c r="I2653" s="1">
        <v>0.0003789759366614076</v>
      </c>
      <c r="J2653" s="1">
        <v>-0.0003216598005540972</v>
      </c>
    </row>
    <row r="2654" spans="1:10">
      <c r="A2654" s="5">
        <v>43235</v>
      </c>
      <c r="B2654" s="1">
        <v>-0.008420718144264372</v>
      </c>
      <c r="C2654" s="1">
        <v>0.002178327054211726</v>
      </c>
      <c r="D2654" s="1">
        <v>1.632074248480997E-05</v>
      </c>
      <c r="E2654" s="1">
        <v>0.001083512544659104</v>
      </c>
      <c r="F2654" s="1">
        <v>-0.001121134628993325</v>
      </c>
      <c r="G2654" s="1">
        <v>-0.0001567828166032514</v>
      </c>
      <c r="H2654" s="1">
        <v>0.0002083204999692168</v>
      </c>
      <c r="I2654" s="1">
        <v>-0.0008582260348951045</v>
      </c>
      <c r="J2654" s="1">
        <v>0.0002867710487179931</v>
      </c>
    </row>
    <row r="2655" spans="1:10">
      <c r="A2655" s="5">
        <v>43236</v>
      </c>
      <c r="B2655" s="1">
        <v>0.001842653420926155</v>
      </c>
      <c r="C2655" s="1">
        <v>-0.0009954490412068528</v>
      </c>
      <c r="D2655" s="1">
        <v>-6.800198384449008E-05</v>
      </c>
      <c r="E2655" s="1">
        <v>-0.0009632864426093457</v>
      </c>
      <c r="F2655" s="1">
        <v>-0.001410345368824784</v>
      </c>
      <c r="G2655" s="1">
        <v>-0.0006174291426555012</v>
      </c>
      <c r="H2655" s="1">
        <v>0.001512808482477146</v>
      </c>
      <c r="I2655" s="1">
        <v>0.0009542438560423473</v>
      </c>
      <c r="J2655" s="1">
        <v>9.684489057093515E-05</v>
      </c>
    </row>
    <row r="2656" spans="1:10">
      <c r="A2656" s="5">
        <v>43237</v>
      </c>
      <c r="B2656" s="1">
        <v>0.0001999200319873218</v>
      </c>
      <c r="C2656" s="1">
        <v>0.000562696064410062</v>
      </c>
      <c r="D2656" s="1">
        <v>-2.538913381333607E-05</v>
      </c>
      <c r="E2656" s="1">
        <v>-8.601614140646419E-05</v>
      </c>
      <c r="F2656" s="1">
        <v>-0.0006679035294130387</v>
      </c>
      <c r="G2656" s="1">
        <v>-0.0008433604973865361</v>
      </c>
      <c r="H2656" s="1">
        <v>0.0001487043712375957</v>
      </c>
      <c r="I2656" s="1">
        <v>0.0009225595364104942</v>
      </c>
      <c r="J2656" s="1">
        <v>-0.0005589978259634698</v>
      </c>
    </row>
    <row r="2657" spans="1:10">
      <c r="A2657" s="5">
        <v>43238</v>
      </c>
      <c r="B2657" s="1">
        <v>-0.002398560863481891</v>
      </c>
      <c r="C2657" s="1">
        <v>-0.001231377033353853</v>
      </c>
      <c r="D2657" s="1">
        <v>6.347444609478003E-06</v>
      </c>
      <c r="E2657" s="1">
        <v>0.000604671792822975</v>
      </c>
      <c r="F2657" s="1">
        <v>-0.0009036587248001382</v>
      </c>
      <c r="G2657" s="1">
        <v>-0.0006870356375200393</v>
      </c>
      <c r="H2657" s="1">
        <v>0.0001386210558675938</v>
      </c>
      <c r="I2657" s="1">
        <v>0.0009433561826224901</v>
      </c>
      <c r="J2657" s="1">
        <v>-0.0006757204893691471</v>
      </c>
    </row>
    <row r="2658" spans="1:10">
      <c r="A2658" s="5">
        <v>43241</v>
      </c>
      <c r="B2658" s="1">
        <v>0.00412742937287125</v>
      </c>
      <c r="C2658" s="1">
        <v>0.00164112309596276</v>
      </c>
      <c r="D2658" s="1">
        <v>-3.989797000947259E-05</v>
      </c>
      <c r="E2658" s="1">
        <v>-0.001223210801984176</v>
      </c>
      <c r="F2658" s="1">
        <v>0.0004188902449053789</v>
      </c>
      <c r="G2658" s="1">
        <v>-0.0005107202137167866</v>
      </c>
      <c r="H2658" s="1">
        <v>0.0003928915138786682</v>
      </c>
      <c r="I2658" s="1">
        <v>-0.0003651358742340128</v>
      </c>
      <c r="J2658" s="1">
        <v>0</v>
      </c>
    </row>
    <row r="2659" spans="1:10">
      <c r="A2659" s="5">
        <v>43242</v>
      </c>
      <c r="B2659" s="1">
        <v>-0.0001596296591908075</v>
      </c>
      <c r="C2659" s="1">
        <v>-0.00208581226050053</v>
      </c>
      <c r="D2659" s="1">
        <v>-9.068082255092591E-07</v>
      </c>
      <c r="E2659" s="1">
        <v>0.000316206598403701</v>
      </c>
      <c r="F2659" s="1">
        <v>0.000584339901579467</v>
      </c>
      <c r="G2659" s="1">
        <v>-0.0002260109074829764</v>
      </c>
      <c r="H2659" s="1">
        <v>0.000241899306201443</v>
      </c>
      <c r="I2659" s="1">
        <v>0.000556904927056312</v>
      </c>
      <c r="J2659" s="1">
        <v>0.0009223043647552664</v>
      </c>
    </row>
    <row r="2660" spans="1:10">
      <c r="A2660" s="5">
        <v>43243</v>
      </c>
      <c r="B2660" s="1">
        <v>-0.0033128442564061</v>
      </c>
      <c r="C2660" s="1">
        <v>-0.0004037165393511177</v>
      </c>
      <c r="D2660" s="1">
        <v>1.541575381214244E-05</v>
      </c>
      <c r="E2660" s="1">
        <v>-0.0006299266437573836</v>
      </c>
      <c r="F2660" s="1">
        <v>-0.0006594937582080629</v>
      </c>
      <c r="G2660" s="1">
        <v>0.001041850956340573</v>
      </c>
      <c r="H2660" s="1">
        <v>0.0002289947576956664</v>
      </c>
      <c r="I2660" s="1">
        <v>0.000220554402318518</v>
      </c>
      <c r="J2660" s="1">
        <v>0.0004532839689450618</v>
      </c>
    </row>
    <row r="2661" spans="1:10">
      <c r="A2661" s="5">
        <v>43244</v>
      </c>
      <c r="B2661" s="1">
        <v>-0.001882183332665877</v>
      </c>
      <c r="C2661" s="1">
        <v>-0.0003569168489407915</v>
      </c>
      <c r="D2661" s="1">
        <v>-3.717859782270683E-05</v>
      </c>
      <c r="E2661" s="1">
        <v>0.0001306373361298352</v>
      </c>
      <c r="F2661" s="1">
        <v>-0.0005919879600660982</v>
      </c>
      <c r="G2661" s="1">
        <v>-0.0001570968502081493</v>
      </c>
      <c r="H2661" s="1">
        <v>0.0001535588806171884</v>
      </c>
      <c r="I2661" s="1">
        <v>0.0003314943639352253</v>
      </c>
      <c r="J2661" s="1">
        <v>-0.0001446789464353282</v>
      </c>
    </row>
    <row r="2662" spans="1:10">
      <c r="A2662" s="5">
        <v>43245</v>
      </c>
      <c r="B2662" s="1">
        <v>-0.002607928101428403</v>
      </c>
      <c r="C2662" s="1">
        <v>-0.0004838889639255939</v>
      </c>
      <c r="D2662" s="1">
        <v>-2.539120593714195E-05</v>
      </c>
      <c r="E2662" s="1">
        <v>0.000211780404540951</v>
      </c>
      <c r="F2662" s="1">
        <v>0.0003301949888621092</v>
      </c>
      <c r="G2662" s="1">
        <v>-0.001247152172205279</v>
      </c>
      <c r="H2662" s="1">
        <v>-6.1414121561576E-06</v>
      </c>
      <c r="I2662" s="1">
        <v>0.0005316194503113936</v>
      </c>
      <c r="J2662" s="1">
        <v>-0.0007911938406316432</v>
      </c>
    </row>
    <row r="2663" spans="1:10">
      <c r="A2663" s="5">
        <v>43248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-0.002307088968408699</v>
      </c>
    </row>
    <row r="2664" spans="1:10">
      <c r="A2664" s="5">
        <v>43249</v>
      </c>
      <c r="B2664" s="1">
        <v>-0.01103770544634231</v>
      </c>
      <c r="C2664" s="1">
        <v>0.003539269796468458</v>
      </c>
      <c r="D2664" s="1">
        <v>9.159203276265515E-05</v>
      </c>
      <c r="E2664" s="1">
        <v>0.002544673001574571</v>
      </c>
      <c r="F2664" s="1">
        <v>-0.001429856637477744</v>
      </c>
      <c r="G2664" s="1">
        <v>-0.0008750798879111343</v>
      </c>
      <c r="H2664" s="1">
        <v>-0.001553786817992009</v>
      </c>
      <c r="I2664" s="1">
        <v>-0.001251568652793711</v>
      </c>
      <c r="J2664" s="1">
        <v>-0.002557989797595805</v>
      </c>
    </row>
    <row r="2665" spans="1:10">
      <c r="A2665" s="5">
        <v>43250</v>
      </c>
      <c r="B2665" s="1">
        <v>0.006028513238289124</v>
      </c>
      <c r="C2665" s="1">
        <v>0.001919125094404839</v>
      </c>
      <c r="D2665" s="1">
        <v>-0.0008759386190092533</v>
      </c>
      <c r="E2665" s="1">
        <v>-0.002897906979310694</v>
      </c>
      <c r="F2665" s="1">
        <v>0.002010146617287489</v>
      </c>
      <c r="G2665" s="1">
        <v>-0.0004625255865217115</v>
      </c>
      <c r="H2665" s="1">
        <v>0.006967972823731516</v>
      </c>
      <c r="I2665" s="1">
        <v>-0.0003246156818815794</v>
      </c>
      <c r="J2665" s="1">
        <v>0.0001658175925103311</v>
      </c>
    </row>
    <row r="2666" spans="1:10">
      <c r="A2666" s="5">
        <v>43251</v>
      </c>
      <c r="B2666" s="1">
        <v>-0.002145922746781159</v>
      </c>
      <c r="C2666" s="1">
        <v>-0.001403571921082203</v>
      </c>
      <c r="D2666" s="1">
        <v>7.98656079632476E-05</v>
      </c>
      <c r="E2666" s="1">
        <v>0.001242419631759084</v>
      </c>
      <c r="F2666" s="1">
        <v>0.004139784831974413</v>
      </c>
      <c r="G2666" s="1">
        <v>0.001260227037777284</v>
      </c>
      <c r="H2666" s="1">
        <v>6.052912450438264E-05</v>
      </c>
      <c r="I2666" s="1">
        <v>7.262310561835241E-05</v>
      </c>
      <c r="J2666" s="1">
        <v>-0.0009333321277087414</v>
      </c>
    </row>
    <row r="2667" spans="1:10">
      <c r="A2667" s="5">
        <v>43252</v>
      </c>
      <c r="B2667" s="1">
        <v>0.007912355447352581</v>
      </c>
      <c r="C2667" s="1">
        <v>-0.0007993230915428473</v>
      </c>
      <c r="D2667" s="1">
        <v>-0.0005381423109627193</v>
      </c>
      <c r="E2667" s="1">
        <v>-0.001969096008054616</v>
      </c>
      <c r="F2667" s="1">
        <v>0.003628069436712789</v>
      </c>
      <c r="G2667" s="1">
        <v>0.0007571511450681356</v>
      </c>
      <c r="H2667" s="1">
        <v>0.0007002073968778166</v>
      </c>
      <c r="I2667" s="1">
        <v>-0.001605889668832183</v>
      </c>
      <c r="J2667" s="1">
        <v>0.002593169622621128</v>
      </c>
    </row>
    <row r="2668" spans="1:10">
      <c r="A2668" s="5">
        <v>43255</v>
      </c>
      <c r="B2668" s="1">
        <v>0.007085346215780941</v>
      </c>
      <c r="C2668" s="1">
        <v>-0.0009815059909347168</v>
      </c>
      <c r="D2668" s="1">
        <v>-8.353414821504757E-05</v>
      </c>
      <c r="E2668" s="1">
        <v>-0.0009877928024075722</v>
      </c>
      <c r="F2668" s="1">
        <v>0.002125466547218346</v>
      </c>
      <c r="G2668" s="1">
        <v>0.001483679525222437</v>
      </c>
      <c r="H2668" s="1">
        <v>-0.001796736797480381</v>
      </c>
      <c r="I2668" s="1">
        <v>-1.003307462531522E-05</v>
      </c>
      <c r="J2668" s="1">
        <v>0.0003875661889232163</v>
      </c>
    </row>
    <row r="2669" spans="1:10">
      <c r="A2669" s="5">
        <v>43256</v>
      </c>
      <c r="B2669" s="1">
        <v>-0.001199232491205571</v>
      </c>
      <c r="C2669" s="1">
        <v>-0.0003775124508763605</v>
      </c>
      <c r="D2669" s="1">
        <v>-1.634500306013642E-05</v>
      </c>
      <c r="E2669" s="1">
        <v>-0.0001652517733693459</v>
      </c>
      <c r="F2669" s="1">
        <v>0.0007603330953167564</v>
      </c>
      <c r="G2669" s="1">
        <v>0.0005101790532253681</v>
      </c>
      <c r="H2669" s="1">
        <v>-0.0004269232950028234</v>
      </c>
      <c r="I2669" s="1">
        <v>0.0003416927225990519</v>
      </c>
      <c r="J2669" s="1">
        <v>-0.0008768354803752043</v>
      </c>
    </row>
    <row r="2670" spans="1:10">
      <c r="A2670" s="5">
        <v>43257</v>
      </c>
      <c r="B2670" s="1">
        <v>0.007804370447450637</v>
      </c>
      <c r="C2670" s="1">
        <v>0.001433212530640438</v>
      </c>
      <c r="D2670" s="1">
        <v>-3.178246987933786E-05</v>
      </c>
      <c r="E2670" s="1">
        <v>-0.001127158022806607</v>
      </c>
      <c r="F2670" s="1">
        <v>0.0007112672540547926</v>
      </c>
      <c r="G2670" s="1">
        <v>0.001931808152818792</v>
      </c>
      <c r="H2670" s="1">
        <v>-0.0005238717570836826</v>
      </c>
      <c r="I2670" s="1">
        <v>-0.0008035231751384986</v>
      </c>
      <c r="J2670" s="1">
        <v>0.0001119195683789709</v>
      </c>
    </row>
    <row r="2671" spans="1:10">
      <c r="A2671" s="5">
        <v>43258</v>
      </c>
      <c r="B2671" s="1">
        <v>0.0005162622612286949</v>
      </c>
      <c r="C2671" s="1">
        <v>0.0004930596871588477</v>
      </c>
      <c r="D2671" s="1">
        <v>-9.080994295418421E-07</v>
      </c>
      <c r="E2671" s="1">
        <v>0.0001541463828507172</v>
      </c>
      <c r="F2671" s="1">
        <v>3.255826262238415E-05</v>
      </c>
      <c r="G2671" s="1">
        <v>0.001164679859846807</v>
      </c>
      <c r="H2671" s="1">
        <v>0.0002275752166693845</v>
      </c>
      <c r="I2671" s="1">
        <v>0.0002929746594427129</v>
      </c>
      <c r="J2671" s="1">
        <v>-0.000449008289042041</v>
      </c>
    </row>
    <row r="2672" spans="1:10">
      <c r="A2672" s="5">
        <v>43259</v>
      </c>
      <c r="B2672" s="1">
        <v>-0.00138921965547345</v>
      </c>
      <c r="C2672" s="1">
        <v>0.0006812810424769999</v>
      </c>
      <c r="D2672" s="1">
        <v>-5.448601525626096E-06</v>
      </c>
      <c r="E2672" s="1">
        <v>-0.0004315674955337467</v>
      </c>
      <c r="F2672" s="1">
        <v>-3.940518586542652E-06</v>
      </c>
      <c r="G2672" s="1">
        <v>-0.001740099518051097</v>
      </c>
      <c r="H2672" s="1">
        <v>0.0003376692588019647</v>
      </c>
      <c r="I2672" s="1">
        <v>0.0003929329488398192</v>
      </c>
      <c r="J2672" s="1">
        <v>-0.001665536112766985</v>
      </c>
    </row>
    <row r="2673" spans="1:10">
      <c r="A2673" s="5">
        <v>43262</v>
      </c>
      <c r="B2673" s="1">
        <v>0.003140029412933787</v>
      </c>
      <c r="C2673" s="1">
        <v>-0.000598931982617068</v>
      </c>
      <c r="D2673" s="1">
        <v>-1.362157803252995E-05</v>
      </c>
      <c r="E2673" s="1">
        <v>-0.000345289692046058</v>
      </c>
      <c r="F2673" s="1">
        <v>0.001067622712463079</v>
      </c>
      <c r="G2673" s="1">
        <v>-0.001175145669098487</v>
      </c>
      <c r="H2673" s="1">
        <v>-0.0003987267437204345</v>
      </c>
      <c r="I2673" s="1">
        <v>0.0005081704374349627</v>
      </c>
      <c r="J2673" s="1">
        <v>0.0003827258449060622</v>
      </c>
    </row>
    <row r="2674" spans="1:10">
      <c r="A2674" s="5">
        <v>43263</v>
      </c>
      <c r="B2674" s="1">
        <v>0.0006339646564703649</v>
      </c>
      <c r="C2674" s="1">
        <v>0.0006051433674767459</v>
      </c>
      <c r="D2674" s="1">
        <v>-5.448705433064305E-06</v>
      </c>
      <c r="E2674" s="1">
        <v>-0.0002516389029031396</v>
      </c>
      <c r="F2674" s="1">
        <v>-0.0003871094745855341</v>
      </c>
      <c r="G2674" s="1">
        <v>-0.0004902201088288205</v>
      </c>
      <c r="H2674" s="1">
        <v>-4.394975930555045E-05</v>
      </c>
      <c r="I2674" s="1">
        <v>0.001279420487500848</v>
      </c>
      <c r="J2674" s="1">
        <v>-0.001240306201552577</v>
      </c>
    </row>
    <row r="2675" spans="1:10">
      <c r="A2675" s="5">
        <v>43264</v>
      </c>
      <c r="B2675" s="1">
        <v>-0.002573849687178331</v>
      </c>
      <c r="C2675" s="1">
        <v>-0.0002795779425870393</v>
      </c>
      <c r="D2675" s="1">
        <v>-3.632490081062478E-06</v>
      </c>
      <c r="E2675" s="1">
        <v>0.0004212028043635296</v>
      </c>
      <c r="F2675" s="1">
        <v>-0.0007034870072574195</v>
      </c>
      <c r="G2675" s="1">
        <v>0.0005591250183922813</v>
      </c>
      <c r="H2675" s="1">
        <v>1.335241244726504E-05</v>
      </c>
      <c r="I2675" s="1">
        <v>0.0008186759978348501</v>
      </c>
      <c r="J2675" s="1">
        <v>-0.0007718879819077484</v>
      </c>
    </row>
    <row r="2676" spans="1:10">
      <c r="A2676" s="5">
        <v>43265</v>
      </c>
      <c r="B2676" s="1">
        <v>-0.0001190996069712069</v>
      </c>
      <c r="C2676" s="1">
        <v>-0.0001649854145874263</v>
      </c>
      <c r="D2676" s="1">
        <v>-9.081258190213326E-06</v>
      </c>
      <c r="E2676" s="1">
        <v>-0.0005042790609207648</v>
      </c>
      <c r="F2676" s="1">
        <v>-0.00224978316596347</v>
      </c>
      <c r="G2676" s="1">
        <v>0.001019587851218473</v>
      </c>
      <c r="H2676" s="1">
        <v>0.0003833203890839521</v>
      </c>
      <c r="I2676" s="1">
        <v>0.001446964274700768</v>
      </c>
      <c r="J2676" s="1">
        <v>0.0008131814602760912</v>
      </c>
    </row>
    <row r="2677" spans="1:10">
      <c r="A2677" s="5">
        <v>43266</v>
      </c>
      <c r="B2677" s="1">
        <v>-0.004446914952751513</v>
      </c>
      <c r="C2677" s="1">
        <v>0.0007747401928659414</v>
      </c>
      <c r="D2677" s="1">
        <v>5.448804396124274E-06</v>
      </c>
      <c r="E2677" s="1">
        <v>0.0001328153384740904</v>
      </c>
      <c r="F2677" s="1">
        <v>-0.0001003955296756676</v>
      </c>
      <c r="G2677" s="1">
        <v>-0.0005582433941198062</v>
      </c>
      <c r="H2677" s="1">
        <v>0.0002291255246391621</v>
      </c>
      <c r="I2677" s="1">
        <v>0.0009251862059493244</v>
      </c>
      <c r="J2677" s="1">
        <v>-0.0006660447990388674</v>
      </c>
    </row>
    <row r="2678" spans="1:10">
      <c r="A2678" s="5">
        <v>43269</v>
      </c>
      <c r="B2678" s="1">
        <v>-0.004227486639546973</v>
      </c>
      <c r="C2678" s="1">
        <v>-0.0007881731922886326</v>
      </c>
      <c r="D2678" s="1">
        <v>-1.81625823569842E-06</v>
      </c>
      <c r="E2678" s="1">
        <v>5.130261388064383E-05</v>
      </c>
      <c r="F2678" s="1">
        <v>-0.0002263619325565402</v>
      </c>
      <c r="G2678" s="1">
        <v>0.0005781536320788039</v>
      </c>
      <c r="H2678" s="1">
        <v>0.0001184285367181737</v>
      </c>
      <c r="I2678" s="1">
        <v>0.0009585192284135458</v>
      </c>
      <c r="J2678" s="1">
        <v>-0.001108614794777307</v>
      </c>
    </row>
    <row r="2679" spans="1:10">
      <c r="A2679" s="5">
        <v>43270</v>
      </c>
      <c r="B2679" s="1">
        <v>-0.008170458186478768</v>
      </c>
      <c r="C2679" s="1">
        <v>0.001372784001273386</v>
      </c>
      <c r="D2679" s="1">
        <v>4.177401529115166E-05</v>
      </c>
      <c r="E2679" s="1">
        <v>0.0007529282454967756</v>
      </c>
      <c r="F2679" s="1">
        <v>-0.001672819005913428</v>
      </c>
      <c r="G2679" s="1">
        <v>0.0004505033885688903</v>
      </c>
      <c r="H2679" s="1">
        <v>-0.0001956897117245671</v>
      </c>
      <c r="I2679" s="1">
        <v>-0.002210379118772365</v>
      </c>
      <c r="J2679" s="1">
        <v>-0.0001578087613205437</v>
      </c>
    </row>
    <row r="2680" spans="1:10">
      <c r="A2680" s="5">
        <v>43271</v>
      </c>
      <c r="B2680" s="1">
        <v>0.003553545469229702</v>
      </c>
      <c r="C2680" s="1">
        <v>-0.001478423778196625</v>
      </c>
      <c r="D2680" s="1">
        <v>-0.0001380301105422532</v>
      </c>
      <c r="E2680" s="1">
        <v>-0.000490136535058916</v>
      </c>
      <c r="F2680" s="1">
        <v>0.001812376121518744</v>
      </c>
      <c r="G2680" s="1">
        <v>0.000479667952307361</v>
      </c>
      <c r="H2680" s="1">
        <v>0.0004943244436486083</v>
      </c>
      <c r="I2680" s="1">
        <v>0.001071764624599969</v>
      </c>
      <c r="J2680" s="1">
        <v>-0.0003699086225384951</v>
      </c>
    </row>
    <row r="2681" spans="1:10">
      <c r="A2681" s="5">
        <v>43272</v>
      </c>
      <c r="B2681" s="1">
        <v>-0.006236922581683624</v>
      </c>
      <c r="C2681" s="1">
        <v>-9.363558901465119E-06</v>
      </c>
      <c r="D2681" s="1">
        <v>4.813556428051591E-05</v>
      </c>
      <c r="E2681" s="1">
        <v>0.001287926535596506</v>
      </c>
      <c r="F2681" s="1">
        <v>0.000248490960716774</v>
      </c>
      <c r="G2681" s="1">
        <v>2.935334579223792E-05</v>
      </c>
      <c r="H2681" s="1">
        <v>0.0006296882737371057</v>
      </c>
      <c r="I2681" s="1">
        <v>0.000123617758813066</v>
      </c>
      <c r="J2681" s="1">
        <v>-0.001218676052456846</v>
      </c>
    </row>
    <row r="2682" spans="1:10">
      <c r="A2682" s="5">
        <v>43273</v>
      </c>
      <c r="B2682" s="1">
        <v>0.00461594525650888</v>
      </c>
      <c r="C2682" s="1">
        <v>0.0006098074834262057</v>
      </c>
      <c r="D2682" s="1">
        <v>-0.000118970856681111</v>
      </c>
      <c r="E2682" s="1">
        <v>-0.0005880952240047144</v>
      </c>
      <c r="F2682" s="1">
        <v>0.0007116241350313413</v>
      </c>
      <c r="G2682" s="1">
        <v>-0.0005968338453710142</v>
      </c>
      <c r="H2682" s="1">
        <v>0.0008275773201602554</v>
      </c>
      <c r="I2682" s="1">
        <v>0.0009991729096574531</v>
      </c>
      <c r="J2682" s="1">
        <v>-0.0001016063985080917</v>
      </c>
    </row>
    <row r="2683" spans="1:10">
      <c r="A2683" s="5">
        <v>43276</v>
      </c>
      <c r="B2683" s="1">
        <v>-0.01390512272782241</v>
      </c>
      <c r="C2683" s="1">
        <v>0.0007357680353823337</v>
      </c>
      <c r="D2683" s="1">
        <v>0.0005449695225794304</v>
      </c>
      <c r="E2683" s="1">
        <v>0.003334863157511636</v>
      </c>
      <c r="F2683" s="1">
        <v>-9.290505810921612E-05</v>
      </c>
      <c r="G2683" s="1">
        <v>0.001850310832639757</v>
      </c>
      <c r="H2683" s="1">
        <v>0.001587745556698827</v>
      </c>
      <c r="I2683" s="1">
        <v>-0.000506483880535935</v>
      </c>
      <c r="J2683" s="1">
        <v>-0.003938449365082364</v>
      </c>
    </row>
    <row r="2684" spans="1:10">
      <c r="A2684" s="5">
        <v>43277</v>
      </c>
      <c r="B2684" s="1">
        <v>0.0008583340145509322</v>
      </c>
      <c r="C2684" s="1">
        <v>-0.00269310522981403</v>
      </c>
      <c r="D2684" s="1">
        <v>-0.003822694513965774</v>
      </c>
      <c r="E2684" s="1">
        <v>-0.0005846368195674412</v>
      </c>
      <c r="F2684" s="1">
        <v>1.29078610464628E-05</v>
      </c>
      <c r="G2684" s="1">
        <v>-0.0004592803955675295</v>
      </c>
      <c r="H2684" s="1">
        <v>0.001501008152208438</v>
      </c>
      <c r="I2684" s="1">
        <v>0.001025177139860367</v>
      </c>
      <c r="J2684" s="1">
        <v>0.002478714916769542</v>
      </c>
    </row>
    <row r="2685" spans="1:10">
      <c r="A2685" s="5">
        <v>43278</v>
      </c>
      <c r="B2685" s="1">
        <v>-0.006697431290072386</v>
      </c>
      <c r="C2685" s="1">
        <v>0.00266990461947425</v>
      </c>
      <c r="D2685" s="1">
        <v>0.0004173622704508606</v>
      </c>
      <c r="E2685" s="1">
        <v>0.002256685320352281</v>
      </c>
      <c r="F2685" s="1">
        <v>0.0002659620429130705</v>
      </c>
      <c r="G2685" s="1">
        <v>0.0005474791517983135</v>
      </c>
      <c r="H2685" s="1">
        <v>0.0008199188269295554</v>
      </c>
      <c r="I2685" s="1">
        <v>0.0002317410350420545</v>
      </c>
      <c r="J2685" s="1">
        <v>0.001709033199982057</v>
      </c>
    </row>
    <row r="2686" spans="1:10">
      <c r="A2686" s="5">
        <v>43279</v>
      </c>
      <c r="B2686" s="1">
        <v>0.001068947087119243</v>
      </c>
      <c r="C2686" s="1">
        <v>-0.0006674521795645427</v>
      </c>
      <c r="D2686" s="1">
        <v>0.0004481584513391645</v>
      </c>
      <c r="E2686" s="1">
        <v>-0.001627677597804911</v>
      </c>
      <c r="F2686" s="1">
        <v>7.598009818399198E-05</v>
      </c>
      <c r="G2686" s="1">
        <v>0.0009380221412311762</v>
      </c>
      <c r="H2686" s="1">
        <v>0.001399685347196256</v>
      </c>
      <c r="I2686" s="1">
        <v>0.0009989584723366193</v>
      </c>
      <c r="J2686" s="1">
        <v>-0.001888108335670546</v>
      </c>
    </row>
    <row r="2687" spans="1:10">
      <c r="A2687" s="5">
        <v>43280</v>
      </c>
      <c r="B2687" s="1">
        <v>0.006653250646843745</v>
      </c>
      <c r="C2687" s="1">
        <v>0.0002631822121577088</v>
      </c>
      <c r="D2687" s="1">
        <v>-0.004574267197660409</v>
      </c>
      <c r="E2687" s="1">
        <v>-0.0009159592697735031</v>
      </c>
      <c r="F2687" s="1">
        <v>0.002223450847437025</v>
      </c>
      <c r="G2687" s="1">
        <v>-0.001610714669217916</v>
      </c>
      <c r="H2687" s="1">
        <v>-0.0007490988181131364</v>
      </c>
      <c r="I2687" s="1">
        <v>0.0008365055391032605</v>
      </c>
      <c r="J2687" s="1">
        <v>0.002939431699186645</v>
      </c>
    </row>
    <row r="2688" spans="1:10">
      <c r="A2688" s="5">
        <v>43283</v>
      </c>
      <c r="B2688" s="1">
        <v>-0.00412059891477301</v>
      </c>
      <c r="C2688" s="1">
        <v>-0.0007343775214991854</v>
      </c>
      <c r="D2688" s="1">
        <v>0.0009366190612953851</v>
      </c>
      <c r="E2688" s="1">
        <v>-0.0006183006800921653</v>
      </c>
      <c r="F2688" s="1">
        <v>0.001205159135351019</v>
      </c>
      <c r="G2688" s="1">
        <v>-0.0006453253026184047</v>
      </c>
      <c r="H2688" s="1">
        <v>-0.0003502466366103185</v>
      </c>
      <c r="I2688" s="1">
        <v>0.001227447636932366</v>
      </c>
      <c r="J2688" s="1">
        <v>-0.0004294021744155607</v>
      </c>
    </row>
    <row r="2689" spans="1:10">
      <c r="A2689" s="5">
        <v>43284</v>
      </c>
      <c r="B2689" s="1">
        <v>-0.0001638672675132735</v>
      </c>
      <c r="C2689" s="1">
        <v>-0.002571040048307993</v>
      </c>
      <c r="D2689" s="1">
        <v>-0.001788328438351527</v>
      </c>
      <c r="E2689" s="1">
        <v>0.001261040807306157</v>
      </c>
      <c r="F2689" s="1">
        <v>-0.0003676661741713882</v>
      </c>
      <c r="G2689" s="1">
        <v>0.0007240137758297571</v>
      </c>
      <c r="H2689" s="1">
        <v>-0.0001591583177628086</v>
      </c>
      <c r="I2689" s="1">
        <v>9.506937719540031E-05</v>
      </c>
      <c r="J2689" s="1">
        <v>0.001486893521728261</v>
      </c>
    </row>
    <row r="2690" spans="1:10">
      <c r="A2690" s="5">
        <v>43285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0.001084819445720031</v>
      </c>
    </row>
    <row r="2691" spans="1:10">
      <c r="A2691" s="5">
        <v>43286</v>
      </c>
      <c r="B2691" s="1">
        <v>0.005982625799049401</v>
      </c>
      <c r="C2691" s="1">
        <v>0.00107353919474007</v>
      </c>
      <c r="D2691" s="1">
        <v>-0.0005190591754923313</v>
      </c>
      <c r="E2691" s="1">
        <v>-0.002569015223632509</v>
      </c>
      <c r="F2691" s="1">
        <v>0.001303314273096934</v>
      </c>
      <c r="G2691" s="1">
        <v>-0.0008017050898496692</v>
      </c>
      <c r="H2691" s="1">
        <v>0.0006317601234999692</v>
      </c>
      <c r="I2691" s="1">
        <v>-0.0002660795726695198</v>
      </c>
      <c r="J2691" s="1">
        <v>0.0004045688983140838</v>
      </c>
    </row>
    <row r="2692" spans="1:10">
      <c r="A2692" s="5">
        <v>43287</v>
      </c>
      <c r="B2692" s="1">
        <v>0.008065173116089674</v>
      </c>
      <c r="C2692" s="1">
        <v>-0.0003246464049805331</v>
      </c>
      <c r="D2692" s="1">
        <v>-0.0009708791218855373</v>
      </c>
      <c r="E2692" s="1">
        <v>-0.002236266215073002</v>
      </c>
      <c r="F2692" s="1">
        <v>0.002205102706448248</v>
      </c>
      <c r="G2692" s="1">
        <v>-0.001878669275929501</v>
      </c>
      <c r="H2692" s="1">
        <v>-0.002126632397504546</v>
      </c>
      <c r="I2692" s="1">
        <v>-0.0005244798232289403</v>
      </c>
      <c r="J2692" s="1">
        <v>0.001053295781962893</v>
      </c>
    </row>
    <row r="2693" spans="1:10">
      <c r="A2693" s="5">
        <v>43290</v>
      </c>
      <c r="B2693" s="1">
        <v>0.009253272991756933</v>
      </c>
      <c r="C2693" s="1">
        <v>-0.0010680466470252</v>
      </c>
      <c r="D2693" s="1">
        <v>-0.0003786441057123113</v>
      </c>
      <c r="E2693" s="1">
        <v>-0.001747385396099976</v>
      </c>
      <c r="F2693" s="1">
        <v>0.001986855563965717</v>
      </c>
      <c r="G2693" s="1">
        <v>-0.001009724727472405</v>
      </c>
      <c r="H2693" s="1">
        <v>-0.00261496664312233</v>
      </c>
      <c r="I2693" s="1">
        <v>-0.0005573676177234033</v>
      </c>
      <c r="J2693" s="1">
        <v>0.0008568490127871531</v>
      </c>
    </row>
    <row r="2694" spans="1:10">
      <c r="A2694" s="5">
        <v>43291</v>
      </c>
      <c r="B2694" s="1">
        <v>0.002041878528245888</v>
      </c>
      <c r="C2694" s="1">
        <v>-0.001053931233921168</v>
      </c>
      <c r="D2694" s="1">
        <v>-3.943792699578896E-05</v>
      </c>
      <c r="E2694" s="1">
        <v>-0.0005739337203715111</v>
      </c>
      <c r="F2694" s="1">
        <v>0.0006543049468135109</v>
      </c>
      <c r="G2694" s="1">
        <v>-0.0007948579559392543</v>
      </c>
      <c r="H2694" s="1">
        <v>-0.0009668109668110603</v>
      </c>
      <c r="I2694" s="1">
        <v>0.0003428504052669145</v>
      </c>
      <c r="J2694" s="1">
        <v>0.0007948657812610893</v>
      </c>
    </row>
    <row r="2695" spans="1:10">
      <c r="A2695" s="5">
        <v>43292</v>
      </c>
      <c r="B2695" s="1">
        <v>-0.008910020776729977</v>
      </c>
      <c r="C2695" s="1">
        <v>-0.001018621864536162</v>
      </c>
      <c r="D2695" s="1">
        <v>2.7515917958576E-05</v>
      </c>
      <c r="E2695" s="1">
        <v>0.001058882884772405</v>
      </c>
      <c r="F2695" s="1">
        <v>0.0009984099402384761</v>
      </c>
      <c r="G2695" s="1">
        <v>0.001315996228786975</v>
      </c>
      <c r="H2695" s="1">
        <v>0.0006622008846381977</v>
      </c>
      <c r="I2695" s="1">
        <v>-0.0002445013006202256</v>
      </c>
      <c r="J2695" s="1">
        <v>-0.001684221880320802</v>
      </c>
    </row>
    <row r="2696" spans="1:10">
      <c r="A2696" s="5">
        <v>43293</v>
      </c>
      <c r="B2696" s="1">
        <v>0.0063696835315461</v>
      </c>
      <c r="C2696" s="1">
        <v>0.001820570327761395</v>
      </c>
      <c r="D2696" s="1">
        <v>-7.062224619103219E-05</v>
      </c>
      <c r="E2696" s="1">
        <v>-0.001438174507554457</v>
      </c>
      <c r="F2696" s="1">
        <v>-0.0004913357173330635</v>
      </c>
      <c r="G2696" s="1">
        <v>0.0003628945251965554</v>
      </c>
      <c r="H2696" s="1">
        <v>0.001112005551700213</v>
      </c>
      <c r="I2696" s="1">
        <v>-0.0006087767147212154</v>
      </c>
      <c r="J2696" s="1">
        <v>0.006355205505379491</v>
      </c>
    </row>
    <row r="2697" spans="1:10">
      <c r="A2697" s="5">
        <v>43294</v>
      </c>
      <c r="B2697" s="1">
        <v>0.002123142250530785</v>
      </c>
      <c r="C2697" s="1">
        <v>-0.001166898128854177</v>
      </c>
      <c r="D2697" s="1">
        <v>-2.384815695022358E-05</v>
      </c>
      <c r="E2697" s="1">
        <v>-0.0003281580985353694</v>
      </c>
      <c r="F2697" s="1">
        <v>-0.003608713402656449</v>
      </c>
      <c r="G2697" s="1">
        <v>-0.0003823716848866399</v>
      </c>
      <c r="H2697" s="1">
        <v>-0.0008578940392722778</v>
      </c>
      <c r="I2697" s="1">
        <v>0.0004327471973196273</v>
      </c>
      <c r="J2697" s="1">
        <v>-0.0013914373663656</v>
      </c>
    </row>
    <row r="2698" spans="1:10">
      <c r="A2698" s="5">
        <v>43297</v>
      </c>
      <c r="B2698" s="1">
        <v>-0.001279181323952661</v>
      </c>
      <c r="C2698" s="1">
        <v>-0.001016645961564699</v>
      </c>
      <c r="D2698" s="1">
        <v>-9.172586807104643E-06</v>
      </c>
      <c r="E2698" s="1">
        <v>-3.297096284393675E-05</v>
      </c>
      <c r="F2698" s="1">
        <v>0.0002783413416687086</v>
      </c>
      <c r="G2698" s="1">
        <v>0.0005884891521832358</v>
      </c>
      <c r="H2698" s="1">
        <v>4.939762647171442E-05</v>
      </c>
      <c r="I2698" s="1">
        <v>0.0005600230340597978</v>
      </c>
      <c r="J2698" s="1">
        <v>-0.0001436211278179611</v>
      </c>
    </row>
    <row r="2699" spans="1:10">
      <c r="A2699" s="5">
        <v>43298</v>
      </c>
      <c r="B2699" s="1">
        <v>0.002321485750880425</v>
      </c>
      <c r="C2699" s="1">
        <v>0.001261218016593402</v>
      </c>
      <c r="D2699" s="1">
        <v>-1.284173932181165E-05</v>
      </c>
      <c r="E2699" s="1">
        <v>-0.0008851526235654772</v>
      </c>
      <c r="F2699" s="1">
        <v>-0.001218390751627663</v>
      </c>
      <c r="G2699" s="1">
        <v>8.822145545805959E-05</v>
      </c>
      <c r="H2699" s="1">
        <v>-0.0001470755552102077</v>
      </c>
      <c r="I2699" s="1">
        <v>0.0001376985358319538</v>
      </c>
      <c r="J2699" s="1">
        <v>0.0006276777468539052</v>
      </c>
    </row>
    <row r="2700" spans="1:10">
      <c r="A2700" s="5">
        <v>43299</v>
      </c>
      <c r="B2700" s="1">
        <v>0.001477517770146264</v>
      </c>
      <c r="C2700" s="1">
        <v>0.0009541222310478492</v>
      </c>
      <c r="D2700" s="1">
        <v>9.172788737465964E-07</v>
      </c>
      <c r="E2700" s="1">
        <v>-0.0003620303175587702</v>
      </c>
      <c r="F2700" s="1">
        <v>-0.0008156673321710883</v>
      </c>
      <c r="G2700" s="1">
        <v>0.000872335211957731</v>
      </c>
      <c r="H2700" s="1">
        <v>3.163977285991493E-05</v>
      </c>
      <c r="I2700" s="1">
        <v>0.0006692132890830483</v>
      </c>
      <c r="J2700" s="1">
        <v>0.0006708225477114471</v>
      </c>
    </row>
    <row r="2701" spans="1:10">
      <c r="A2701" s="5">
        <v>43300</v>
      </c>
      <c r="B2701" s="1">
        <v>-0.003867777822082252</v>
      </c>
      <c r="C2701" s="1">
        <v>0.0004319978963580606</v>
      </c>
      <c r="D2701" s="1">
        <v>2.75183409748081E-06</v>
      </c>
      <c r="E2701" s="1">
        <v>0.0006919067782891197</v>
      </c>
      <c r="F2701" s="1">
        <v>-0.000804429979783472</v>
      </c>
      <c r="G2701" s="1">
        <v>-0.0005386137062498575</v>
      </c>
      <c r="H2701" s="1">
        <v>-0.000131550682814785</v>
      </c>
      <c r="I2701" s="1">
        <v>8.8135888806518E-06</v>
      </c>
      <c r="J2701" s="1">
        <v>-4.750981939960486E-05</v>
      </c>
    </row>
    <row r="2702" spans="1:10">
      <c r="A2702" s="5">
        <v>43301</v>
      </c>
      <c r="B2702" s="1">
        <v>0.002842046273316745</v>
      </c>
      <c r="C2702" s="1">
        <v>0.000898824722138869</v>
      </c>
      <c r="D2702" s="1">
        <v>3.669102033088123E-06</v>
      </c>
      <c r="E2702" s="1">
        <v>3.266351994168915E-05</v>
      </c>
      <c r="F2702" s="1">
        <v>0.0002130803038435936</v>
      </c>
      <c r="G2702" s="1">
        <v>-0.002616133804956067</v>
      </c>
      <c r="H2702" s="1">
        <v>-0.0001365642434839609</v>
      </c>
      <c r="I2702" s="1">
        <v>0.0008568623891052952</v>
      </c>
      <c r="J2702" s="1">
        <v>0.0006615508835920991</v>
      </c>
    </row>
    <row r="2703" spans="1:10">
      <c r="A2703" s="5">
        <v>43304</v>
      </c>
      <c r="B2703" s="1">
        <v>7.983075879147705E-05</v>
      </c>
      <c r="C2703" s="1">
        <v>-0.0004056319534814223</v>
      </c>
      <c r="D2703" s="1">
        <v>-3.669088570856793E-06</v>
      </c>
      <c r="E2703" s="1">
        <v>-0.0003654677590649857</v>
      </c>
      <c r="F2703" s="1">
        <v>0.0007733279845811847</v>
      </c>
      <c r="G2703" s="1">
        <v>-0.0003241905061300843</v>
      </c>
      <c r="H2703" s="1">
        <v>2.553989108911026E-05</v>
      </c>
      <c r="I2703" s="1">
        <v>0.001178146840258987</v>
      </c>
      <c r="J2703" s="1">
        <v>-0.001286959606323634</v>
      </c>
    </row>
    <row r="2704" spans="1:10">
      <c r="A2704" s="5">
        <v>43305</v>
      </c>
      <c r="B2704" s="1">
        <v>0.005986828976252134</v>
      </c>
      <c r="C2704" s="1">
        <v>0.0004210432489994975</v>
      </c>
      <c r="D2704" s="1">
        <v>-8.25547957461481E-06</v>
      </c>
      <c r="E2704" s="1">
        <v>-0.0006687593253069668</v>
      </c>
      <c r="F2704" s="1">
        <v>-0.001462308524902256</v>
      </c>
      <c r="G2704" s="1">
        <v>-0.0007959983883489841</v>
      </c>
      <c r="H2704" s="1">
        <v>0.0004080726202704277</v>
      </c>
      <c r="I2704" s="1">
        <v>-7.143061346854828E-05</v>
      </c>
      <c r="J2704" s="1">
        <v>0.001659165343446123</v>
      </c>
    </row>
    <row r="2705" spans="1:10">
      <c r="A2705" s="5">
        <v>43306</v>
      </c>
      <c r="B2705" s="1">
        <v>0.005316405475104036</v>
      </c>
      <c r="C2705" s="1">
        <v>0.001241496219825722</v>
      </c>
      <c r="D2705" s="1">
        <v>-1.651109545619533E-05</v>
      </c>
      <c r="E2705" s="1">
        <v>-0.0009986335740321817</v>
      </c>
      <c r="F2705" s="1">
        <v>-6.742148970040329E-05</v>
      </c>
      <c r="G2705" s="1">
        <v>-0.0008458073526229626</v>
      </c>
      <c r="H2705" s="1">
        <v>0.0001753719022024036</v>
      </c>
      <c r="I2705" s="1">
        <v>-0.002124097110127187</v>
      </c>
      <c r="J2705" s="1">
        <v>-0.0006644092770895504</v>
      </c>
    </row>
    <row r="2706" spans="1:10">
      <c r="A2706" s="5">
        <v>43307</v>
      </c>
      <c r="B2706" s="1">
        <v>0.00019732428272623</v>
      </c>
      <c r="C2706" s="1">
        <v>0.0004484451948454371</v>
      </c>
      <c r="D2706" s="1">
        <v>-3.669192905952912E-06</v>
      </c>
      <c r="E2706" s="1">
        <v>0.0001720832860776511</v>
      </c>
      <c r="F2706" s="1">
        <v>0.000285816347484813</v>
      </c>
      <c r="G2706" s="1">
        <v>0.01076856445389396</v>
      </c>
      <c r="H2706" s="1">
        <v>0.0001753411522908976</v>
      </c>
      <c r="I2706" s="1">
        <v>0.000488613468839294</v>
      </c>
      <c r="J2706" s="1">
        <v>-0.002590024409870328</v>
      </c>
    </row>
    <row r="2707" spans="1:10">
      <c r="A2707" s="5">
        <v>43308</v>
      </c>
      <c r="B2707" s="1">
        <v>-0.002051767676767735</v>
      </c>
      <c r="C2707" s="1">
        <v>-0.0007560463224666192</v>
      </c>
      <c r="D2707" s="1">
        <v>1.742873025278868E-05</v>
      </c>
      <c r="E2707" s="1">
        <v>0.0008618110843761073</v>
      </c>
      <c r="F2707" s="1">
        <v>0.000488448948393394</v>
      </c>
      <c r="G2707" s="1">
        <v>-0.0009154120327988791</v>
      </c>
      <c r="H2707" s="1">
        <v>-1.886251280847073E-05</v>
      </c>
      <c r="I2707" s="1">
        <v>0.0001705329281704859</v>
      </c>
      <c r="J2707" s="1">
        <v>-0.0008095154847528319</v>
      </c>
    </row>
    <row r="2708" spans="1:10">
      <c r="A2708" s="5">
        <v>43311</v>
      </c>
      <c r="B2708" s="1">
        <v>-0.003400284674995979</v>
      </c>
      <c r="C2708" s="1">
        <v>-0.002090655997488922</v>
      </c>
      <c r="D2708" s="1">
        <v>3.302228178458932E-05</v>
      </c>
      <c r="E2708" s="1">
        <v>0.0007531652798782318</v>
      </c>
      <c r="F2708" s="1">
        <v>8.568718091606087E-05</v>
      </c>
      <c r="G2708" s="1">
        <v>0.002056690580162002</v>
      </c>
      <c r="H2708" s="1">
        <v>-0.001182258029618022</v>
      </c>
      <c r="I2708" s="1">
        <v>0.0002863292379263971</v>
      </c>
      <c r="J2708" s="1">
        <v>-0.001230698162953958</v>
      </c>
    </row>
    <row r="2709" spans="1:10">
      <c r="A2709" s="5">
        <v>43312</v>
      </c>
      <c r="B2709" s="1">
        <v>0.001745616123145277</v>
      </c>
      <c r="C2709" s="1">
        <v>0.0008274511921164684</v>
      </c>
      <c r="D2709" s="1">
        <v>-7.521493585171957E-05</v>
      </c>
      <c r="E2709" s="1">
        <v>-0.001226603961148931</v>
      </c>
      <c r="F2709" s="1">
        <v>-0.0002910965289912859</v>
      </c>
      <c r="G2709" s="1">
        <v>0.001108917054949865</v>
      </c>
      <c r="H2709" s="1">
        <v>0.001148664261211074</v>
      </c>
      <c r="I2709" s="1">
        <v>0.000233809568898935</v>
      </c>
      <c r="J2709" s="1">
        <v>-0.00025685373728912</v>
      </c>
    </row>
    <row r="2710" spans="1:10">
      <c r="A2710" s="5">
        <v>43313</v>
      </c>
      <c r="B2710" s="1">
        <v>-0.001584158415841586</v>
      </c>
      <c r="C2710" s="1">
        <v>-0.0007657856808632735</v>
      </c>
      <c r="D2710" s="1">
        <v>-3.394099953490937E-05</v>
      </c>
      <c r="E2710" s="1">
        <v>0.000273174293262235</v>
      </c>
      <c r="F2710" s="1">
        <v>0.000716962377756758</v>
      </c>
      <c r="G2710" s="1">
        <v>-0.001107688720036637</v>
      </c>
      <c r="H2710" s="1">
        <v>0.0002929394924602313</v>
      </c>
      <c r="I2710" s="1">
        <v>0.0007975195305608418</v>
      </c>
      <c r="J2710" s="1">
        <v>0</v>
      </c>
    </row>
    <row r="2711" spans="1:10">
      <c r="A2711" s="5">
        <v>43314</v>
      </c>
      <c r="B2711" s="1">
        <v>-0.002657675525585046</v>
      </c>
      <c r="C2711" s="1">
        <v>7.863240640992863E-05</v>
      </c>
      <c r="D2711" s="1">
        <v>6.421488133900866E-06</v>
      </c>
      <c r="E2711" s="1">
        <v>-0.0009056026370743986</v>
      </c>
      <c r="F2711" s="1">
        <v>-0.0003770241710959743</v>
      </c>
      <c r="G2711" s="1">
        <v>0.0003696390183167697</v>
      </c>
      <c r="H2711" s="1">
        <v>5.269148084141584E-05</v>
      </c>
      <c r="I2711" s="1">
        <v>9.602919224414028E-05</v>
      </c>
      <c r="J2711" s="1">
        <v>0.0008349859204617172</v>
      </c>
    </row>
    <row r="2712" spans="1:10">
      <c r="A2712" s="5">
        <v>43315</v>
      </c>
      <c r="B2712" s="1">
        <v>0.00389770512667531</v>
      </c>
      <c r="C2712" s="1">
        <v>7.275859519584316E-05</v>
      </c>
      <c r="D2712" s="1">
        <v>-0.000102743150380058</v>
      </c>
      <c r="E2712" s="1">
        <v>-0.0007339149499486775</v>
      </c>
      <c r="F2712" s="1">
        <v>-0.0002648849172992573</v>
      </c>
      <c r="G2712" s="1">
        <v>-0.001837788430684384</v>
      </c>
      <c r="H2712" s="1">
        <v>-0.0004608875107249277</v>
      </c>
      <c r="I2712" s="1">
        <v>-0.0001661116946243934</v>
      </c>
      <c r="J2712" s="1">
        <v>0.001074104589102731</v>
      </c>
    </row>
    <row r="2713" spans="1:10">
      <c r="A2713" s="5">
        <v>43318</v>
      </c>
      <c r="B2713" s="1">
        <v>0.0006338893070796381</v>
      </c>
      <c r="C2713" s="1">
        <v>-0.00119808259846621</v>
      </c>
      <c r="D2713" s="1">
        <v>-2.201865163287131E-05</v>
      </c>
      <c r="E2713" s="1">
        <v>-0.0006243457347808734</v>
      </c>
      <c r="F2713" s="1">
        <v>-0.00019039912478791</v>
      </c>
      <c r="G2713" s="1">
        <v>-0.001207964774188497</v>
      </c>
      <c r="H2713" s="1">
        <v>-0.0006408790974646861</v>
      </c>
      <c r="I2713" s="1">
        <v>8.19846700764071E-05</v>
      </c>
      <c r="J2713" s="1">
        <v>-0.0002172346733647634</v>
      </c>
    </row>
    <row r="2714" spans="1:10">
      <c r="A2714" s="5">
        <v>43319</v>
      </c>
      <c r="B2714" s="1">
        <v>0.004830344063031955</v>
      </c>
      <c r="C2714" s="1">
        <v>-0.001172498220105456</v>
      </c>
      <c r="D2714" s="1">
        <v>-7.339712154830202E-06</v>
      </c>
      <c r="E2714" s="1">
        <v>-0.0004810203891825182</v>
      </c>
      <c r="F2714" s="1">
        <v>0.0004686272005502978</v>
      </c>
      <c r="G2714" s="1">
        <v>-5.8520599250933E-05</v>
      </c>
      <c r="H2714" s="1">
        <v>-0.0005413487746364076</v>
      </c>
      <c r="I2714" s="1">
        <v>0.0001968351325906781</v>
      </c>
      <c r="J2714" s="1">
        <v>3.574022753616291E-05</v>
      </c>
    </row>
    <row r="2715" spans="1:10">
      <c r="A2715" s="5">
        <v>43320</v>
      </c>
      <c r="B2715" s="1">
        <v>-0.00023641593443402</v>
      </c>
      <c r="C2715" s="1">
        <v>0.0002799420355314997</v>
      </c>
      <c r="D2715" s="1">
        <v>-2.752412259887649E-06</v>
      </c>
      <c r="E2715" s="1">
        <v>-0.0001488369719085947</v>
      </c>
      <c r="F2715" s="1">
        <v>-3.196288787310486E-05</v>
      </c>
      <c r="G2715" s="1">
        <v>-0.0005754862371002423</v>
      </c>
      <c r="H2715" s="1">
        <v>-0.0001411046830088747</v>
      </c>
      <c r="I2715" s="1">
        <v>0.0002458787007011632</v>
      </c>
      <c r="J2715" s="1">
        <v>-0.0001189208362826211</v>
      </c>
    </row>
    <row r="2716" spans="1:10">
      <c r="A2716" s="5">
        <v>43321</v>
      </c>
      <c r="B2716" s="1">
        <v>-0.0007488274937925699</v>
      </c>
      <c r="C2716" s="1">
        <v>-0.0008384151719044164</v>
      </c>
      <c r="D2716" s="1">
        <v>-9.174732785721673E-07</v>
      </c>
      <c r="E2716" s="1">
        <v>0.0002664487601331533</v>
      </c>
      <c r="F2716" s="1">
        <v>7.434147010365599E-05</v>
      </c>
      <c r="G2716" s="1">
        <v>-0.0007807696436763489</v>
      </c>
      <c r="H2716" s="1">
        <v>-0.0001511255519971444</v>
      </c>
      <c r="I2716" s="1">
        <v>0.0002870181487681923</v>
      </c>
      <c r="J2716" s="1">
        <v>-0.0007785869259782086</v>
      </c>
    </row>
    <row r="2717" spans="1:10">
      <c r="A2717" s="5">
        <v>43322</v>
      </c>
      <c r="B2717" s="1">
        <v>-0.01131971286582001</v>
      </c>
      <c r="C2717" s="1">
        <v>0.002189005308926184</v>
      </c>
      <c r="D2717" s="1">
        <v>9.174741203432646E-06</v>
      </c>
      <c r="E2717" s="1">
        <v>0.001103888881272885</v>
      </c>
      <c r="F2717" s="1">
        <v>-0.0005760760495232553</v>
      </c>
      <c r="G2717" s="1">
        <v>-0.0005860347909321106</v>
      </c>
      <c r="H2717" s="1">
        <v>-0.0001333662303367733</v>
      </c>
      <c r="I2717" s="1">
        <v>-0.0004913317045613484</v>
      </c>
      <c r="J2717" s="1">
        <v>-0.001511112437008411</v>
      </c>
    </row>
    <row r="2718" spans="1:10">
      <c r="A2718" s="5">
        <v>43325</v>
      </c>
      <c r="B2718" s="1">
        <v>-0.007180755575058817</v>
      </c>
      <c r="C2718" s="1">
        <v>0.001861287682268342</v>
      </c>
      <c r="D2718" s="1">
        <v>5.137807935873262E-05</v>
      </c>
      <c r="E2718" s="1">
        <v>0.0007392191683428528</v>
      </c>
      <c r="F2718" s="1">
        <v>0.002493597255068813</v>
      </c>
      <c r="G2718" s="1">
        <v>-0.001192302805820833</v>
      </c>
      <c r="H2718" s="1">
        <v>-0.001367741964168667</v>
      </c>
      <c r="I2718" s="1">
        <v>0.001252998038834119</v>
      </c>
      <c r="J2718" s="1">
        <v>-0.0004881089377920533</v>
      </c>
    </row>
    <row r="2719" spans="1:10">
      <c r="A2719" s="5">
        <v>43326</v>
      </c>
      <c r="B2719" s="1">
        <v>0.004138706955438609</v>
      </c>
      <c r="C2719" s="1">
        <v>-0.0005755169689595219</v>
      </c>
      <c r="D2719" s="1">
        <v>-9.265927533097518E-05</v>
      </c>
      <c r="E2719" s="1">
        <v>-0.001366744931008079</v>
      </c>
      <c r="F2719" s="1">
        <v>0.0004595944408669617</v>
      </c>
      <c r="G2719" s="1">
        <v>-0.0003913856028805451</v>
      </c>
      <c r="H2719" s="1">
        <v>0.001058516129570863</v>
      </c>
      <c r="I2719" s="1">
        <v>0.001615904667885237</v>
      </c>
      <c r="J2719" s="1">
        <v>-0.001616480734377923</v>
      </c>
    </row>
    <row r="2720" spans="1:10">
      <c r="A2720" s="5">
        <v>43327</v>
      </c>
      <c r="B2720" s="1">
        <v>-0.01088435374149654</v>
      </c>
      <c r="C2720" s="1">
        <v>-0.0007787440406730184</v>
      </c>
      <c r="D2720" s="1">
        <v>0.0002991061680095441</v>
      </c>
      <c r="E2720" s="1">
        <v>0.001449994424771006</v>
      </c>
      <c r="F2720" s="1">
        <v>0.001484947766127842</v>
      </c>
      <c r="G2720" s="1">
        <v>0.002662464149724375</v>
      </c>
      <c r="H2720" s="1">
        <v>0.001597770015627331</v>
      </c>
      <c r="I2720" s="1">
        <v>-0.003983509849208988</v>
      </c>
      <c r="J2720" s="1">
        <v>-0.002744189579782619</v>
      </c>
    </row>
    <row r="2721" spans="1:10">
      <c r="A2721" s="5">
        <v>43328</v>
      </c>
      <c r="B2721" s="1">
        <v>0.006513471963750961</v>
      </c>
      <c r="C2721" s="1">
        <v>0.0006889744140490262</v>
      </c>
      <c r="D2721" s="1">
        <v>-0.002335265629586081</v>
      </c>
      <c r="E2721" s="1">
        <v>-0.001511630834934441</v>
      </c>
      <c r="F2721" s="1">
        <v>0.0009004198834210442</v>
      </c>
      <c r="G2721" s="1">
        <v>0.0001659621411069789</v>
      </c>
      <c r="H2721" s="1">
        <v>0.001625749112887265</v>
      </c>
      <c r="I2721" s="1">
        <v>-0.0008717218260984707</v>
      </c>
      <c r="J2721" s="1">
        <v>0.001814170001350091</v>
      </c>
    </row>
    <row r="2722" spans="1:10">
      <c r="A2722" s="5">
        <v>43329</v>
      </c>
      <c r="B2722" s="1">
        <v>0.003135174243337868</v>
      </c>
      <c r="C2722" s="1">
        <v>0.0004750298506410733</v>
      </c>
      <c r="D2722" s="1">
        <v>-7.079196906478735E-05</v>
      </c>
      <c r="E2722" s="1">
        <v>-0.0006994919271127165</v>
      </c>
      <c r="F2722" s="1">
        <v>-0.0002237043813335671</v>
      </c>
      <c r="G2722" s="1">
        <v>-0.0008003904343583113</v>
      </c>
      <c r="H2722" s="1">
        <v>-0.001354900917675206</v>
      </c>
      <c r="I2722" s="1">
        <v>0.0006409107682038729</v>
      </c>
      <c r="J2722" s="1">
        <v>-0.0003619632813489648</v>
      </c>
    </row>
    <row r="2723" spans="1:10">
      <c r="A2723" s="5">
        <v>43332</v>
      </c>
      <c r="B2723" s="1">
        <v>0.004207236446688301</v>
      </c>
      <c r="C2723" s="1">
        <v>-0.001180562801368912</v>
      </c>
      <c r="D2723" s="1">
        <v>-9.838022024299953E-05</v>
      </c>
      <c r="E2723" s="1">
        <v>-0.0004755076720889262</v>
      </c>
      <c r="F2723" s="1">
        <v>0.001379476577963334</v>
      </c>
      <c r="G2723" s="1">
        <v>-0.00043959049703024</v>
      </c>
      <c r="H2723" s="1">
        <v>-0.0003063067562282251</v>
      </c>
      <c r="I2723" s="1">
        <v>0.0004658545360766375</v>
      </c>
      <c r="J2723" s="1">
        <v>0.0008168237077277318</v>
      </c>
    </row>
    <row r="2724" spans="1:10">
      <c r="A2724" s="5">
        <v>43333</v>
      </c>
      <c r="B2724" s="1">
        <v>0.003910302449924075</v>
      </c>
      <c r="C2724" s="1">
        <v>0.00131811224729339</v>
      </c>
      <c r="D2724" s="1">
        <v>-4.597658872174115E-06</v>
      </c>
      <c r="E2724" s="1">
        <v>-0.0004043451658036767</v>
      </c>
      <c r="F2724" s="1">
        <v>-0.000386066573467958</v>
      </c>
      <c r="G2724" s="1">
        <v>-0.0005179676123647781</v>
      </c>
      <c r="H2724" s="1">
        <v>0.0002758715626376418</v>
      </c>
      <c r="I2724" s="1">
        <v>0.0003672198346039268</v>
      </c>
      <c r="J2724" s="1">
        <v>-0.0007050275946953732</v>
      </c>
    </row>
    <row r="2725" spans="1:10">
      <c r="A2725" s="5">
        <v>43334</v>
      </c>
      <c r="B2725" s="1">
        <v>0.002424483306836311</v>
      </c>
      <c r="C2725" s="1">
        <v>-0.001950535635371731</v>
      </c>
      <c r="D2725" s="1">
        <v>4.597680010709482E-06</v>
      </c>
      <c r="E2725" s="1">
        <v>-8.545631528977804E-05</v>
      </c>
      <c r="F2725" s="1">
        <v>0.0007540438979580788</v>
      </c>
      <c r="G2725" s="1">
        <v>5.866823115274755E-05</v>
      </c>
      <c r="H2725" s="1">
        <v>-0.001092083504433794</v>
      </c>
      <c r="I2725" s="1">
        <v>0.0002113362757978576</v>
      </c>
      <c r="J2725" s="1">
        <v>-0.0006295539132253891</v>
      </c>
    </row>
    <row r="2726" spans="1:10">
      <c r="A2726" s="5">
        <v>43335</v>
      </c>
      <c r="B2726" s="1">
        <v>-0.002973712382538407</v>
      </c>
      <c r="C2726" s="1">
        <v>0.0003511718451789658</v>
      </c>
      <c r="D2726" s="1">
        <v>-4.597658872174115E-06</v>
      </c>
      <c r="E2726" s="1">
        <v>0.0003711152682561725</v>
      </c>
      <c r="F2726" s="1">
        <v>0.0004853216543774241</v>
      </c>
      <c r="G2726" s="1">
        <v>-0.0005475380343383796</v>
      </c>
      <c r="H2726" s="1">
        <v>0.0001377707361622793</v>
      </c>
      <c r="I2726" s="1">
        <v>0.0003664258500017947</v>
      </c>
      <c r="J2726" s="1">
        <v>-4.619216400714166E-06</v>
      </c>
    </row>
    <row r="2727" spans="1:10">
      <c r="A2727" s="5">
        <v>43336</v>
      </c>
      <c r="B2727" s="1">
        <v>0.005368647100930435</v>
      </c>
      <c r="C2727" s="1">
        <v>0.0008570750962153539</v>
      </c>
      <c r="D2727" s="1">
        <v>-1.379304003201742E-05</v>
      </c>
      <c r="E2727" s="1">
        <v>-0.0009222884218577088</v>
      </c>
      <c r="F2727" s="1">
        <v>0.001354955813044345</v>
      </c>
      <c r="G2727" s="1">
        <v>-0.000479358246918471</v>
      </c>
      <c r="H2727" s="1">
        <v>-0.0003466011975515881</v>
      </c>
      <c r="I2727" s="1">
        <v>-0.0001648800447978771</v>
      </c>
      <c r="J2727" s="1">
        <v>-0.0001555375475595921</v>
      </c>
    </row>
    <row r="2728" spans="1:10">
      <c r="A2728" s="5">
        <v>43339</v>
      </c>
      <c r="B2728" s="1">
        <v>0.00957240615481969</v>
      </c>
      <c r="C2728" s="1">
        <v>0.002468139417031168</v>
      </c>
      <c r="D2728" s="1">
        <v>-2.758646056477687E-06</v>
      </c>
      <c r="E2728" s="1">
        <v>-0.0009765211144481256</v>
      </c>
      <c r="F2728" s="1">
        <v>0</v>
      </c>
      <c r="G2728" s="1">
        <v>-0.0003817130105411293</v>
      </c>
      <c r="H2728" s="1">
        <v>0.002043100133576781</v>
      </c>
      <c r="I2728" s="1">
        <v>-0.0006013397219478134</v>
      </c>
      <c r="J2728" s="1">
        <v>-0.001077381261966881</v>
      </c>
    </row>
    <row r="2729" spans="1:10">
      <c r="A2729" s="5">
        <v>43340</v>
      </c>
      <c r="B2729" s="1">
        <v>0.001253771108412183</v>
      </c>
      <c r="C2729" s="1">
        <v>0.0007477462296738846</v>
      </c>
      <c r="D2729" s="1">
        <v>1.103461466667177E-05</v>
      </c>
      <c r="E2729" s="1">
        <v>4.863208604732883E-05</v>
      </c>
      <c r="F2729" s="1">
        <v>0.0006235958972351519</v>
      </c>
      <c r="G2729" s="1">
        <v>-0.0004308150236949082</v>
      </c>
      <c r="H2729" s="1">
        <v>-0.0001552628850174376</v>
      </c>
      <c r="I2729" s="1">
        <v>0.0007352039318653026</v>
      </c>
      <c r="J2729" s="1">
        <v>0.0005032197633108026</v>
      </c>
    </row>
    <row r="2730" spans="1:10">
      <c r="A2730" s="5">
        <v>43341</v>
      </c>
      <c r="B2730" s="1">
        <v>0.003404421835257354</v>
      </c>
      <c r="C2730" s="1">
        <v>0.001728236555593954</v>
      </c>
      <c r="D2730" s="1">
        <v>-1.103449290529301E-05</v>
      </c>
      <c r="E2730" s="1">
        <v>-0.0006216929188055387</v>
      </c>
      <c r="F2730" s="1">
        <v>-0.0004768780770345593</v>
      </c>
      <c r="G2730" s="1">
        <v>0.0009403651751429543</v>
      </c>
      <c r="H2730" s="1">
        <v>1.77470851800976E-05</v>
      </c>
      <c r="I2730" s="1">
        <v>-0.0002640382589875645</v>
      </c>
      <c r="J2730" s="1">
        <v>0.0003652655245232062</v>
      </c>
    </row>
    <row r="2731" spans="1:10">
      <c r="A2731" s="5">
        <v>43342</v>
      </c>
      <c r="B2731" s="1">
        <v>-0.004952811793151879</v>
      </c>
      <c r="C2731" s="1">
        <v>0.0008883078377701636</v>
      </c>
      <c r="D2731" s="1">
        <v>1.287371711122809E-05</v>
      </c>
      <c r="E2731" s="1">
        <v>0.0006554463270529443</v>
      </c>
      <c r="F2731" s="1">
        <v>-0.0003784392852794749</v>
      </c>
      <c r="G2731" s="1">
        <v>0.0001859390902685387</v>
      </c>
      <c r="H2731" s="1">
        <v>0.0007520193883463477</v>
      </c>
      <c r="I2731" s="1">
        <v>-8.865299642779628E-06</v>
      </c>
      <c r="J2731" s="1">
        <v>-0.0004781038281754801</v>
      </c>
    </row>
    <row r="2732" spans="1:10">
      <c r="A2732" s="5">
        <v>43343</v>
      </c>
      <c r="B2732" s="1">
        <v>-0.002586713697824816</v>
      </c>
      <c r="C2732" s="1">
        <v>-0.001347023602652708</v>
      </c>
      <c r="D2732" s="1">
        <v>1.195401199627355E-05</v>
      </c>
      <c r="E2732" s="1">
        <v>-0.0002923515130119902</v>
      </c>
      <c r="F2732" s="1">
        <v>0.0007057725937122949</v>
      </c>
      <c r="G2732" s="1">
        <v>0.001174133831687962</v>
      </c>
      <c r="H2732" s="1">
        <v>0.0003036850630728782</v>
      </c>
      <c r="I2732" s="1">
        <v>0.001123321448773051</v>
      </c>
      <c r="J2732" s="1">
        <v>-0.0001624321133059103</v>
      </c>
    </row>
    <row r="2733" spans="1:10">
      <c r="A2733" s="5">
        <v>43346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0.0006304767498350738</v>
      </c>
    </row>
    <row r="2734" spans="1:10">
      <c r="A2734" s="5">
        <v>43347</v>
      </c>
      <c r="B2734" s="1">
        <v>-0.004999212722405888</v>
      </c>
      <c r="C2734" s="1">
        <v>-0.001522846789233978</v>
      </c>
      <c r="D2734" s="1">
        <v>-8.275755530529061E-06</v>
      </c>
      <c r="E2734" s="1">
        <v>0.0001414437069253704</v>
      </c>
      <c r="F2734" s="1">
        <v>0.001354125772685233</v>
      </c>
      <c r="G2734" s="1">
        <v>0.002179373161459219</v>
      </c>
      <c r="H2734" s="1">
        <v>-8.31002371681766E-06</v>
      </c>
      <c r="I2734" s="1">
        <v>0.001394874580019279</v>
      </c>
      <c r="J2734" s="1">
        <v>0.0009461290684327217</v>
      </c>
    </row>
    <row r="2735" spans="1:10">
      <c r="A2735" s="5">
        <v>43348</v>
      </c>
      <c r="B2735" s="1">
        <v>-0.006092495153697142</v>
      </c>
      <c r="C2735" s="1">
        <v>-0.000488896322400123</v>
      </c>
      <c r="D2735" s="1">
        <v>1.93102560448466E-05</v>
      </c>
      <c r="E2735" s="1">
        <v>0.000265901978825589</v>
      </c>
      <c r="F2735" s="1">
        <v>0.0003378497829031879</v>
      </c>
      <c r="G2735" s="1">
        <v>0.003764164375012147</v>
      </c>
      <c r="H2735" s="1">
        <v>-0.0002071983131619604</v>
      </c>
      <c r="I2735" s="1">
        <v>0.0008053457941604059</v>
      </c>
      <c r="J2735" s="1">
        <v>-0.001032814616892086</v>
      </c>
    </row>
    <row r="2736" spans="1:10">
      <c r="A2736" s="5">
        <v>43349</v>
      </c>
      <c r="B2736" s="1">
        <v>-0.003701787206941809</v>
      </c>
      <c r="C2736" s="1">
        <v>0.000594451706064536</v>
      </c>
      <c r="D2736" s="1">
        <v>9.562989758404861E-05</v>
      </c>
      <c r="E2736" s="1">
        <v>0.0005530604613661616</v>
      </c>
      <c r="F2736" s="1">
        <v>-0.0001875675645630626</v>
      </c>
      <c r="G2736" s="1">
        <v>0.0008646485058096953</v>
      </c>
      <c r="H2736" s="1">
        <v>-0.0006688240444183702</v>
      </c>
      <c r="I2736" s="1">
        <v>0.0009652132635511457</v>
      </c>
      <c r="J2736" s="1">
        <v>-0.0007052437084665852</v>
      </c>
    </row>
    <row r="2737" spans="1:10">
      <c r="A2737" s="5">
        <v>43350</v>
      </c>
      <c r="B2737" s="1">
        <v>-0.002117459049141068</v>
      </c>
      <c r="C2737" s="1">
        <v>0.002150683505695916</v>
      </c>
      <c r="D2737" s="1">
        <v>8.182929856648258E-05</v>
      </c>
      <c r="E2737" s="1">
        <v>9.22456657774795E-05</v>
      </c>
      <c r="F2737" s="1">
        <v>-0.0002492915900553783</v>
      </c>
      <c r="G2737" s="1">
        <v>-0.001339532716630676</v>
      </c>
      <c r="H2737" s="1">
        <v>-0.0002650471068555982</v>
      </c>
      <c r="I2737" s="1">
        <v>0.00159550373148194</v>
      </c>
      <c r="J2737" s="1">
        <v>0.001544708714884324</v>
      </c>
    </row>
    <row r="2738" spans="1:10">
      <c r="A2738" s="5">
        <v>43353</v>
      </c>
      <c r="B2738" s="1">
        <v>0.0008407735116306991</v>
      </c>
      <c r="C2738" s="1">
        <v>-0.001967520737155115</v>
      </c>
      <c r="D2738" s="1">
        <v>-0.00023627425833328</v>
      </c>
      <c r="E2738" s="1">
        <v>-0.0005620776288031148</v>
      </c>
      <c r="F2738" s="1">
        <v>0.0001752793994995727</v>
      </c>
      <c r="G2738" s="1">
        <v>0.001516285489342462</v>
      </c>
      <c r="H2738" s="1">
        <v>0.0003316740387415695</v>
      </c>
      <c r="I2738" s="1">
        <v>0.0008741473285878375</v>
      </c>
      <c r="J2738" s="1">
        <v>0.0002153416350414439</v>
      </c>
    </row>
    <row r="2739" spans="1:10">
      <c r="A2739" s="5">
        <v>43354</v>
      </c>
      <c r="B2739" s="1">
        <v>0.001280102408192763</v>
      </c>
      <c r="C2739" s="1">
        <v>-0.002221624592214977</v>
      </c>
      <c r="D2739" s="1">
        <v>-0.0001020725321896343</v>
      </c>
      <c r="E2739" s="1">
        <v>-0.0008759567649788691</v>
      </c>
      <c r="F2739" s="1">
        <v>-0.001258100375575943</v>
      </c>
      <c r="G2739" s="1">
        <v>0.001329593649006533</v>
      </c>
      <c r="H2739" s="1">
        <v>-0.0001280790963271716</v>
      </c>
      <c r="I2739" s="1">
        <v>8.193996895135005E-05</v>
      </c>
      <c r="J2739" s="1">
        <v>0.001245323308882718</v>
      </c>
    </row>
    <row r="2740" spans="1:10">
      <c r="A2740" s="5">
        <v>43355</v>
      </c>
      <c r="B2740" s="1">
        <v>0.002277267279264805</v>
      </c>
      <c r="C2740" s="1">
        <v>-0.002281649537693498</v>
      </c>
      <c r="D2740" s="1">
        <v>-7.265363254371771E-05</v>
      </c>
      <c r="E2740" s="1">
        <v>-0.0002452591744165344</v>
      </c>
      <c r="F2740" s="1">
        <v>0.0005284905551701247</v>
      </c>
      <c r="G2740" s="1">
        <v>0.0004264557649065193</v>
      </c>
      <c r="H2740" s="1">
        <v>9.870562544422867E-05</v>
      </c>
      <c r="I2740" s="1">
        <v>0.0002797155005334062</v>
      </c>
      <c r="J2740" s="1">
        <v>-0.0001137953244552126</v>
      </c>
    </row>
    <row r="2741" spans="1:10">
      <c r="A2741" s="5">
        <v>43356</v>
      </c>
      <c r="B2741" s="1">
        <v>0.005700163431259231</v>
      </c>
      <c r="C2741" s="1">
        <v>-0.0004416343760680341</v>
      </c>
      <c r="D2741" s="1">
        <v>-5.518398340065289E-05</v>
      </c>
      <c r="E2741" s="1">
        <v>-0.0009281521668413895</v>
      </c>
      <c r="F2741" s="1">
        <v>-0.00111202082780637</v>
      </c>
      <c r="G2741" s="1">
        <v>-0.000387521798101198</v>
      </c>
      <c r="H2741" s="1">
        <v>-0.0002556112491127749</v>
      </c>
      <c r="I2741" s="1">
        <v>-0.00015332816871515</v>
      </c>
      <c r="J2741" s="1">
        <v>0.0007206377556896459</v>
      </c>
    </row>
    <row r="2742" spans="1:10">
      <c r="A2742" s="5">
        <v>43357</v>
      </c>
      <c r="B2742" s="1">
        <v>0.002814110186286189</v>
      </c>
      <c r="C2742" s="1">
        <v>-0.0007391243550287641</v>
      </c>
      <c r="D2742" s="1">
        <v>-1.471654102414011E-05</v>
      </c>
      <c r="E2742" s="1">
        <v>-0.0003119489311714796</v>
      </c>
      <c r="F2742" s="1">
        <v>-0.0005068215597600068</v>
      </c>
      <c r="G2742" s="1">
        <v>-0.002161271564256606</v>
      </c>
      <c r="H2742" s="1">
        <v>-0.0006738548211677742</v>
      </c>
      <c r="I2742" s="1">
        <v>0.0003214986301671496</v>
      </c>
      <c r="J2742" s="1">
        <v>0.0006527138428757961</v>
      </c>
    </row>
    <row r="2743" spans="1:10">
      <c r="A2743" s="5">
        <v>43360</v>
      </c>
      <c r="B2743" s="1">
        <v>-0.003754792300699528</v>
      </c>
      <c r="C2743" s="1">
        <v>-0.0006044370856254089</v>
      </c>
      <c r="D2743" s="1">
        <v>0</v>
      </c>
      <c r="E2743" s="1">
        <v>0.0009638950954116154</v>
      </c>
      <c r="F2743" s="1">
        <v>-6.262079706442769E-06</v>
      </c>
      <c r="G2743" s="1">
        <v>0.001767728274911118</v>
      </c>
      <c r="H2743" s="1">
        <v>0.0001526214256062364</v>
      </c>
      <c r="I2743" s="1">
        <v>-0.0005693203051311492</v>
      </c>
      <c r="J2743" s="1">
        <v>-0.0003169651387785466</v>
      </c>
    </row>
    <row r="2744" spans="1:10">
      <c r="A2744" s="5">
        <v>43361</v>
      </c>
      <c r="B2744" s="1">
        <v>0.005236848369435831</v>
      </c>
      <c r="C2744" s="1">
        <v>0.001981493509549681</v>
      </c>
      <c r="D2744" s="1">
        <v>2.759392050633025E-06</v>
      </c>
      <c r="E2744" s="1">
        <v>-0.0009941174689487298</v>
      </c>
      <c r="F2744" s="1">
        <v>-0.001079209128846625</v>
      </c>
      <c r="G2744" s="1">
        <v>-0.001580391510485946</v>
      </c>
      <c r="H2744" s="1">
        <v>0.0007008416203369006</v>
      </c>
      <c r="I2744" s="1">
        <v>0.001065233208625926</v>
      </c>
      <c r="J2744" s="1">
        <v>0.0002127516488901193</v>
      </c>
    </row>
    <row r="2745" spans="1:10">
      <c r="A2745" s="5">
        <v>43362</v>
      </c>
      <c r="B2745" s="1">
        <v>0.003512510853263873</v>
      </c>
      <c r="C2745" s="1">
        <v>-0.001409198307082971</v>
      </c>
      <c r="D2745" s="1">
        <v>-2.575425474082849E-05</v>
      </c>
      <c r="E2745" s="1">
        <v>-0.000401673121833479</v>
      </c>
      <c r="F2745" s="1">
        <v>-0.00304380496817469</v>
      </c>
      <c r="G2745" s="1">
        <v>0.0006797700435052789</v>
      </c>
      <c r="H2745" s="1">
        <v>-0.0008877764112096287</v>
      </c>
      <c r="I2745" s="1">
        <v>0.0004637542626924063</v>
      </c>
      <c r="J2745" s="1">
        <v>0.0005233200191849807</v>
      </c>
    </row>
    <row r="2746" spans="1:10">
      <c r="A2746" s="5">
        <v>43363</v>
      </c>
      <c r="B2746" s="1">
        <v>0.007983639438392309</v>
      </c>
      <c r="C2746" s="1">
        <v>0.002065036902538786</v>
      </c>
      <c r="D2746" s="1">
        <v>-8.278366512737279E-06</v>
      </c>
      <c r="E2746" s="1">
        <v>-0.00080559796880042</v>
      </c>
      <c r="F2746" s="1">
        <v>-0.0008543586457332442</v>
      </c>
      <c r="G2746" s="1">
        <v>-0.001096597636007335</v>
      </c>
      <c r="H2746" s="1">
        <v>-0.001687774485356508</v>
      </c>
      <c r="I2746" s="1">
        <v>-0.0004358732118403763</v>
      </c>
      <c r="J2746" s="1">
        <v>0.001624377407789757</v>
      </c>
    </row>
    <row r="2747" spans="1:10">
      <c r="A2747" s="5">
        <v>43364</v>
      </c>
      <c r="B2747" s="1">
        <v>0.003277409285992849</v>
      </c>
      <c r="C2747" s="1">
        <v>-6.689324307840305E-05</v>
      </c>
      <c r="D2747" s="1">
        <v>-9.198261160525689E-07</v>
      </c>
      <c r="E2747" s="1">
        <v>0.000138804671424797</v>
      </c>
      <c r="F2747" s="1">
        <v>0.000165761126598829</v>
      </c>
      <c r="G2747" s="1">
        <v>-0.0007674895320256558</v>
      </c>
      <c r="H2747" s="1">
        <v>-0.000117860279973736</v>
      </c>
      <c r="I2747" s="1">
        <v>0.0007695741381628762</v>
      </c>
      <c r="J2747" s="1">
        <v>-0.0003170133087370131</v>
      </c>
    </row>
    <row r="2748" spans="1:10">
      <c r="A2748" s="5">
        <v>43367</v>
      </c>
      <c r="B2748" s="1">
        <v>-0.003733374815275692</v>
      </c>
      <c r="C2748" s="1">
        <v>-0.00201984162845481</v>
      </c>
      <c r="D2748" s="1">
        <v>4.59913481076768E-06</v>
      </c>
      <c r="E2748" s="1">
        <v>0.0002674286344226395</v>
      </c>
      <c r="F2748" s="1">
        <v>0.0001404545424026349</v>
      </c>
      <c r="G2748" s="1">
        <v>0.0006902988702432999</v>
      </c>
      <c r="H2748" s="1">
        <v>0.0001490107465660362</v>
      </c>
      <c r="I2748" s="1">
        <v>0.0007048246525519942</v>
      </c>
      <c r="J2748" s="1">
        <v>-0.0009381883630085186</v>
      </c>
    </row>
    <row r="2749" spans="1:10">
      <c r="A2749" s="5">
        <v>43368</v>
      </c>
      <c r="B2749" s="1">
        <v>0.0004684206417362446</v>
      </c>
      <c r="C2749" s="1">
        <v>-0.0004751118982602165</v>
      </c>
      <c r="D2749" s="1">
        <v>-1.471716370815557E-05</v>
      </c>
      <c r="E2749" s="1">
        <v>0.0003101719171600958</v>
      </c>
      <c r="F2749" s="1">
        <v>-0.0007508254420118821</v>
      </c>
      <c r="G2749" s="1">
        <v>-0.0003789166869080374</v>
      </c>
      <c r="H2749" s="1">
        <v>0.0001389818523054309</v>
      </c>
      <c r="I2749" s="1">
        <v>0.000734519456563465</v>
      </c>
      <c r="J2749" s="1">
        <v>0.0004936793266112627</v>
      </c>
    </row>
    <row r="2750" spans="1:10">
      <c r="A2750" s="5">
        <v>43369</v>
      </c>
      <c r="B2750" s="1">
        <v>-0.0009754194303550623</v>
      </c>
      <c r="C2750" s="1">
        <v>-0.0007165363409818992</v>
      </c>
      <c r="D2750" s="1">
        <v>-1.839672538306303E-06</v>
      </c>
      <c r="E2750" s="1">
        <v>0.0003603788124373342</v>
      </c>
      <c r="F2750" s="1">
        <v>-0.0004070792548998003</v>
      </c>
      <c r="G2750" s="1">
        <v>-3.887798145518762E-05</v>
      </c>
      <c r="H2750" s="1">
        <v>-0.0002423506680763188</v>
      </c>
      <c r="I2750" s="1">
        <v>0.0003007801623165385</v>
      </c>
      <c r="J2750" s="1">
        <v>0.00034263619299435</v>
      </c>
    </row>
    <row r="2751" spans="1:10">
      <c r="A2751" s="5">
        <v>43370</v>
      </c>
      <c r="B2751" s="1">
        <v>0.0004296035930482223</v>
      </c>
      <c r="C2751" s="1">
        <v>0.0007276469334627222</v>
      </c>
      <c r="D2751" s="1">
        <v>-9.198379613550856E-07</v>
      </c>
      <c r="E2751" s="1">
        <v>-0.0008462839599013838</v>
      </c>
      <c r="F2751" s="1">
        <v>0.0002084341521686461</v>
      </c>
      <c r="G2751" s="1">
        <v>-0.0005151532824011484</v>
      </c>
      <c r="H2751" s="1">
        <v>0.0002974519212060045</v>
      </c>
      <c r="I2751" s="1">
        <v>0.00110730405706827</v>
      </c>
      <c r="J2751" s="1">
        <v>9.236548752733498E-06</v>
      </c>
    </row>
    <row r="2752" spans="1:10">
      <c r="A2752" s="5">
        <v>43371</v>
      </c>
      <c r="B2752" s="1">
        <v>-0.002225171767645251</v>
      </c>
      <c r="C2752" s="1">
        <v>-0.0002823758634524776</v>
      </c>
      <c r="D2752" s="1">
        <v>4.599194037169241E-06</v>
      </c>
      <c r="E2752" s="1">
        <v>8.755787728054187E-05</v>
      </c>
      <c r="F2752" s="1">
        <v>-0.0006542012792071228</v>
      </c>
      <c r="G2752" s="1">
        <v>-0.0003889953223311649</v>
      </c>
      <c r="H2752" s="1">
        <v>-5.947269397410526E-05</v>
      </c>
      <c r="I2752" s="1">
        <v>0.001413717340490806</v>
      </c>
      <c r="J2752" s="1">
        <v>0.002273910650167243</v>
      </c>
    </row>
    <row r="2753" spans="1:10">
      <c r="A2753" s="5">
        <v>43374</v>
      </c>
      <c r="B2753" s="1">
        <v>0.001565006455651607</v>
      </c>
      <c r="C2753" s="1">
        <v>-0.0001883037480683303</v>
      </c>
      <c r="D2753" s="1">
        <v>-3.219421019329261E-05</v>
      </c>
      <c r="E2753" s="1">
        <v>-0.0007144724148375747</v>
      </c>
      <c r="F2753" s="1">
        <v>0.0006795049131587128</v>
      </c>
      <c r="G2753" s="1">
        <v>-0.0004086040335056218</v>
      </c>
      <c r="H2753" s="1">
        <v>-0.0002106681459757009</v>
      </c>
      <c r="I2753" s="1">
        <v>0.001011672311506739</v>
      </c>
      <c r="J2753" s="1">
        <v>-0.0009380864539687561</v>
      </c>
    </row>
    <row r="2754" spans="1:10">
      <c r="A2754" s="5">
        <v>43375</v>
      </c>
      <c r="B2754" s="1">
        <v>-0.003203250126958213</v>
      </c>
      <c r="C2754" s="1">
        <v>-0.0005285269166165341</v>
      </c>
      <c r="D2754" s="1">
        <v>9.198641912622207E-07</v>
      </c>
      <c r="E2754" s="1">
        <v>8.715037681450433E-05</v>
      </c>
      <c r="F2754" s="1">
        <v>-5.152219267334779E-06</v>
      </c>
      <c r="G2754" s="1">
        <v>0.002102251160617907</v>
      </c>
      <c r="H2754" s="1">
        <v>-2.057088086182546E-05</v>
      </c>
      <c r="I2754" s="1">
        <v>0.0005464878357412051</v>
      </c>
      <c r="J2754" s="1">
        <v>-0.0004653839669586102</v>
      </c>
    </row>
    <row r="2755" spans="1:10">
      <c r="A2755" s="5">
        <v>43376</v>
      </c>
      <c r="B2755" s="1">
        <v>0.0001959477995061576</v>
      </c>
      <c r="C2755" s="1">
        <v>-6.359809771017133E-05</v>
      </c>
      <c r="D2755" s="1">
        <v>-1.839726690100463E-06</v>
      </c>
      <c r="E2755" s="1">
        <v>-9.436220914438298E-05</v>
      </c>
      <c r="F2755" s="1">
        <v>0.002437492844132416</v>
      </c>
      <c r="G2755" s="1">
        <v>0.0004564746559441168</v>
      </c>
      <c r="H2755" s="1">
        <v>2.335120998187001E-05</v>
      </c>
      <c r="I2755" s="1">
        <v>0.0003957829294697789</v>
      </c>
      <c r="J2755" s="1">
        <v>0.001253977752629476</v>
      </c>
    </row>
    <row r="2756" spans="1:10">
      <c r="A2756" s="5">
        <v>43377</v>
      </c>
      <c r="B2756" s="1">
        <v>-0.009913016221299253</v>
      </c>
      <c r="C2756" s="1">
        <v>0.0002438082136277941</v>
      </c>
      <c r="D2756" s="1">
        <v>3.035554623420644E-05</v>
      </c>
      <c r="E2756" s="1">
        <v>0.00186763525821676</v>
      </c>
      <c r="F2756" s="1">
        <v>-0.002194849446735758</v>
      </c>
      <c r="G2756" s="1">
        <v>0.004184059800019568</v>
      </c>
      <c r="H2756" s="1">
        <v>0.0003902896816747603</v>
      </c>
      <c r="I2756" s="1">
        <v>-0.0045886207128354</v>
      </c>
      <c r="J2756" s="1">
        <v>0.001332967971978682</v>
      </c>
    </row>
    <row r="2757" spans="1:10">
      <c r="A2757" s="5">
        <v>43378</v>
      </c>
      <c r="B2757" s="1">
        <v>-0.006767185088448313</v>
      </c>
      <c r="C2757" s="1">
        <v>0.00171683927299271</v>
      </c>
      <c r="D2757" s="1">
        <v>0.0002354783015023898</v>
      </c>
      <c r="E2757" s="1">
        <v>0.001304047017019139</v>
      </c>
      <c r="F2757" s="1">
        <v>-0.001489538141770774</v>
      </c>
      <c r="G2757" s="1">
        <v>-0.00144043464390331</v>
      </c>
      <c r="H2757" s="1">
        <v>-0.001173746753022953</v>
      </c>
      <c r="I2757" s="1">
        <v>0.0003358129832314205</v>
      </c>
      <c r="J2757" s="1">
        <v>-0.001487497482854816</v>
      </c>
    </row>
    <row r="2758" spans="1:10">
      <c r="A2758" s="5">
        <v>43381</v>
      </c>
      <c r="B2758" s="1">
        <v>-0.00382500597657176</v>
      </c>
      <c r="C2758" s="1">
        <v>-0.0004807844898218061</v>
      </c>
      <c r="D2758" s="1">
        <v>0.0002970374423514333</v>
      </c>
      <c r="E2758" s="1">
        <v>-0.0003518258254313622</v>
      </c>
      <c r="F2758" s="1">
        <v>0</v>
      </c>
      <c r="G2758" s="1">
        <v>0.001306974402664141</v>
      </c>
      <c r="H2758" s="1">
        <v>-0.0007544843411115831</v>
      </c>
      <c r="I2758" s="1">
        <v>0.002302921294694072</v>
      </c>
      <c r="J2758" s="1">
        <v>-0.001003030446785291</v>
      </c>
    </row>
    <row r="2759" spans="1:10">
      <c r="A2759" s="5">
        <v>43382</v>
      </c>
      <c r="B2759" s="1">
        <v>-0.002119830413566892</v>
      </c>
      <c r="C2759" s="1">
        <v>-0.0003022519534650048</v>
      </c>
      <c r="D2759" s="1">
        <v>-0.0006784784431402846</v>
      </c>
      <c r="E2759" s="1">
        <v>0.0002037748020196073</v>
      </c>
      <c r="F2759" s="1">
        <v>-0.00140855585078048</v>
      </c>
      <c r="G2759" s="1">
        <v>-0.0004737641041507867</v>
      </c>
      <c r="H2759" s="1">
        <v>-0.0001141490218263819</v>
      </c>
      <c r="I2759" s="1">
        <v>0.000977653223824282</v>
      </c>
      <c r="J2759" s="1">
        <v>-0.0006445492162068245</v>
      </c>
    </row>
    <row r="2760" spans="1:10">
      <c r="A2760" s="5">
        <v>43383</v>
      </c>
      <c r="B2760" s="1">
        <v>-0.02152390877389876</v>
      </c>
      <c r="C2760" s="1">
        <v>0.003708117506855624</v>
      </c>
      <c r="D2760" s="1">
        <v>0.001549232283645674</v>
      </c>
      <c r="E2760" s="1">
        <v>0.01178188175189354</v>
      </c>
      <c r="F2760" s="1">
        <v>-0.000919501634605413</v>
      </c>
      <c r="G2760" s="1">
        <v>0.006877672232002974</v>
      </c>
      <c r="H2760" s="1">
        <v>-0.003576335153057886</v>
      </c>
      <c r="I2760" s="1">
        <v>-0.0007901835321189373</v>
      </c>
      <c r="J2760" s="1">
        <v>-0.0004756444123147352</v>
      </c>
    </row>
    <row r="2761" spans="1:10">
      <c r="A2761" s="5">
        <v>43384</v>
      </c>
      <c r="B2761" s="1">
        <v>-0.02216123218089461</v>
      </c>
      <c r="C2761" s="1">
        <v>-0.004343754358698382</v>
      </c>
      <c r="D2761" s="1">
        <v>0.007697437433060728</v>
      </c>
      <c r="E2761" s="1">
        <v>0.01010027911962741</v>
      </c>
      <c r="F2761" s="1">
        <v>-0.001342925287251329</v>
      </c>
      <c r="G2761" s="1">
        <v>-8.646446790738782E-05</v>
      </c>
      <c r="H2761" s="1">
        <v>-0.003167211674475201</v>
      </c>
      <c r="I2761" s="1">
        <v>-0.0002157040908990382</v>
      </c>
      <c r="J2761" s="1">
        <v>0.00240968763895455</v>
      </c>
    </row>
    <row r="2762" spans="1:10">
      <c r="A2762" s="5">
        <v>43385</v>
      </c>
      <c r="B2762" s="1">
        <v>0.01101755267898286</v>
      </c>
      <c r="C2762" s="1">
        <v>-0.00115601084437067</v>
      </c>
      <c r="D2762" s="1">
        <v>0.000689118311405057</v>
      </c>
      <c r="E2762" s="1">
        <v>-0.005035765838719897</v>
      </c>
      <c r="F2762" s="1">
        <v>0.0002960688051762972</v>
      </c>
      <c r="G2762" s="1">
        <v>0.002017678708685855</v>
      </c>
      <c r="H2762" s="1">
        <v>0.001343908176927089</v>
      </c>
      <c r="I2762" s="1">
        <v>-0.000630242143418758</v>
      </c>
      <c r="J2762" s="1">
        <v>0.0006980306231785249</v>
      </c>
    </row>
    <row r="2763" spans="1:10">
      <c r="A2763" s="5">
        <v>43388</v>
      </c>
      <c r="B2763" s="1">
        <v>-0.004516449821828195</v>
      </c>
      <c r="C2763" s="1">
        <v>-0.001725416062162144</v>
      </c>
      <c r="D2763" s="1">
        <v>-0.006114901485685165</v>
      </c>
      <c r="E2763" s="1">
        <v>1.825793894760785E-05</v>
      </c>
      <c r="F2763" s="1">
        <v>0.0005085726415769987</v>
      </c>
      <c r="G2763" s="1">
        <v>-0.0009109214689807521</v>
      </c>
      <c r="H2763" s="1">
        <v>0.0005016794503474031</v>
      </c>
      <c r="I2763" s="1">
        <v>0.002150096401376666</v>
      </c>
      <c r="J2763" s="1">
        <v>0.001258241113180736</v>
      </c>
    </row>
    <row r="2764" spans="1:10">
      <c r="A2764" s="5">
        <v>43389</v>
      </c>
      <c r="B2764" s="1">
        <v>0.0171071800208118</v>
      </c>
      <c r="C2764" s="1">
        <v>0.001992852648144749</v>
      </c>
      <c r="D2764" s="1">
        <v>-0.006774833035009697</v>
      </c>
      <c r="E2764" s="1">
        <v>-0.0002908790996909438</v>
      </c>
      <c r="F2764" s="1">
        <v>0.001263385544225004</v>
      </c>
      <c r="G2764" s="1">
        <v>-0.002936801190076221</v>
      </c>
      <c r="H2764" s="1">
        <v>0.001605016965163575</v>
      </c>
      <c r="I2764" s="1">
        <v>-0.0003633566147459909</v>
      </c>
      <c r="J2764" s="1">
        <v>0.0003869399639870874</v>
      </c>
    </row>
    <row r="2765" spans="1:10">
      <c r="A2765" s="5">
        <v>43390</v>
      </c>
      <c r="B2765" s="1">
        <v>-0.0008184645604846219</v>
      </c>
      <c r="C2765" s="1">
        <v>-0.0009131451665164159</v>
      </c>
      <c r="D2765" s="1">
        <v>0.0005591927692498722</v>
      </c>
      <c r="E2765" s="1">
        <v>-0.0002335072311624442</v>
      </c>
      <c r="F2765" s="1">
        <v>0.0007527767011850095</v>
      </c>
      <c r="G2765" s="1">
        <v>0.0002213901375505145</v>
      </c>
      <c r="H2765" s="1">
        <v>-0.00165887700340539</v>
      </c>
      <c r="I2765" s="1">
        <v>0.0005277553742247366</v>
      </c>
      <c r="J2765" s="1">
        <v>-0.001130527091921629</v>
      </c>
    </row>
    <row r="2766" spans="1:10">
      <c r="A2766" s="5">
        <v>43391</v>
      </c>
      <c r="B2766" s="1">
        <v>-0.01204128440366969</v>
      </c>
      <c r="C2766" s="1">
        <v>0.003489633700497707</v>
      </c>
      <c r="D2766" s="1">
        <v>0.002686498615249722</v>
      </c>
      <c r="E2766" s="1">
        <v>0.001296664624818256</v>
      </c>
      <c r="F2766" s="1">
        <v>0.0003232315862440327</v>
      </c>
      <c r="G2766" s="1">
        <v>0.002540611286473204</v>
      </c>
      <c r="H2766" s="1">
        <v>0.0003167681145468393</v>
      </c>
      <c r="I2766" s="1">
        <v>-9.219792308305934E-05</v>
      </c>
      <c r="J2766" s="1">
        <v>-0.002062497457125279</v>
      </c>
    </row>
    <row r="2767" spans="1:10">
      <c r="A2767" s="5">
        <v>43392</v>
      </c>
      <c r="B2767" s="1">
        <v>-0.0008291186468782907</v>
      </c>
      <c r="C2767" s="1">
        <v>-0.001330357657019277</v>
      </c>
      <c r="D2767" s="1">
        <v>-0.000149003333259734</v>
      </c>
      <c r="E2767" s="1">
        <v>1.127000136524892E-05</v>
      </c>
      <c r="F2767" s="1">
        <v>0.0004902604534202659</v>
      </c>
      <c r="G2767" s="1">
        <v>0.0002111810781755263</v>
      </c>
      <c r="H2767" s="1">
        <v>-0.0002058900211596715</v>
      </c>
      <c r="I2767" s="1">
        <v>0.0007780625025035182</v>
      </c>
      <c r="J2767" s="1">
        <v>0.004557514731394097</v>
      </c>
    </row>
    <row r="2768" spans="1:10">
      <c r="A2768" s="5">
        <v>43395</v>
      </c>
      <c r="B2768" s="1">
        <v>-0.002572400630653116</v>
      </c>
      <c r="C2768" s="1">
        <v>-0.00457066466454914</v>
      </c>
      <c r="D2768" s="1">
        <v>0.0010201810016357</v>
      </c>
      <c r="E2768" s="1">
        <v>-0.0001370438858773193</v>
      </c>
      <c r="F2768" s="1">
        <v>-0.0004318669270606534</v>
      </c>
      <c r="G2768" s="1">
        <v>0.0006813950363731003</v>
      </c>
      <c r="H2768" s="1">
        <v>-5.875789174447643E-05</v>
      </c>
      <c r="I2768" s="1">
        <v>0.001087489608384318</v>
      </c>
      <c r="J2768" s="1">
        <v>0.0001999962472678529</v>
      </c>
    </row>
    <row r="2769" spans="1:10">
      <c r="A2769" s="5">
        <v>43396</v>
      </c>
      <c r="B2769" s="1">
        <v>-0.01094009983361066</v>
      </c>
      <c r="C2769" s="1">
        <v>-0.0004409593288906555</v>
      </c>
      <c r="D2769" s="1">
        <v>0.004446911376980278</v>
      </c>
      <c r="E2769" s="1">
        <v>0.002228564602634764</v>
      </c>
      <c r="F2769" s="1">
        <v>-0.001847148996390602</v>
      </c>
      <c r="G2769" s="1">
        <v>0.0003740325504222319</v>
      </c>
      <c r="H2769" s="1">
        <v>-8.730256887801158E-05</v>
      </c>
      <c r="I2769" s="1">
        <v>-0.002660882156097577</v>
      </c>
      <c r="J2769" s="1">
        <v>-0.001158387867246313</v>
      </c>
    </row>
    <row r="2770" spans="1:10">
      <c r="A2770" s="5">
        <v>43397</v>
      </c>
      <c r="B2770" s="1">
        <v>-0.02065020818437979</v>
      </c>
      <c r="C2770" s="1">
        <v>0.004858606048420366</v>
      </c>
      <c r="D2770" s="1">
        <v>0.001422676828208402</v>
      </c>
      <c r="E2770" s="1">
        <v>0.001660393423808193</v>
      </c>
      <c r="F2770" s="1">
        <v>0.002001833953301224</v>
      </c>
      <c r="G2770" s="1">
        <v>0.004822257161483323</v>
      </c>
      <c r="H2770" s="1">
        <v>-0.003982687956174735</v>
      </c>
      <c r="I2770" s="1">
        <v>0.0003276781417623999</v>
      </c>
      <c r="J2770" s="1">
        <v>-0.001061385726931263</v>
      </c>
    </row>
    <row r="2771" spans="1:10">
      <c r="A2771" s="5">
        <v>43398</v>
      </c>
      <c r="B2771" s="1">
        <v>0.007429356695009881</v>
      </c>
      <c r="C2771" s="1">
        <v>5.884997728466956E-06</v>
      </c>
      <c r="D2771" s="1">
        <v>0.001054300110089335</v>
      </c>
      <c r="E2771" s="1">
        <v>-0.001355372973723123</v>
      </c>
      <c r="F2771" s="1">
        <v>0.0008800799783867941</v>
      </c>
      <c r="G2771" s="1">
        <v>-2.862294988115188E-05</v>
      </c>
      <c r="H2771" s="1">
        <v>-0.003944107074724479</v>
      </c>
      <c r="I2771" s="1">
        <v>0.001987238521696466</v>
      </c>
      <c r="J2771" s="1">
        <v>0.00676587505898163</v>
      </c>
    </row>
    <row r="2772" spans="1:10">
      <c r="A2772" s="5">
        <v>43399</v>
      </c>
      <c r="B2772" s="1">
        <v>-0.01189309007204054</v>
      </c>
      <c r="C2772" s="1">
        <v>-0.00363102222985956</v>
      </c>
      <c r="D2772" s="1">
        <v>0.009132815986580445</v>
      </c>
      <c r="E2772" s="1">
        <v>0.001762108176539101</v>
      </c>
      <c r="F2772" s="1">
        <v>0.0001469137847716073</v>
      </c>
      <c r="G2772" s="1">
        <v>0.0002194488970308495</v>
      </c>
      <c r="H2772" s="1">
        <v>-0.002403252175620318</v>
      </c>
      <c r="I2772" s="1">
        <v>-0.00195728798482413</v>
      </c>
      <c r="J2772" s="1">
        <v>0.0007145814386519955</v>
      </c>
    </row>
    <row r="2773" spans="1:10">
      <c r="A2773" s="5">
        <v>43402</v>
      </c>
      <c r="B2773" s="1">
        <v>-0.003321829163071666</v>
      </c>
      <c r="C2773" s="1">
        <v>-0.005989099130812803</v>
      </c>
      <c r="D2773" s="1">
        <v>-0.00365370806149079</v>
      </c>
      <c r="E2773" s="1">
        <v>0.0001446939815830106</v>
      </c>
      <c r="F2773" s="1">
        <v>0.00356452919416328</v>
      </c>
      <c r="G2773" s="1">
        <v>0.007230685579647345</v>
      </c>
      <c r="H2773" s="1">
        <v>-0.0001164935662751887</v>
      </c>
      <c r="I2773" s="1">
        <v>0.001471486298062463</v>
      </c>
      <c r="J2773" s="1">
        <v>-0.003524576089609543</v>
      </c>
    </row>
    <row r="2774" spans="1:10">
      <c r="A2774" s="5">
        <v>43403</v>
      </c>
      <c r="B2774" s="1">
        <v>0.009912132623468795</v>
      </c>
      <c r="C2774" s="1">
        <v>0.00435904871011128</v>
      </c>
      <c r="D2774" s="1">
        <v>0.0008777455645256893</v>
      </c>
      <c r="E2774" s="1">
        <v>-0.001794605796827664</v>
      </c>
      <c r="F2774" s="1">
        <v>0.0004025937486829001</v>
      </c>
      <c r="G2774" s="1">
        <v>-0.001070187235412856</v>
      </c>
      <c r="H2774" s="1">
        <v>-0.0003970291810792004</v>
      </c>
      <c r="I2774" s="1">
        <v>0.0004767520931659552</v>
      </c>
      <c r="J2774" s="1">
        <v>0.001139449700970907</v>
      </c>
    </row>
    <row r="2775" spans="1:10">
      <c r="A2775" s="5">
        <v>43404</v>
      </c>
      <c r="B2775" s="1">
        <v>0.01337219269672563</v>
      </c>
      <c r="C2775" s="1">
        <v>-0.001088582192688481</v>
      </c>
      <c r="D2775" s="1">
        <v>-0.006816287626297601</v>
      </c>
      <c r="E2775" s="1">
        <v>-0.0007421346703336829</v>
      </c>
      <c r="F2775" s="1">
        <v>0.00127591121240167</v>
      </c>
      <c r="G2775" s="1">
        <v>-0.002076301717926388</v>
      </c>
      <c r="H2775" s="1">
        <v>-0.00111178377644372</v>
      </c>
      <c r="I2775" s="1">
        <v>-0.0002982970886719614</v>
      </c>
      <c r="J2775" s="1">
        <v>-0.001751508085836018</v>
      </c>
    </row>
    <row r="2776" spans="1:10">
      <c r="A2776" s="5">
        <v>43405</v>
      </c>
      <c r="B2776" s="1">
        <v>0.01019286076805948</v>
      </c>
      <c r="C2776" s="1">
        <v>0.001854975503899459</v>
      </c>
      <c r="D2776" s="1">
        <v>-0.00193400460399018</v>
      </c>
      <c r="E2776" s="1">
        <v>-0.0001640969949089355</v>
      </c>
      <c r="F2776" s="1">
        <v>0.001505144503806788</v>
      </c>
      <c r="G2776" s="1">
        <v>-0.0001235072251725144</v>
      </c>
      <c r="H2776" s="1">
        <v>-0.002427122599428566</v>
      </c>
      <c r="I2776" s="1">
        <v>0.0001927621537557211</v>
      </c>
      <c r="J2776" s="1">
        <v>0.001636118098576222</v>
      </c>
    </row>
    <row r="2777" spans="1:10">
      <c r="A2777" s="5">
        <v>43406</v>
      </c>
      <c r="B2777" s="1">
        <v>0.001046682018002842</v>
      </c>
      <c r="C2777" s="1">
        <v>-0.001654090533967367</v>
      </c>
      <c r="D2777" s="1">
        <v>0.0002726393594254528</v>
      </c>
      <c r="E2777" s="1">
        <v>0.0008667397509831698</v>
      </c>
      <c r="F2777" s="1">
        <v>0.0002161772254587468</v>
      </c>
      <c r="G2777" s="1">
        <v>0.0008171487210670847</v>
      </c>
      <c r="H2777" s="1">
        <v>0.0006705731384639702</v>
      </c>
      <c r="I2777" s="1">
        <v>-0.0001215352038955175</v>
      </c>
      <c r="J2777" s="1">
        <v>0.002702507035458934</v>
      </c>
    </row>
    <row r="2778" spans="1:10">
      <c r="A2778" s="5">
        <v>43409</v>
      </c>
      <c r="B2778" s="1">
        <v>0.001254705144291046</v>
      </c>
      <c r="C2778" s="1">
        <v>-0.001303910666131447</v>
      </c>
      <c r="D2778" s="1">
        <v>-0.0009036720365639406</v>
      </c>
      <c r="E2778" s="1">
        <v>-0.000923449404105825</v>
      </c>
      <c r="F2778" s="1">
        <v>-0.0009450396566407226</v>
      </c>
      <c r="G2778" s="1">
        <v>0.0006171081363335329</v>
      </c>
      <c r="H2778" s="1">
        <v>-0.0003966270247695025</v>
      </c>
      <c r="I2778" s="1">
        <v>0.0006949963164949002</v>
      </c>
      <c r="J2778" s="1">
        <v>0.001086678049700973</v>
      </c>
    </row>
    <row r="2779" spans="1:10">
      <c r="A2779" s="5">
        <v>43410</v>
      </c>
      <c r="B2779" s="1">
        <v>0.004344193817878095</v>
      </c>
      <c r="C2779" s="1">
        <v>0.0003391510787613683</v>
      </c>
      <c r="D2779" s="1">
        <v>-0.0009127286742364182</v>
      </c>
      <c r="E2779" s="1">
        <v>-0.0003524827658041296</v>
      </c>
      <c r="F2779" s="1">
        <v>0.0006803498001526354</v>
      </c>
      <c r="G2779" s="1">
        <v>-0.003434698040704176</v>
      </c>
      <c r="H2779" s="1">
        <v>-0.0007646188655939801</v>
      </c>
      <c r="I2779" s="1">
        <v>2.21654603196786E-05</v>
      </c>
      <c r="J2779" s="1">
        <v>-0.0002360841214934517</v>
      </c>
    </row>
    <row r="2780" spans="1:10">
      <c r="A2780" s="5">
        <v>43411</v>
      </c>
      <c r="B2780" s="1">
        <v>0.01530527366494772</v>
      </c>
      <c r="C2780" s="1">
        <v>0.002760891830889678</v>
      </c>
      <c r="D2780" s="1">
        <v>-0.001303911183764495</v>
      </c>
      <c r="E2780" s="1">
        <v>-0.001711929961176639</v>
      </c>
      <c r="F2780" s="1">
        <v>-0.0002101259068649775</v>
      </c>
      <c r="G2780" s="1">
        <v>0.0006283739396191201</v>
      </c>
      <c r="H2780" s="1">
        <v>-0.003615262041168688</v>
      </c>
      <c r="I2780" s="1">
        <v>0.002354115507034194</v>
      </c>
      <c r="J2780" s="1">
        <v>-0.001801783751405939</v>
      </c>
    </row>
    <row r="2781" spans="1:10">
      <c r="A2781" s="5">
        <v>43412</v>
      </c>
      <c r="B2781" s="1">
        <v>-0.00102408651482877</v>
      </c>
      <c r="C2781" s="1">
        <v>-0.003208428449326561</v>
      </c>
      <c r="D2781" s="1">
        <v>-0.0001734089726757038</v>
      </c>
      <c r="E2781" s="1">
        <v>9.097948926739541E-05</v>
      </c>
      <c r="F2781" s="1">
        <v>0.0006774130395443834</v>
      </c>
      <c r="G2781" s="1">
        <v>-3.805935356182566E-05</v>
      </c>
      <c r="H2781" s="1">
        <v>0.0003209895829472398</v>
      </c>
      <c r="I2781" s="1">
        <v>0.0008810424148614661</v>
      </c>
      <c r="J2781" s="1">
        <v>-0.0008418356343897759</v>
      </c>
    </row>
    <row r="2782" spans="1:10">
      <c r="A2782" s="5">
        <v>43413</v>
      </c>
      <c r="B2782" s="1">
        <v>-0.01008734161643499</v>
      </c>
      <c r="C2782" s="1">
        <v>-0.002643554246231195</v>
      </c>
      <c r="D2782" s="1">
        <v>9.727269390302773E-05</v>
      </c>
      <c r="E2782" s="1">
        <v>0.0001740818099889019</v>
      </c>
      <c r="F2782" s="1">
        <v>3.784461097389169E-06</v>
      </c>
      <c r="G2782" s="1">
        <v>0.00402492982539604</v>
      </c>
      <c r="H2782" s="1">
        <v>0.0001624381452640655</v>
      </c>
      <c r="I2782" s="1">
        <v>-0.0008427949882866324</v>
      </c>
      <c r="J2782" s="1">
        <v>6.317552085621791E-05</v>
      </c>
    </row>
    <row r="2783" spans="1:10">
      <c r="A2783" s="5">
        <v>43416</v>
      </c>
      <c r="B2783" s="1">
        <v>-0.0159479723292324</v>
      </c>
      <c r="C2783" s="1">
        <v>0.003794500055888994</v>
      </c>
      <c r="D2783" s="1">
        <v>0.00030280063055943</v>
      </c>
      <c r="E2783" s="1">
        <v>0.002223360147976639</v>
      </c>
      <c r="F2783" s="1">
        <v>0</v>
      </c>
      <c r="G2783" s="1">
        <v>0.002473511628347635</v>
      </c>
      <c r="H2783" s="1">
        <v>-0.002735925880969825</v>
      </c>
      <c r="I2783" s="1">
        <v>-0.002572851123425157</v>
      </c>
      <c r="J2783" s="1">
        <v>-0.002399854789166822</v>
      </c>
    </row>
    <row r="2784" spans="1:10">
      <c r="A2784" s="5">
        <v>43417</v>
      </c>
      <c r="B2784" s="1">
        <v>-0.0008839872032329055</v>
      </c>
      <c r="C2784" s="1">
        <v>-0.001558973872972103</v>
      </c>
      <c r="D2784" s="1">
        <v>0.0004063638598512664</v>
      </c>
      <c r="E2784" s="1">
        <v>0.0001140425063130834</v>
      </c>
      <c r="F2784" s="1">
        <v>-0.000462133691733313</v>
      </c>
      <c r="G2784" s="1">
        <v>-0.000179619773300943</v>
      </c>
      <c r="H2784" s="1">
        <v>-0.000497714854531206</v>
      </c>
      <c r="I2784" s="1">
        <v>0.00230457268351174</v>
      </c>
      <c r="J2784" s="1">
        <v>0.0009017217749660578</v>
      </c>
    </row>
    <row r="2785" spans="1:10">
      <c r="A2785" s="5">
        <v>43418</v>
      </c>
      <c r="B2785" s="1">
        <v>-0.004634506003791894</v>
      </c>
      <c r="C2785" s="1">
        <v>0.001084442989028656</v>
      </c>
      <c r="D2785" s="1">
        <v>0.0005235654901571962</v>
      </c>
      <c r="E2785" s="1">
        <v>0.0009591267526496416</v>
      </c>
      <c r="F2785" s="1">
        <v>0.001032297978663221</v>
      </c>
      <c r="G2785" s="1">
        <v>0.001446671709531167</v>
      </c>
      <c r="H2785" s="1">
        <v>-0.0004082036352992535</v>
      </c>
      <c r="I2785" s="1">
        <v>0.000879318880687152</v>
      </c>
      <c r="J2785" s="1">
        <v>-0.0001391397528142102</v>
      </c>
    </row>
    <row r="2786" spans="1:10">
      <c r="A2786" s="5">
        <v>43419</v>
      </c>
      <c r="B2786" s="1">
        <v>0.006603174603174722</v>
      </c>
      <c r="C2786" s="1">
        <v>0.004598556669507037</v>
      </c>
      <c r="D2786" s="1">
        <v>6.598421877423988E-05</v>
      </c>
      <c r="E2786" s="1">
        <v>-0.0002830177519855814</v>
      </c>
      <c r="F2786" s="1">
        <v>-0.00193632930471721</v>
      </c>
      <c r="G2786" s="1">
        <v>-0.001029146563689243</v>
      </c>
      <c r="H2786" s="1">
        <v>0.0002139082699568196</v>
      </c>
      <c r="I2786" s="1">
        <v>-0.0007491598338994709</v>
      </c>
      <c r="J2786" s="1">
        <v>-0.001246487906039651</v>
      </c>
    </row>
    <row r="2787" spans="1:10">
      <c r="A2787" s="5">
        <v>43420</v>
      </c>
      <c r="B2787" s="1">
        <v>0.003069677473613419</v>
      </c>
      <c r="C2787" s="1">
        <v>-0.006515868493422228</v>
      </c>
      <c r="D2787" s="1">
        <v>-0.001143650995837797</v>
      </c>
      <c r="E2787" s="1">
        <v>-0.0007915505863984595</v>
      </c>
      <c r="F2787" s="1">
        <v>0.001043981809965233</v>
      </c>
      <c r="G2787" s="1">
        <v>0.0007183093266796003</v>
      </c>
      <c r="H2787" s="1">
        <v>-0.003886694034207716</v>
      </c>
      <c r="I2787" s="1">
        <v>0.002200347691449678</v>
      </c>
      <c r="J2787" s="1">
        <v>0.001655375304440598</v>
      </c>
    </row>
    <row r="2788" spans="1:10">
      <c r="A2788" s="5">
        <v>43423</v>
      </c>
      <c r="B2788" s="1">
        <v>-0.009432380313574296</v>
      </c>
      <c r="C2788" s="1">
        <v>-0.0003336895855599042</v>
      </c>
      <c r="D2788" s="1">
        <v>0.0001357805639297105</v>
      </c>
      <c r="E2788" s="1">
        <v>0.002017939096415899</v>
      </c>
      <c r="F2788" s="1">
        <v>0.001403848096976468</v>
      </c>
      <c r="G2788" s="1">
        <v>0.002351718927087187</v>
      </c>
      <c r="H2788" s="1">
        <v>0.003361098513768646</v>
      </c>
      <c r="I2788" s="1">
        <v>0.001001874442290895</v>
      </c>
      <c r="J2788" s="1">
        <v>-0.002053851572854648</v>
      </c>
    </row>
    <row r="2789" spans="1:10">
      <c r="A2789" s="5">
        <v>43424</v>
      </c>
      <c r="B2789" s="1">
        <v>-0.01620889584832186</v>
      </c>
      <c r="C2789" s="1">
        <v>0.001582287878985955</v>
      </c>
      <c r="D2789" s="1">
        <v>0.001441096664471342</v>
      </c>
      <c r="E2789" s="1">
        <v>0.00113196899681145</v>
      </c>
      <c r="F2789" s="1">
        <v>0.0001498455107258323</v>
      </c>
      <c r="G2789" s="1">
        <v>0.0006313071827681593</v>
      </c>
      <c r="H2789" s="1">
        <v>-0.003455683999439407</v>
      </c>
      <c r="I2789" s="1">
        <v>-0.001652566781612119</v>
      </c>
      <c r="J2789" s="1">
        <v>-0.001907479705116399</v>
      </c>
    </row>
    <row r="2790" spans="1:10">
      <c r="A2790" s="5">
        <v>43425</v>
      </c>
      <c r="B2790" s="1">
        <v>0.003871633829475973</v>
      </c>
      <c r="C2790" s="1">
        <v>-0.005531630751787087</v>
      </c>
      <c r="D2790" s="1">
        <v>-0.001662524857723557</v>
      </c>
      <c r="E2790" s="1">
        <v>0.0006371875627040335</v>
      </c>
      <c r="F2790" s="1">
        <v>0.001245049432876177</v>
      </c>
      <c r="G2790" s="1">
        <v>-0.002523635541828328</v>
      </c>
      <c r="H2790" s="1">
        <v>0.000984610791678886</v>
      </c>
      <c r="I2790" s="1">
        <v>0.002427499676816302</v>
      </c>
      <c r="J2790" s="1">
        <v>0.001329865244824369</v>
      </c>
    </row>
    <row r="2791" spans="1:10">
      <c r="A2791" s="5">
        <v>43426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-0.001707808331493199</v>
      </c>
    </row>
    <row r="2792" spans="1:10">
      <c r="A2792" s="5">
        <v>43427</v>
      </c>
      <c r="B2792" s="1">
        <v>-0.004757210817297408</v>
      </c>
      <c r="C2792" s="1">
        <v>-0.004064463730504952</v>
      </c>
      <c r="D2792" s="1">
        <v>0.0004358205997259113</v>
      </c>
      <c r="E2792" s="1">
        <v>0.001433936455556006</v>
      </c>
      <c r="F2792" s="1">
        <v>-0.0007474989942680699</v>
      </c>
      <c r="G2792" s="1">
        <v>-0.0003587342345743316</v>
      </c>
      <c r="H2792" s="1">
        <v>0.0005523309167660972</v>
      </c>
      <c r="I2792" s="1">
        <v>0.0003498205793317166</v>
      </c>
      <c r="J2792" s="1">
        <v>-0.001013546729708548</v>
      </c>
    </row>
    <row r="2793" spans="1:10">
      <c r="A2793" s="5">
        <v>43430</v>
      </c>
      <c r="B2793" s="1">
        <v>0.01175609335974492</v>
      </c>
      <c r="C2793" s="1">
        <v>-0.002414142853550572</v>
      </c>
      <c r="D2793" s="1">
        <v>-0.001783793252400856</v>
      </c>
      <c r="E2793" s="1">
        <v>-0.0008514344907261107</v>
      </c>
      <c r="F2793" s="1">
        <v>0.0008879363909743976</v>
      </c>
      <c r="G2793" s="1">
        <v>-0.0007649447539901377</v>
      </c>
      <c r="H2793" s="1">
        <v>0.001724293100018759</v>
      </c>
      <c r="I2793" s="1">
        <v>-0.0004519622587629724</v>
      </c>
      <c r="J2793" s="1">
        <v>0.001109513686432972</v>
      </c>
    </row>
    <row r="2794" spans="1:10">
      <c r="A2794" s="5">
        <v>43431</v>
      </c>
      <c r="B2794" s="1">
        <v>0.0008086826984463613</v>
      </c>
      <c r="C2794" s="1">
        <v>0.001780177489577595</v>
      </c>
      <c r="D2794" s="1">
        <v>-0.0004832657741256075</v>
      </c>
      <c r="E2794" s="1">
        <v>-0.0005035011678110601</v>
      </c>
      <c r="F2794" s="1">
        <v>-0.001728049936694176</v>
      </c>
      <c r="G2794" s="1">
        <v>-0.002192630116530703</v>
      </c>
      <c r="H2794" s="1">
        <v>-0.00129442726743656</v>
      </c>
      <c r="I2794" s="1">
        <v>0.0005828136632510805</v>
      </c>
      <c r="J2794" s="1">
        <v>-0.0007800453350430558</v>
      </c>
    </row>
    <row r="2795" spans="1:10">
      <c r="A2795" s="5">
        <v>43432</v>
      </c>
      <c r="B2795" s="1">
        <v>0.01454452666496553</v>
      </c>
      <c r="C2795" s="1">
        <v>0.006892370222851607</v>
      </c>
      <c r="D2795" s="1">
        <v>-0.0003814681837150946</v>
      </c>
      <c r="E2795" s="1">
        <v>-0.00386075222739013</v>
      </c>
      <c r="F2795" s="1">
        <v>0.001400207130790143</v>
      </c>
      <c r="G2795" s="1">
        <v>0.0005683055968628281</v>
      </c>
      <c r="H2795" s="1">
        <v>-0.0004108343374995549</v>
      </c>
      <c r="I2795" s="1">
        <v>-0.001350142447559877</v>
      </c>
      <c r="J2795" s="1">
        <v>-0.0008901794885434189</v>
      </c>
    </row>
    <row r="2796" spans="1:10">
      <c r="A2796" s="5">
        <v>43433</v>
      </c>
      <c r="B2796" s="1">
        <v>0.00310194500335359</v>
      </c>
      <c r="C2796" s="1">
        <v>0.002351546713190045</v>
      </c>
      <c r="D2796" s="1">
        <v>0.0001489672979999579</v>
      </c>
      <c r="E2796" s="1">
        <v>-0.0001443923511970091</v>
      </c>
      <c r="F2796" s="1">
        <v>-0.0009606660594095873</v>
      </c>
      <c r="G2796" s="1">
        <v>-0.0004638526273935684</v>
      </c>
      <c r="H2796" s="1">
        <v>0.001845788392398573</v>
      </c>
      <c r="I2796" s="1">
        <v>0.0007278133811800423</v>
      </c>
      <c r="J2796" s="1">
        <v>0.0008536362501727623</v>
      </c>
    </row>
    <row r="2797" spans="1:10">
      <c r="A2797" s="5">
        <v>43434</v>
      </c>
      <c r="B2797" s="1">
        <v>0.002507312996238964</v>
      </c>
      <c r="C2797" s="1">
        <v>0.0008156490643187464</v>
      </c>
      <c r="D2797" s="1">
        <v>-0.0004183334881013856</v>
      </c>
      <c r="E2797" s="1">
        <v>-0.0006840907608780533</v>
      </c>
      <c r="F2797" s="1">
        <v>-0.001817859905991481</v>
      </c>
      <c r="G2797" s="1">
        <v>0.0008050157214833931</v>
      </c>
      <c r="H2797" s="1">
        <v>-6.694390215422619E-05</v>
      </c>
      <c r="I2797" s="1">
        <v>-0.0001966904239379286</v>
      </c>
      <c r="J2797" s="1">
        <v>0.002123930678920916</v>
      </c>
    </row>
    <row r="2798" spans="1:10">
      <c r="A2798" s="5">
        <v>43437</v>
      </c>
      <c r="B2798" s="1">
        <v>0.01350562734472693</v>
      </c>
      <c r="C2798" s="1">
        <v>-0.002224302191916383</v>
      </c>
      <c r="D2798" s="1">
        <v>-0.0006162653583444699</v>
      </c>
      <c r="E2798" s="1">
        <v>-0.001619478003715535</v>
      </c>
      <c r="F2798" s="1">
        <v>-0.0006521807501005394</v>
      </c>
      <c r="G2798" s="1">
        <v>-0.001523567988038654</v>
      </c>
      <c r="H2798" s="1">
        <v>-0.001295479839667268</v>
      </c>
      <c r="I2798" s="1">
        <v>0.005179498314500819</v>
      </c>
      <c r="J2798" s="1">
        <v>0.002527929190171196</v>
      </c>
    </row>
    <row r="2799" spans="1:10">
      <c r="A2799" s="5">
        <v>43438</v>
      </c>
      <c r="B2799" s="1">
        <v>-0.0215513695813111</v>
      </c>
      <c r="C2799" s="1">
        <v>-0.000236598873361249</v>
      </c>
      <c r="D2799" s="1">
        <v>0.000143577132212469</v>
      </c>
      <c r="E2799" s="1">
        <v>0.003310259118326941</v>
      </c>
      <c r="F2799" s="1">
        <v>-0.007429515270747644</v>
      </c>
      <c r="G2799" s="1">
        <v>0.002502085070892557</v>
      </c>
      <c r="H2799" s="1">
        <v>0.008303200903428509</v>
      </c>
      <c r="I2799" s="1">
        <v>-0.008590343891881413</v>
      </c>
      <c r="J2799" s="1">
        <v>0.0007411599445408257</v>
      </c>
    </row>
    <row r="2800" spans="1:10">
      <c r="A2800" s="5">
        <v>43439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-0.004828163110508932</v>
      </c>
    </row>
    <row r="2801" spans="1:10">
      <c r="A2801" s="5">
        <v>43440</v>
      </c>
      <c r="B2801" s="1">
        <v>-0.01035065483734676</v>
      </c>
      <c r="C2801" s="1">
        <v>-0.0007658579571334645</v>
      </c>
      <c r="D2801" s="1">
        <v>0.001356425074538814</v>
      </c>
      <c r="E2801" s="1">
        <v>-0.0006254574731570095</v>
      </c>
      <c r="F2801" s="1">
        <v>-0.004210947562097611</v>
      </c>
      <c r="G2801" s="1">
        <v>0.003356148842837747</v>
      </c>
      <c r="H2801" s="1">
        <v>-0.002817296770223243</v>
      </c>
      <c r="I2801" s="1">
        <v>-0.005071435996653662</v>
      </c>
      <c r="J2801" s="1">
        <v>-0.00983216103297202</v>
      </c>
    </row>
    <row r="2802" spans="1:10">
      <c r="A2802" s="5">
        <v>43441</v>
      </c>
      <c r="B2802" s="1">
        <v>-0.01101387406616872</v>
      </c>
      <c r="C2802" s="1">
        <v>-0.0004486797271742171</v>
      </c>
      <c r="D2802" s="1">
        <v>-0.0008859040172622956</v>
      </c>
      <c r="E2802" s="1">
        <v>0.003546369188120124</v>
      </c>
      <c r="F2802" s="1">
        <v>0.004273232335129551</v>
      </c>
      <c r="G2802" s="1">
        <v>-0.0006878291922247648</v>
      </c>
      <c r="H2802" s="1">
        <v>-0.002002410414357558</v>
      </c>
      <c r="I2802" s="1">
        <v>0.0007053109561854565</v>
      </c>
      <c r="J2802" s="1">
        <v>0.003199706813847847</v>
      </c>
    </row>
    <row r="2803" spans="1:10">
      <c r="A2803" s="5">
        <v>43444</v>
      </c>
      <c r="B2803" s="1">
        <v>-0.007769672378814652</v>
      </c>
      <c r="C2803" s="1">
        <v>-0.002243214989057774</v>
      </c>
      <c r="D2803" s="1">
        <v>0.002006089092063013</v>
      </c>
      <c r="E2803" s="1">
        <v>0.0007683734634884587</v>
      </c>
      <c r="F2803" s="1">
        <v>-0.006122365873455715</v>
      </c>
      <c r="G2803" s="1">
        <v>0.002583492051519087</v>
      </c>
      <c r="H2803" s="1">
        <v>0.00066519315439173</v>
      </c>
      <c r="I2803" s="1">
        <v>0.000905979075946983</v>
      </c>
      <c r="J2803" s="1">
        <v>-0.004051042205660549</v>
      </c>
    </row>
    <row r="2804" spans="1:10">
      <c r="A2804" s="5">
        <v>43445</v>
      </c>
      <c r="B2804" s="1">
        <v>0.001087571235915963</v>
      </c>
      <c r="C2804" s="1">
        <v>-0.0003854498067976664</v>
      </c>
      <c r="D2804" s="1">
        <v>-0.002185664938758269</v>
      </c>
      <c r="E2804" s="1">
        <v>-7.92086725497354E-05</v>
      </c>
      <c r="F2804" s="1">
        <v>-0.0004698050852766089</v>
      </c>
      <c r="G2804" s="1">
        <v>-0.002153632020464147</v>
      </c>
      <c r="H2804" s="1">
        <v>-4.793054179763612E-05</v>
      </c>
      <c r="I2804" s="1">
        <v>-0.00106247790120001</v>
      </c>
      <c r="J2804" s="1">
        <v>0.0004477876572857031</v>
      </c>
    </row>
    <row r="2805" spans="1:10">
      <c r="A2805" s="5">
        <v>43446</v>
      </c>
      <c r="B2805" s="1">
        <v>0.01129845298105336</v>
      </c>
      <c r="C2805" s="1">
        <v>0.001986488535310915</v>
      </c>
      <c r="D2805" s="1">
        <v>-0.00221161188235397</v>
      </c>
      <c r="E2805" s="1">
        <v>-0.0007454734487291059</v>
      </c>
      <c r="F2805" s="1">
        <v>0.002143644411979118</v>
      </c>
      <c r="G2805" s="1">
        <v>-0.001507968671950799</v>
      </c>
      <c r="H2805" s="1">
        <v>-0.0001112726625324134</v>
      </c>
      <c r="I2805" s="1">
        <v>-0.0001568865841945155</v>
      </c>
      <c r="J2805" s="1">
        <v>-0.000900362381382247</v>
      </c>
    </row>
    <row r="2806" spans="1:10">
      <c r="A2806" s="5">
        <v>43447</v>
      </c>
      <c r="B2806" s="1">
        <v>0.0002148504640770987</v>
      </c>
      <c r="C2806" s="1">
        <v>-0.001769283100784835</v>
      </c>
      <c r="D2806" s="1">
        <v>0.0003936986094232875</v>
      </c>
      <c r="E2806" s="1">
        <v>0.001223193799882338</v>
      </c>
      <c r="F2806" s="1">
        <v>0.0004976957164859463</v>
      </c>
      <c r="G2806" s="1">
        <v>0.0001415855695985346</v>
      </c>
      <c r="H2806" s="1">
        <v>-0.0006346101057093101</v>
      </c>
      <c r="I2806" s="1">
        <v>0.0008009594282466727</v>
      </c>
      <c r="J2806" s="1">
        <v>-0.0008282735258646756</v>
      </c>
    </row>
    <row r="2807" spans="1:10">
      <c r="A2807" s="5">
        <v>43448</v>
      </c>
      <c r="B2807" s="1">
        <v>-0.01580959745671695</v>
      </c>
      <c r="C2807" s="1">
        <v>-0.003327612259171886</v>
      </c>
      <c r="D2807" s="1">
        <v>0.0008534459955780171</v>
      </c>
      <c r="E2807" s="1">
        <v>0.004186174253250741</v>
      </c>
      <c r="F2807" s="1">
        <v>-2.888716430937688E-05</v>
      </c>
      <c r="G2807" s="1">
        <v>0.006068442212952441</v>
      </c>
      <c r="H2807" s="1">
        <v>0.001607519651428024</v>
      </c>
      <c r="I2807" s="1">
        <v>0.001124347190801855</v>
      </c>
      <c r="J2807" s="1">
        <v>0.002083777007062748</v>
      </c>
    </row>
    <row r="2808" spans="1:10">
      <c r="A2808" s="5">
        <v>43451</v>
      </c>
      <c r="B2808" s="1">
        <v>-0.01331354489501946</v>
      </c>
      <c r="C2808" s="1">
        <v>-0.001455002694449425</v>
      </c>
      <c r="D2808" s="1">
        <v>0.001219221337478427</v>
      </c>
      <c r="E2808" s="1">
        <v>0.004572886573769752</v>
      </c>
      <c r="F2808" s="1">
        <v>-0.0001925879416311282</v>
      </c>
      <c r="G2808" s="1">
        <v>-0.00349902908978339</v>
      </c>
      <c r="H2808" s="1">
        <v>-0.001516568222764469</v>
      </c>
      <c r="I2808" s="1">
        <v>-0.0002665677830993699</v>
      </c>
      <c r="J2808" s="1">
        <v>-0.001780553987535516</v>
      </c>
    </row>
    <row r="2809" spans="1:10">
      <c r="A2809" s="5">
        <v>43452</v>
      </c>
      <c r="B2809" s="1">
        <v>-0.003362236772252669</v>
      </c>
      <c r="C2809" s="1">
        <v>-0.00221026941781044</v>
      </c>
      <c r="D2809" s="1">
        <v>0.002377529631745201</v>
      </c>
      <c r="E2809" s="1">
        <v>-0.0002402773379003298</v>
      </c>
      <c r="F2809" s="1">
        <v>-0.0007176746023137559</v>
      </c>
      <c r="G2809" s="1">
        <v>0.0006118914033965694</v>
      </c>
      <c r="H2809" s="1">
        <v>-0.001132301718723139</v>
      </c>
      <c r="I2809" s="1">
        <v>0.001110504690610626</v>
      </c>
      <c r="J2809" s="1">
        <v>-0.0009735907831118773</v>
      </c>
    </row>
    <row r="2810" spans="1:10">
      <c r="A2810" s="5">
        <v>43453</v>
      </c>
      <c r="B2810" s="1">
        <v>-0.006525213068181768</v>
      </c>
      <c r="C2810" s="1">
        <v>-0.01093279743074471</v>
      </c>
      <c r="D2810" s="1">
        <v>-0.002476492134683039</v>
      </c>
      <c r="E2810" s="1">
        <v>0.004412363631499883</v>
      </c>
      <c r="F2810" s="1">
        <v>-0.001933672617101423</v>
      </c>
      <c r="G2810" s="1">
        <v>0.0009031638960232957</v>
      </c>
      <c r="H2810" s="1">
        <v>-0.0009598031688938802</v>
      </c>
      <c r="I2810" s="1">
        <v>-0.002151868900017262</v>
      </c>
      <c r="J2810" s="1">
        <v>0.002157738179060065</v>
      </c>
    </row>
    <row r="2811" spans="1:10">
      <c r="A2811" s="5">
        <v>43454</v>
      </c>
      <c r="B2811" s="1">
        <v>-0.01483401099146597</v>
      </c>
      <c r="C2811" s="1">
        <v>0.0002211701114114284</v>
      </c>
      <c r="D2811" s="1">
        <v>0.003735458525004454</v>
      </c>
      <c r="E2811" s="1">
        <v>0.001527498068965016</v>
      </c>
      <c r="F2811" s="1">
        <v>0.00173321178272956</v>
      </c>
      <c r="G2811" s="1">
        <v>-0.001569711154348785</v>
      </c>
      <c r="H2811" s="1">
        <v>0.0001745212681343311</v>
      </c>
      <c r="I2811" s="1">
        <v>0.001019889219021331</v>
      </c>
      <c r="J2811" s="1">
        <v>-0.002071164408292137</v>
      </c>
    </row>
    <row r="2812" spans="1:10">
      <c r="A2812" s="5">
        <v>43455</v>
      </c>
      <c r="B2812" s="1">
        <v>-0.01346999863939402</v>
      </c>
      <c r="C2812" s="1">
        <v>-0.008552044885175025</v>
      </c>
      <c r="D2812" s="1">
        <v>0.002725414906388446</v>
      </c>
      <c r="E2812" s="1">
        <v>0.005825136037820755</v>
      </c>
      <c r="F2812" s="1">
        <v>0.001912891638602643</v>
      </c>
      <c r="G2812" s="1">
        <v>-0.0007625538965562173</v>
      </c>
      <c r="H2812" s="1">
        <v>-0.002592189791085886</v>
      </c>
      <c r="I2812" s="1">
        <v>0.001180386938882339</v>
      </c>
      <c r="J2812" s="1">
        <v>0.0008280759934782278</v>
      </c>
    </row>
    <row r="2813" spans="1:10">
      <c r="A2813" s="5">
        <v>43458</v>
      </c>
      <c r="B2813" s="1">
        <v>-0.0159065833026848</v>
      </c>
      <c r="C2813" s="1">
        <v>-0.005009564493853813</v>
      </c>
      <c r="D2813" s="1">
        <v>0.009511197385448922</v>
      </c>
      <c r="E2813" s="1">
        <v>0.004451931884904115</v>
      </c>
      <c r="F2813" s="1">
        <v>-0.002086646705882655</v>
      </c>
      <c r="G2813" s="1">
        <v>-0.002364778926145394</v>
      </c>
      <c r="H2813" s="1">
        <v>-0.005454247188845684</v>
      </c>
      <c r="I2813" s="1">
        <v>0.003789807378726451</v>
      </c>
      <c r="J2813" s="1">
        <v>0</v>
      </c>
    </row>
    <row r="2814" spans="1:10">
      <c r="A2814" s="5">
        <v>43461</v>
      </c>
      <c r="B2814" s="1">
        <v>0.006164383561643838</v>
      </c>
      <c r="C2814" s="1">
        <v>0.01671850558954446</v>
      </c>
      <c r="D2814" s="1">
        <v>0.009445544103929171</v>
      </c>
      <c r="E2814" s="1">
        <v>-0.004018646721856145</v>
      </c>
      <c r="F2814" s="1">
        <v>0.001721337870292716</v>
      </c>
      <c r="G2814" s="1">
        <v>-0.001618230167217183</v>
      </c>
      <c r="H2814" s="1">
        <v>0.01287359674265476</v>
      </c>
      <c r="I2814" s="1">
        <v>-0.01069181466971222</v>
      </c>
      <c r="J2814" s="1">
        <v>0.0009003830324691986</v>
      </c>
    </row>
    <row r="2815" spans="1:10">
      <c r="A2815" s="5">
        <v>43462</v>
      </c>
      <c r="B2815" s="1">
        <v>0.005400499205808984</v>
      </c>
      <c r="C2815" s="1">
        <v>-0.007263646364731535</v>
      </c>
      <c r="D2815" s="1">
        <v>-0.007235819560693968</v>
      </c>
      <c r="E2815" s="1">
        <v>0.002495092914969854</v>
      </c>
      <c r="F2815" s="1">
        <v>0.000772936402586355</v>
      </c>
      <c r="G2815" s="1">
        <v>-0.002578199052132746</v>
      </c>
      <c r="H2815" s="1">
        <v>-0.0004484999248690613</v>
      </c>
      <c r="I2815" s="1">
        <v>0.002688946988258656</v>
      </c>
      <c r="J2815" s="1">
        <v>-0.002412265395260516</v>
      </c>
    </row>
    <row r="2816" spans="1:10">
      <c r="A2816" s="5">
        <v>43465</v>
      </c>
      <c r="B2816" s="1">
        <v>0.006590232012277708</v>
      </c>
      <c r="C2816" s="1">
        <v>-0.004125120271130656</v>
      </c>
      <c r="D2816" s="1">
        <v>-0.006226059728763222</v>
      </c>
      <c r="E2816" s="1">
        <v>-0.001265116208584827</v>
      </c>
      <c r="F2816" s="1">
        <v>0.001174116115328472</v>
      </c>
      <c r="G2816" s="1">
        <v>-0.003991333105257233</v>
      </c>
      <c r="H2816" s="1">
        <v>0.000647044231074867</v>
      </c>
      <c r="I2816" s="1">
        <v>0.002106724487599454</v>
      </c>
      <c r="J2816" s="1">
        <v>0</v>
      </c>
    </row>
    <row r="2817" spans="1:10">
      <c r="A2817" s="5">
        <v>43467</v>
      </c>
      <c r="B2817" s="1">
        <v>-0.002555939195551749</v>
      </c>
      <c r="C2817" s="1">
        <v>-0.01136793784886403</v>
      </c>
      <c r="D2817" s="1">
        <v>-0.002155672644797435</v>
      </c>
      <c r="E2817" s="1">
        <v>0.002836316875304057</v>
      </c>
      <c r="F2817" s="1">
        <v>0.001548026029375427</v>
      </c>
      <c r="G2817" s="1">
        <v>0.002948248225326466</v>
      </c>
      <c r="H2817" s="1">
        <v>0.0008991069480288605</v>
      </c>
      <c r="I2817" s="1">
        <v>-0.001113424611535619</v>
      </c>
      <c r="J2817" s="1">
        <v>0</v>
      </c>
    </row>
    <row r="2818" spans="1:10">
      <c r="A2818" s="5">
        <v>43468</v>
      </c>
      <c r="B2818" s="1">
        <v>-0.01375651861176053</v>
      </c>
      <c r="C2818" s="1">
        <v>-0.002101603855574008</v>
      </c>
      <c r="D2818" s="1">
        <v>0.001043991417291723</v>
      </c>
      <c r="E2818" s="1">
        <v>0.008173805521921151</v>
      </c>
      <c r="F2818" s="1">
        <v>0.002123711393088312</v>
      </c>
      <c r="G2818" s="1">
        <v>0.007239552118115888</v>
      </c>
      <c r="H2818" s="1">
        <v>0.004509759159913251</v>
      </c>
      <c r="I2818" s="1">
        <v>-0.001347992474081594</v>
      </c>
      <c r="J2818" s="1">
        <v>0.002666317180808342</v>
      </c>
    </row>
    <row r="2819" spans="1:10">
      <c r="A2819" s="5">
        <v>43469</v>
      </c>
      <c r="B2819" s="1">
        <v>0.02616464582003841</v>
      </c>
      <c r="C2819" s="1">
        <v>0.00935959151059218</v>
      </c>
      <c r="D2819" s="1">
        <v>-0.005522809835852627</v>
      </c>
      <c r="E2819" s="1">
        <v>-0.01127833889755636</v>
      </c>
      <c r="F2819" s="1">
        <v>0.003420765143151039</v>
      </c>
      <c r="G2819" s="1">
        <v>-0.0043635127221896</v>
      </c>
      <c r="H2819" s="1">
        <v>0.00732230291199043</v>
      </c>
      <c r="I2819" s="1">
        <v>0.0003975143251584877</v>
      </c>
      <c r="J2819" s="1">
        <v>-0.0002880477233550005</v>
      </c>
    </row>
    <row r="2820" spans="1:10">
      <c r="A2820" s="5">
        <v>43472</v>
      </c>
      <c r="B2820" s="1">
        <v>0.008795309168443399</v>
      </c>
      <c r="C2820" s="1">
        <v>0.0007928462819493109</v>
      </c>
      <c r="D2820" s="1">
        <v>-0.001526126288560192</v>
      </c>
      <c r="E2820" s="1">
        <v>-0.002054354853829432</v>
      </c>
      <c r="F2820" s="1">
        <v>-0.002386311312767897</v>
      </c>
      <c r="G2820" s="1">
        <v>-0.0005976322379905863</v>
      </c>
      <c r="H2820" s="1">
        <v>-0.003297818938629127</v>
      </c>
      <c r="I2820" s="1">
        <v>-0.0003062458714819361</v>
      </c>
      <c r="J2820" s="1">
        <v>-0.0004230159681474222</v>
      </c>
    </row>
    <row r="2821" spans="1:10">
      <c r="A2821" s="5">
        <v>43473</v>
      </c>
      <c r="B2821" s="1">
        <v>0.007089387934830604</v>
      </c>
      <c r="C2821" s="1">
        <v>0.003001264896294042</v>
      </c>
      <c r="D2821" s="1">
        <v>-0.0001446462018394046</v>
      </c>
      <c r="E2821" s="1">
        <v>-0.003529616849613393</v>
      </c>
      <c r="F2821" s="1">
        <v>0.0004508967348499926</v>
      </c>
      <c r="G2821" s="1">
        <v>-0.001708541759608107</v>
      </c>
      <c r="H2821" s="1">
        <v>-0.0006999999434115223</v>
      </c>
      <c r="I2821" s="1">
        <v>-0.0004676735243360986</v>
      </c>
      <c r="J2821" s="1">
        <v>-0.001465358413473172</v>
      </c>
    </row>
    <row r="2822" spans="1:10">
      <c r="A2822" s="5">
        <v>43474</v>
      </c>
      <c r="B2822" s="1">
        <v>0.009356827423374625</v>
      </c>
      <c r="C2822" s="1">
        <v>0.0007597925477815792</v>
      </c>
      <c r="D2822" s="1">
        <v>-0.000652384243261972</v>
      </c>
      <c r="E2822" s="1">
        <v>-0.00122250377446198</v>
      </c>
      <c r="F2822" s="1">
        <v>-0.001453618820565827</v>
      </c>
      <c r="G2822" s="1">
        <v>-0.00118851796563757</v>
      </c>
      <c r="H2822" s="1">
        <v>-0.0008788689771709324</v>
      </c>
      <c r="I2822" s="1">
        <v>0.0004592819407004179</v>
      </c>
      <c r="J2822" s="1">
        <v>0.0005150735904366766</v>
      </c>
    </row>
    <row r="2823" spans="1:10">
      <c r="A2823" s="5">
        <v>43475</v>
      </c>
      <c r="B2823" s="1">
        <v>0.003638726445744034</v>
      </c>
      <c r="C2823" s="1">
        <v>0.002157518037379402</v>
      </c>
      <c r="D2823" s="1">
        <v>-5.532289205967267E-06</v>
      </c>
      <c r="E2823" s="1">
        <v>-0.001420182151495308</v>
      </c>
      <c r="F2823" s="1">
        <v>-0.001630718988596236</v>
      </c>
      <c r="G2823" s="1">
        <v>-0.00138984083466609</v>
      </c>
      <c r="H2823" s="1">
        <v>-0.0005152027314244689</v>
      </c>
      <c r="I2823" s="1">
        <v>0.0005157997355520915</v>
      </c>
      <c r="J2823" s="1">
        <v>-0.001633598672267089</v>
      </c>
    </row>
    <row r="2824" spans="1:10">
      <c r="A2824" s="5">
        <v>43476</v>
      </c>
      <c r="B2824" s="1">
        <v>8.632224092552931E-05</v>
      </c>
      <c r="C2824" s="1">
        <v>-0.003971307810518354</v>
      </c>
      <c r="D2824" s="1">
        <v>-0.0003715874807289632</v>
      </c>
      <c r="E2824" s="1">
        <v>0.0009523993154469945</v>
      </c>
      <c r="F2824" s="1">
        <v>2.02220005447451E-05</v>
      </c>
      <c r="G2824" s="1">
        <v>-0.001124859392576005</v>
      </c>
      <c r="H2824" s="1">
        <v>-0.001151722906016395</v>
      </c>
      <c r="I2824" s="1">
        <v>0.0005334814435141277</v>
      </c>
      <c r="J2824" s="1">
        <v>0.0008923357420838052</v>
      </c>
    </row>
    <row r="2825" spans="1:10">
      <c r="A2825" s="5">
        <v>43479</v>
      </c>
      <c r="B2825" s="1">
        <v>-0.005006257822277815</v>
      </c>
      <c r="C2825" s="1">
        <v>-0.006070372514354605</v>
      </c>
      <c r="D2825" s="1">
        <v>-9.869637765846928E-05</v>
      </c>
      <c r="E2825" s="1">
        <v>0.002787979083798575</v>
      </c>
      <c r="F2825" s="1">
        <v>0.001352999988304404</v>
      </c>
      <c r="G2825" s="1">
        <v>-0.001402885936784282</v>
      </c>
      <c r="H2825" s="1">
        <v>0.001732131117386349</v>
      </c>
      <c r="I2825" s="1">
        <v>0.0005539811218140178</v>
      </c>
      <c r="J2825" s="1">
        <v>-0.0007014501062995171</v>
      </c>
    </row>
    <row r="2826" spans="1:10">
      <c r="A2826" s="5">
        <v>43480</v>
      </c>
      <c r="B2826" s="1">
        <v>0.00850140967252222</v>
      </c>
      <c r="C2826" s="1">
        <v>5.812003482352779E-05</v>
      </c>
      <c r="D2826" s="1">
        <v>-0.0001992572133879822</v>
      </c>
      <c r="E2826" s="1">
        <v>-0.004574186737482444</v>
      </c>
      <c r="F2826" s="1">
        <v>0.00193517335795601</v>
      </c>
      <c r="G2826" s="1">
        <v>-0.00239876907785963</v>
      </c>
      <c r="H2826" s="1">
        <v>8.217788394793146E-05</v>
      </c>
      <c r="I2826" s="1">
        <v>-0.0007239689521593706</v>
      </c>
      <c r="J2826" s="1">
        <v>0.00115161440528988</v>
      </c>
    </row>
    <row r="2827" spans="1:10">
      <c r="A2827" s="5">
        <v>43481</v>
      </c>
      <c r="B2827" s="1">
        <v>0.001806373919401416</v>
      </c>
      <c r="C2827" s="1">
        <v>0.0009286557496142045</v>
      </c>
      <c r="D2827" s="1">
        <v>-1.937608990509876E-05</v>
      </c>
      <c r="E2827" s="1">
        <v>-0.00100905965181497</v>
      </c>
      <c r="F2827" s="1">
        <v>0.0005177017284929697</v>
      </c>
      <c r="G2827" s="1">
        <v>-9.579828712635852E-06</v>
      </c>
      <c r="H2827" s="1">
        <v>-1.133394914476504E-06</v>
      </c>
      <c r="I2827" s="1">
        <v>0.0009040414434297039</v>
      </c>
      <c r="J2827" s="1">
        <v>0.0005771913153056474</v>
      </c>
    </row>
    <row r="2828" spans="1:10">
      <c r="A2828" s="5">
        <v>43482</v>
      </c>
      <c r="B2828" s="1">
        <v>0.004078478512857808</v>
      </c>
      <c r="C2828" s="1">
        <v>0.004030521645304264</v>
      </c>
      <c r="D2828" s="1">
        <v>1.660839886730159E-05</v>
      </c>
      <c r="E2828" s="1">
        <v>-0.002755942634728115</v>
      </c>
      <c r="F2828" s="1">
        <v>0.0002594567327705022</v>
      </c>
      <c r="G2828" s="1">
        <v>-0.0004406763423862037</v>
      </c>
      <c r="H2828" s="1">
        <v>0.0003541863122007438</v>
      </c>
      <c r="I2828" s="1">
        <v>0.0001479806356690539</v>
      </c>
      <c r="J2828" s="1">
        <v>-0.001037265286001676</v>
      </c>
    </row>
    <row r="2829" spans="1:10">
      <c r="A2829" s="5">
        <v>43483</v>
      </c>
      <c r="B2829" s="1">
        <v>0.01231400718317088</v>
      </c>
      <c r="C2829" s="1">
        <v>0.005060094647865609</v>
      </c>
      <c r="D2829" s="1">
        <v>-0.0001365556782711996</v>
      </c>
      <c r="E2829" s="1">
        <v>-0.005529737351888109</v>
      </c>
      <c r="F2829" s="1">
        <v>0.0007234257408779143</v>
      </c>
      <c r="G2829" s="1">
        <v>-0.003239440669356775</v>
      </c>
      <c r="H2829" s="1">
        <v>0.001023094401702229</v>
      </c>
      <c r="I2829" s="1">
        <v>-0.0009790017994247727</v>
      </c>
      <c r="J2829" s="1">
        <v>0.0002852302333700152</v>
      </c>
    </row>
    <row r="2830" spans="1:10">
      <c r="A2830" s="5">
        <v>43486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-0.001208290369549725</v>
      </c>
    </row>
    <row r="2831" spans="1:10">
      <c r="A2831" s="5">
        <v>43487</v>
      </c>
      <c r="B2831" s="1">
        <v>-0.01055832418278568</v>
      </c>
      <c r="C2831" s="1">
        <v>0.0007755710696408791</v>
      </c>
      <c r="D2831" s="1">
        <v>0.000156875917608934</v>
      </c>
      <c r="E2831" s="1">
        <v>0.003472364302212316</v>
      </c>
      <c r="F2831" s="1">
        <v>-0.0005816231087723001</v>
      </c>
      <c r="G2831" s="1">
        <v>0.001480754992740474</v>
      </c>
      <c r="H2831" s="1">
        <v>0.006039481867689211</v>
      </c>
      <c r="I2831" s="1">
        <v>-0.0002957587373108252</v>
      </c>
      <c r="J2831" s="1">
        <v>-0.001055170788106907</v>
      </c>
    </row>
    <row r="2832" spans="1:10">
      <c r="A2832" s="5">
        <v>43488</v>
      </c>
      <c r="B2832" s="1">
        <v>0.0006829434864263906</v>
      </c>
      <c r="C2832" s="1">
        <v>-0.0006216529260208992</v>
      </c>
      <c r="D2832" s="1">
        <v>0.0004004321714956571</v>
      </c>
      <c r="E2832" s="1">
        <v>-0.0001031027421476427</v>
      </c>
      <c r="F2832" s="1">
        <v>0.001474529148330017</v>
      </c>
      <c r="G2832" s="1">
        <v>0.0001344150544861922</v>
      </c>
      <c r="H2832" s="1">
        <v>0.0009450354978959297</v>
      </c>
      <c r="I2832" s="1">
        <v>0.001788468306631242</v>
      </c>
      <c r="J2832" s="1">
        <v>0.0005023103414667496</v>
      </c>
    </row>
    <row r="2833" spans="1:10">
      <c r="A2833" s="5">
        <v>43489</v>
      </c>
      <c r="B2833" s="1">
        <v>0.002346016038218712</v>
      </c>
      <c r="C2833" s="1">
        <v>-0.004365064145588349</v>
      </c>
      <c r="D2833" s="1">
        <v>-0.001083685415807722</v>
      </c>
      <c r="E2833" s="1">
        <v>0.0001826620057694406</v>
      </c>
      <c r="F2833" s="1">
        <v>0.0008172857376840259</v>
      </c>
      <c r="G2833" s="1">
        <v>0.0003455922587332072</v>
      </c>
      <c r="H2833" s="1">
        <v>0.0004209305318505496</v>
      </c>
      <c r="I2833" s="1">
        <v>0.001556846800259692</v>
      </c>
      <c r="J2833" s="1">
        <v>0.002171638582573854</v>
      </c>
    </row>
    <row r="2834" spans="1:10">
      <c r="A2834" s="5">
        <v>43490</v>
      </c>
      <c r="B2834" s="1">
        <v>0.009787650538320758</v>
      </c>
      <c r="C2834" s="1">
        <v>0.001725030395685501</v>
      </c>
      <c r="D2834" s="1">
        <v>-0.0005881331895469799</v>
      </c>
      <c r="E2834" s="1">
        <v>-0.002876549160380826</v>
      </c>
      <c r="F2834" s="1">
        <v>0.002124262620717188</v>
      </c>
      <c r="G2834" s="1">
        <v>-0.002475888872894738</v>
      </c>
      <c r="H2834" s="1">
        <v>-0.0008656622512835943</v>
      </c>
      <c r="I2834" s="1">
        <v>-0.000584414785162668</v>
      </c>
      <c r="J2834" s="1">
        <v>0.001471449508849698</v>
      </c>
    </row>
    <row r="2835" spans="1:10">
      <c r="A2835" s="5">
        <v>43493</v>
      </c>
      <c r="B2835" s="1">
        <v>-0.00606852374731337</v>
      </c>
      <c r="C2835" s="1">
        <v>-0.00159227440475973</v>
      </c>
      <c r="D2835" s="1">
        <v>0.0001921565040821083</v>
      </c>
      <c r="E2835" s="1">
        <v>0.00234197655891788</v>
      </c>
      <c r="F2835" s="1">
        <v>-0.0001669017470083967</v>
      </c>
      <c r="G2835" s="1">
        <v>0.001741271994381677</v>
      </c>
      <c r="H2835" s="1">
        <v>0.002200608456430997</v>
      </c>
      <c r="I2835" s="1">
        <v>-0.001463081531762211</v>
      </c>
      <c r="J2835" s="1">
        <v>-0.002589551054780204</v>
      </c>
    </row>
    <row r="2836" spans="1:10">
      <c r="A2836" s="5">
        <v>43494</v>
      </c>
      <c r="B2836" s="1">
        <v>0.0003815984736061928</v>
      </c>
      <c r="C2836" s="1">
        <v>-0.003696357084223112</v>
      </c>
      <c r="D2836" s="1">
        <v>-0.000287255728719682</v>
      </c>
      <c r="E2836" s="1">
        <v>0.000605582518601322</v>
      </c>
      <c r="F2836" s="1">
        <v>0.0003015392108920434</v>
      </c>
      <c r="G2836" s="1">
        <v>-4.801782421626211E-05</v>
      </c>
      <c r="H2836" s="1">
        <v>6.956471004704312E-05</v>
      </c>
      <c r="I2836" s="1">
        <v>0.0005612177813786978</v>
      </c>
      <c r="J2836" s="1">
        <v>0.001717647780525189</v>
      </c>
    </row>
    <row r="2837" spans="1:10">
      <c r="A2837" s="5">
        <v>43495</v>
      </c>
      <c r="B2837" s="1">
        <v>0.01034161227430697</v>
      </c>
      <c r="C2837" s="1">
        <v>0.002127461651930007</v>
      </c>
      <c r="D2837" s="1">
        <v>-0.0002494576605676091</v>
      </c>
      <c r="E2837" s="1">
        <v>-0.005516783782706036</v>
      </c>
      <c r="F2837" s="1">
        <v>-0.0001783284588136036</v>
      </c>
      <c r="G2837" s="1">
        <v>0.000758718054608476</v>
      </c>
      <c r="H2837" s="1">
        <v>-0.0001817532116745735</v>
      </c>
      <c r="I2837" s="1">
        <v>-0.002477542479747641</v>
      </c>
      <c r="J2837" s="1">
        <v>0.0001661052524799533</v>
      </c>
    </row>
    <row r="2838" spans="1:10">
      <c r="A2838" s="5">
        <v>43496</v>
      </c>
      <c r="B2838" s="1">
        <v>0.009354811645272409</v>
      </c>
      <c r="C2838" s="1">
        <v>0.0003266996822213208</v>
      </c>
      <c r="D2838" s="1">
        <v>-0.0004121699175105853</v>
      </c>
      <c r="E2838" s="1">
        <v>-0.002400708338175628</v>
      </c>
      <c r="F2838" s="1">
        <v>-0.0001105091546699244</v>
      </c>
      <c r="G2838" s="1">
        <v>0.0007677395827334621</v>
      </c>
      <c r="H2838" s="1">
        <v>-0.00277111820426601</v>
      </c>
      <c r="I2838" s="1">
        <v>0.0004843738558688359</v>
      </c>
      <c r="J2838" s="1">
        <v>0.001783451953449422</v>
      </c>
    </row>
    <row r="2839" spans="1:10">
      <c r="A2839" s="5">
        <v>43497</v>
      </c>
      <c r="B2839" s="1">
        <v>0.0005402934208884602</v>
      </c>
      <c r="C2839" s="1">
        <v>-0.00181253080639554</v>
      </c>
      <c r="D2839" s="1">
        <v>-7.303777994738248E-05</v>
      </c>
      <c r="E2839" s="1">
        <v>-0.0001414158478717509</v>
      </c>
      <c r="F2839" s="1">
        <v>0.003373051405503036</v>
      </c>
      <c r="G2839" s="1">
        <v>-0.002119253562455681</v>
      </c>
      <c r="H2839" s="1">
        <v>-0.0003060695160389537</v>
      </c>
      <c r="I2839" s="1">
        <v>0.001142243003538401</v>
      </c>
      <c r="J2839" s="1">
        <v>0.0006967085874944878</v>
      </c>
    </row>
    <row r="2840" spans="1:10">
      <c r="A2840" s="5">
        <v>43500</v>
      </c>
      <c r="B2840" s="1">
        <v>0.003323087147960369</v>
      </c>
      <c r="C2840" s="1">
        <v>-0.0005312245329147647</v>
      </c>
      <c r="D2840" s="1">
        <v>-6.657094012030296E-05</v>
      </c>
      <c r="E2840" s="1">
        <v>-0.001622301988758346</v>
      </c>
      <c r="F2840" s="1">
        <v>0.001080320005803825</v>
      </c>
      <c r="G2840" s="1">
        <v>-0.0009129260722074983</v>
      </c>
      <c r="H2840" s="1">
        <v>-0.0002279340173229061</v>
      </c>
      <c r="I2840" s="1">
        <v>0.000115986593455153</v>
      </c>
      <c r="J2840" s="1">
        <v>0.0004823194872987102</v>
      </c>
    </row>
    <row r="2841" spans="1:10">
      <c r="A2841" s="5">
        <v>43501</v>
      </c>
      <c r="B2841" s="1">
        <v>0.006334354558251265</v>
      </c>
      <c r="C2841" s="1">
        <v>0.0001872353790308701</v>
      </c>
      <c r="D2841" s="1">
        <v>-2.589042248535289E-05</v>
      </c>
      <c r="E2841" s="1">
        <v>-0.001034041272304886</v>
      </c>
      <c r="F2841" s="1">
        <v>-0.002094609963297134</v>
      </c>
      <c r="G2841" s="1">
        <v>-0.003443433430159959</v>
      </c>
      <c r="H2841" s="1">
        <v>-0.0002437479769763495</v>
      </c>
      <c r="I2841" s="1">
        <v>-0.0002272752094796382</v>
      </c>
      <c r="J2841" s="1">
        <v>0.0007911222311667299</v>
      </c>
    </row>
    <row r="2842" spans="1:10">
      <c r="A2842" s="5">
        <v>43502</v>
      </c>
      <c r="B2842" s="1">
        <v>-0.002180441848027348</v>
      </c>
      <c r="C2842" s="1">
        <v>-0.0006787521588424994</v>
      </c>
      <c r="D2842" s="1">
        <v>-1.202086452212203E-05</v>
      </c>
      <c r="E2842" s="1">
        <v>0.0003661911701748899</v>
      </c>
      <c r="F2842" s="1">
        <v>0.0005397349543645458</v>
      </c>
      <c r="G2842" s="1">
        <v>0.00163114817388621</v>
      </c>
      <c r="H2842" s="1">
        <v>-0.0004279298555398547</v>
      </c>
      <c r="I2842" s="1">
        <v>0.0007322518178623172</v>
      </c>
      <c r="J2842" s="1">
        <v>-0.0003041245643203849</v>
      </c>
    </row>
    <row r="2843" spans="1:10">
      <c r="A2843" s="5">
        <v>43503</v>
      </c>
      <c r="B2843" s="1">
        <v>-0.009359280943349479</v>
      </c>
      <c r="C2843" s="1">
        <v>-0.003045582213800024</v>
      </c>
      <c r="D2843" s="1">
        <v>7.490013315569755E-05</v>
      </c>
      <c r="E2843" s="1">
        <v>0.001494907294255166</v>
      </c>
      <c r="F2843" s="1">
        <v>-0.002172532169967711</v>
      </c>
      <c r="G2843" s="1">
        <v>0.002004297676749145</v>
      </c>
      <c r="H2843" s="1">
        <v>0.0005165522027543723</v>
      </c>
      <c r="I2843" s="1">
        <v>-0.003683218035589797</v>
      </c>
      <c r="J2843" s="1">
        <v>-0.004739429057218802</v>
      </c>
    </row>
    <row r="2844" spans="1:10">
      <c r="A2844" s="5">
        <v>43504</v>
      </c>
      <c r="B2844" s="1">
        <v>-0.003329587547342583</v>
      </c>
      <c r="C2844" s="1">
        <v>0.0004364123029476641</v>
      </c>
      <c r="D2844" s="1">
        <v>-5.085430611151409E-05</v>
      </c>
      <c r="E2844" s="1">
        <v>-9.349090277488425E-05</v>
      </c>
      <c r="F2844" s="1">
        <v>-0.001461420969293692</v>
      </c>
      <c r="G2844" s="1">
        <v>0.001663701495407954</v>
      </c>
      <c r="H2844" s="1">
        <v>0.0008591621536255811</v>
      </c>
      <c r="I2844" s="1">
        <v>0.001004334483230096</v>
      </c>
      <c r="J2844" s="1">
        <v>-5.566443554094747E-06</v>
      </c>
    </row>
    <row r="2845" spans="1:10">
      <c r="A2845" s="5">
        <v>43507</v>
      </c>
      <c r="B2845" s="1">
        <v>0.0004175888420261398</v>
      </c>
      <c r="C2845" s="1">
        <v>-0.002444054537435014</v>
      </c>
      <c r="D2845" s="1">
        <v>-0.0002089755942398241</v>
      </c>
      <c r="E2845" s="1">
        <v>-7.176685420384743E-05</v>
      </c>
      <c r="F2845" s="1">
        <v>0.0008169118480574333</v>
      </c>
      <c r="G2845" s="1">
        <v>-0.002553812477197992</v>
      </c>
      <c r="H2845" s="1">
        <v>3.937727649949707E-06</v>
      </c>
      <c r="I2845" s="1">
        <v>0.0008665475797172916</v>
      </c>
      <c r="J2845" s="1">
        <v>0.002144187648179585</v>
      </c>
    </row>
    <row r="2846" spans="1:10">
      <c r="A2846" s="5">
        <v>43508</v>
      </c>
      <c r="B2846" s="1">
        <v>0.01106148516091343</v>
      </c>
      <c r="C2846" s="1">
        <v>0.003418155580740212</v>
      </c>
      <c r="D2846" s="1">
        <v>-9.248640449843748E-05</v>
      </c>
      <c r="E2846" s="1">
        <v>-0.002922840711918395</v>
      </c>
      <c r="F2846" s="1">
        <v>-0.0001179152304667808</v>
      </c>
      <c r="G2846" s="1">
        <v>-0.001857698379086004</v>
      </c>
      <c r="H2846" s="1">
        <v>-0.0008359200351919505</v>
      </c>
      <c r="I2846" s="1">
        <v>-0.001254470155299536</v>
      </c>
      <c r="J2846" s="1">
        <v>0.00200801371044923</v>
      </c>
    </row>
    <row r="2847" spans="1:10">
      <c r="A2847" s="5">
        <v>43509</v>
      </c>
      <c r="B2847" s="1">
        <v>0.003385352159193999</v>
      </c>
      <c r="C2847" s="1">
        <v>0.002204427012402199</v>
      </c>
      <c r="D2847" s="1">
        <v>-6.47464713177115E-06</v>
      </c>
      <c r="E2847" s="1">
        <v>-0.0005096133912989576</v>
      </c>
      <c r="F2847" s="1">
        <v>0.001460949458611083</v>
      </c>
      <c r="G2847" s="1">
        <v>-0.0009643294535145452</v>
      </c>
      <c r="H2847" s="1">
        <v>0.0001238602046171877</v>
      </c>
      <c r="I2847" s="1">
        <v>0.0007179456340455692</v>
      </c>
      <c r="J2847" s="1">
        <v>0.0009203711537326686</v>
      </c>
    </row>
    <row r="2848" spans="1:10">
      <c r="A2848" s="5">
        <v>43510</v>
      </c>
      <c r="B2848" s="1">
        <v>-0.002221856484529217</v>
      </c>
      <c r="C2848" s="1">
        <v>0.001769567307576159</v>
      </c>
      <c r="D2848" s="1">
        <v>3.052353410737396E-05</v>
      </c>
      <c r="E2848" s="1">
        <v>0.0002920110440129964</v>
      </c>
      <c r="F2848" s="1">
        <v>-0.0006774413931385226</v>
      </c>
      <c r="G2848" s="1">
        <v>0.001486500834950055</v>
      </c>
      <c r="H2848" s="1">
        <v>0.0001187784843188489</v>
      </c>
      <c r="I2848" s="1">
        <v>0.0006586969087258865</v>
      </c>
      <c r="J2848" s="1">
        <v>-0.0002516847588782678</v>
      </c>
    </row>
    <row r="2849" spans="1:10">
      <c r="A2849" s="5">
        <v>43511</v>
      </c>
      <c r="B2849" s="1">
        <v>0.007257731958762781</v>
      </c>
      <c r="C2849" s="1">
        <v>0.002049795563036527</v>
      </c>
      <c r="D2849" s="1">
        <v>-0.0001109912816348313</v>
      </c>
      <c r="E2849" s="1">
        <v>-0.001541458871375356</v>
      </c>
      <c r="F2849" s="1">
        <v>-0.00127822628332841</v>
      </c>
      <c r="G2849" s="1">
        <v>0.0002505951635134451</v>
      </c>
      <c r="H2849" s="1">
        <v>0.0009816354248808334</v>
      </c>
      <c r="I2849" s="1">
        <v>-0.0008217148438464216</v>
      </c>
      <c r="J2849" s="1">
        <v>0.0006604945073671598</v>
      </c>
    </row>
    <row r="2850" spans="1:10">
      <c r="A2850" s="5">
        <v>43514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0.000150304027819459</v>
      </c>
    </row>
    <row r="2851" spans="1:10">
      <c r="A2851" s="5">
        <v>43515</v>
      </c>
      <c r="B2851" s="1">
        <v>0.001469027993144412</v>
      </c>
      <c r="C2851" s="1">
        <v>-0.001010768292198594</v>
      </c>
      <c r="D2851" s="1">
        <v>-3.237605060291138E-05</v>
      </c>
      <c r="E2851" s="1">
        <v>-0.0001513878709802352</v>
      </c>
      <c r="F2851" s="1">
        <v>-0.003775934722983543</v>
      </c>
      <c r="G2851" s="1">
        <v>-0.0009443143603233839</v>
      </c>
      <c r="H2851" s="1">
        <v>-2.193018217222509E-05</v>
      </c>
      <c r="I2851" s="1">
        <v>0.0007130403353097448</v>
      </c>
      <c r="J2851" s="1">
        <v>-0.0002612519990564666</v>
      </c>
    </row>
    <row r="2852" spans="1:10">
      <c r="A2852" s="5">
        <v>43516</v>
      </c>
      <c r="B2852" s="1">
        <v>0.004726591149865733</v>
      </c>
      <c r="C2852" s="1">
        <v>-0.002219917587215847</v>
      </c>
      <c r="D2852" s="1">
        <v>-3.792745864761304E-05</v>
      </c>
      <c r="E2852" s="1">
        <v>-0.0002001072195266795</v>
      </c>
      <c r="F2852" s="1">
        <v>-0.0001786882411920487</v>
      </c>
      <c r="G2852" s="1">
        <v>-0.0008391122770805559</v>
      </c>
      <c r="H2852" s="1">
        <v>-0.0002215559299388881</v>
      </c>
      <c r="I2852" s="1">
        <v>0.0003358646903674378</v>
      </c>
      <c r="J2852" s="1">
        <v>0.001180701325171229</v>
      </c>
    </row>
    <row r="2853" spans="1:10">
      <c r="A2853" s="5">
        <v>43517</v>
      </c>
      <c r="B2853" s="1">
        <v>-0.002230513423635339</v>
      </c>
      <c r="C2853" s="1">
        <v>-0.0009886910165529672</v>
      </c>
      <c r="D2853" s="1">
        <v>-1.110114064217793E-05</v>
      </c>
      <c r="E2853" s="1">
        <v>0.0004338578908971158</v>
      </c>
      <c r="F2853" s="1">
        <v>0.001585629203008532</v>
      </c>
      <c r="G2853" s="1">
        <v>0.0005405718477904387</v>
      </c>
      <c r="H2853" s="1">
        <v>0.0007998029177620491</v>
      </c>
      <c r="I2853" s="1">
        <v>0.000465079550245151</v>
      </c>
      <c r="J2853" s="1">
        <v>-0.0003353323803613195</v>
      </c>
    </row>
    <row r="2854" spans="1:10">
      <c r="A2854" s="5">
        <v>43518</v>
      </c>
      <c r="B2854" s="1">
        <v>0.004999390318253916</v>
      </c>
      <c r="C2854" s="1">
        <v>-0.000831370710374979</v>
      </c>
      <c r="D2854" s="1">
        <v>-3.237868631345009E-05</v>
      </c>
      <c r="E2854" s="1">
        <v>-0.0008870241383999167</v>
      </c>
      <c r="F2854" s="1">
        <v>0.002133865073269625</v>
      </c>
      <c r="G2854" s="1">
        <v>-0.0002894356005788135</v>
      </c>
      <c r="H2854" s="1">
        <v>0.0007508317597337832</v>
      </c>
      <c r="I2854" s="1">
        <v>-0.0001440975989861371</v>
      </c>
      <c r="J2854" s="1">
        <v>-0.0003169587777048788</v>
      </c>
    </row>
    <row r="2855" spans="1:10">
      <c r="A2855" s="5">
        <v>43521</v>
      </c>
      <c r="B2855" s="1">
        <v>0.003114130874383392</v>
      </c>
      <c r="C2855" s="1">
        <v>0.001325494853427589</v>
      </c>
      <c r="D2855" s="1">
        <v>-1.942784083597271E-05</v>
      </c>
      <c r="E2855" s="1">
        <v>-0.0002952571320902209</v>
      </c>
      <c r="F2855" s="1">
        <v>0.003136538151528256</v>
      </c>
      <c r="G2855" s="1">
        <v>-0.003454931480409318</v>
      </c>
      <c r="H2855" s="1">
        <v>-0.000445893066531422</v>
      </c>
      <c r="I2855" s="1">
        <v>0.0005881649379898767</v>
      </c>
      <c r="J2855" s="1">
        <v>0.0003931204308933456</v>
      </c>
    </row>
    <row r="2856" spans="1:10">
      <c r="A2856" s="5">
        <v>43522</v>
      </c>
      <c r="B2856" s="1">
        <v>-0.00028222392452526</v>
      </c>
      <c r="C2856" s="1">
        <v>0.0007162207699193957</v>
      </c>
      <c r="D2856" s="1">
        <v>2.035337153594163E-05</v>
      </c>
      <c r="E2856" s="1">
        <v>0.0001167526354646231</v>
      </c>
      <c r="F2856" s="1">
        <v>0.0001475590761816914</v>
      </c>
      <c r="G2856" s="1">
        <v>-0.0007747283608684485</v>
      </c>
      <c r="H2856" s="1">
        <v>-0.0001460754580868695</v>
      </c>
      <c r="I2856" s="1">
        <v>0.0009356127794384996</v>
      </c>
      <c r="J2856" s="1">
        <v>-0.0001027131447129959</v>
      </c>
    </row>
    <row r="2857" spans="1:10">
      <c r="A2857" s="5">
        <v>43523</v>
      </c>
      <c r="B2857" s="1">
        <v>-0.0001613163413454188</v>
      </c>
      <c r="C2857" s="1">
        <v>-0.001998672379458055</v>
      </c>
      <c r="D2857" s="1">
        <v>1.665241959658559E-05</v>
      </c>
      <c r="E2857" s="1">
        <v>5.957114500110272E-05</v>
      </c>
      <c r="F2857" s="1">
        <v>0.002660007704983203</v>
      </c>
      <c r="G2857" s="1">
        <v>0.0007171793529878734</v>
      </c>
      <c r="H2857" s="1">
        <v>5.900063046393456E-05</v>
      </c>
      <c r="I2857" s="1">
        <v>0.001052589632742729</v>
      </c>
      <c r="J2857" s="1">
        <v>-0.001918259435721104</v>
      </c>
    </row>
    <row r="2858" spans="1:10">
      <c r="A2858" s="5">
        <v>43524</v>
      </c>
      <c r="B2858" s="1">
        <v>-0.003509196515004698</v>
      </c>
      <c r="C2858" s="1">
        <v>0.0002430783147537863</v>
      </c>
      <c r="D2858" s="1">
        <v>-5.458202197705653E-05</v>
      </c>
      <c r="E2858" s="1">
        <v>0.000251173323764009</v>
      </c>
      <c r="F2858" s="1">
        <v>0.002430780433049673</v>
      </c>
      <c r="G2858" s="1">
        <v>0.001065313395831824</v>
      </c>
      <c r="H2858" s="1">
        <v>-0.0001556400994074947</v>
      </c>
      <c r="I2858" s="1">
        <v>0.0008733086586804717</v>
      </c>
      <c r="J2858" s="1">
        <v>0.0001170228112348237</v>
      </c>
    </row>
    <row r="2859" spans="1:10">
      <c r="A2859" s="5">
        <v>43525</v>
      </c>
      <c r="B2859" s="1">
        <v>0.004533495243877583</v>
      </c>
      <c r="C2859" s="1">
        <v>-0.0009841674777383291</v>
      </c>
      <c r="D2859" s="1">
        <v>-4.163262813838831E-05</v>
      </c>
      <c r="E2859" s="1">
        <v>-0.000906788288856375</v>
      </c>
      <c r="F2859" s="1">
        <v>-0.0001895889723938504</v>
      </c>
      <c r="G2859" s="1">
        <v>0.0004353462453803303</v>
      </c>
      <c r="H2859" s="1">
        <v>0.0004299032858099405</v>
      </c>
      <c r="I2859" s="1">
        <v>-0.0004954755770832709</v>
      </c>
      <c r="J2859" s="1">
        <v>0.0006181415835537774</v>
      </c>
    </row>
    <row r="2860" spans="1:10">
      <c r="A2860" s="5">
        <v>43528</v>
      </c>
      <c r="B2860" s="1">
        <v>-0.002135632832332646</v>
      </c>
      <c r="C2860" s="1">
        <v>0.0008120724063604978</v>
      </c>
      <c r="D2860" s="1">
        <v>1.850416066062621E-05</v>
      </c>
      <c r="E2860" s="1">
        <v>0.000557884510255402</v>
      </c>
      <c r="F2860" s="1">
        <v>-0.001561327002876034</v>
      </c>
      <c r="G2860" s="1">
        <v>0.002910715494483185</v>
      </c>
      <c r="H2860" s="1">
        <v>0.0009740287096926536</v>
      </c>
      <c r="I2860" s="1">
        <v>-0.003020735645965034</v>
      </c>
      <c r="J2860" s="1">
        <v>-0.0006579854050988709</v>
      </c>
    </row>
    <row r="2861" spans="1:10">
      <c r="A2861" s="5">
        <v>43529</v>
      </c>
      <c r="B2861" s="1">
        <v>-0.001049911161363215</v>
      </c>
      <c r="C2861" s="1">
        <v>-0.0006554189360445939</v>
      </c>
      <c r="D2861" s="1">
        <v>-5.64366457018739E-05</v>
      </c>
      <c r="E2861" s="1">
        <v>-2.954239186447882E-05</v>
      </c>
      <c r="F2861" s="1">
        <v>-0.0006551085840843518</v>
      </c>
      <c r="G2861" s="1">
        <v>-0.003095109534094198</v>
      </c>
      <c r="H2861" s="1">
        <v>-0.0001801378138451826</v>
      </c>
      <c r="I2861" s="1">
        <v>0.0008855842408987292</v>
      </c>
      <c r="J2861" s="1">
        <v>0.0002810946186029284</v>
      </c>
    </row>
    <row r="2862" spans="1:10">
      <c r="A2862" s="5">
        <v>43530</v>
      </c>
      <c r="B2862" s="1">
        <v>-0.003597703937262442</v>
      </c>
      <c r="C2862" s="1">
        <v>0.0001318957902249895</v>
      </c>
      <c r="D2862" s="1">
        <v>4.718739966902419E-05</v>
      </c>
      <c r="E2862" s="1">
        <v>0.0009648851113917001</v>
      </c>
      <c r="F2862" s="1">
        <v>-0.001667973990389426</v>
      </c>
      <c r="G2862" s="1">
        <v>9.672021742623826E-06</v>
      </c>
      <c r="H2862" s="1">
        <v>-0.0004226424074790236</v>
      </c>
      <c r="I2862" s="1">
        <v>4.946710148074904E-05</v>
      </c>
      <c r="J2862" s="1">
        <v>-0.0007874350792186346</v>
      </c>
    </row>
    <row r="2863" spans="1:10">
      <c r="A2863" s="5">
        <v>43531</v>
      </c>
      <c r="B2863" s="1">
        <v>-0.008235628220211733</v>
      </c>
      <c r="C2863" s="1">
        <v>-0.001474860227048569</v>
      </c>
      <c r="D2863" s="1">
        <v>0.000197992687223314</v>
      </c>
      <c r="E2863" s="1">
        <v>0.001371454430203922</v>
      </c>
      <c r="F2863" s="1">
        <v>-0.002424775080433594</v>
      </c>
      <c r="G2863" s="1">
        <v>0.0003385174868459906</v>
      </c>
      <c r="H2863" s="1">
        <v>-0.0009674910648858059</v>
      </c>
      <c r="I2863" s="1">
        <v>-0.0001357865845267314</v>
      </c>
      <c r="J2863" s="1">
        <v>0.0001612073837600203</v>
      </c>
    </row>
    <row r="2864" spans="1:10">
      <c r="A2864" s="5">
        <v>43532</v>
      </c>
      <c r="B2864" s="1">
        <v>-0.005890534238730205</v>
      </c>
      <c r="C2864" s="1">
        <v>-0.001540046043862819</v>
      </c>
      <c r="D2864" s="1">
        <v>0.0004079322000032359</v>
      </c>
      <c r="E2864" s="1">
        <v>0.0004155343771274911</v>
      </c>
      <c r="F2864" s="1">
        <v>0.002569906678384637</v>
      </c>
      <c r="G2864" s="1">
        <v>0.0009185222427412487</v>
      </c>
      <c r="H2864" s="1">
        <v>-0.0001618730510598576</v>
      </c>
      <c r="I2864" s="1">
        <v>0.001060145250653632</v>
      </c>
      <c r="J2864" s="1">
        <v>-0.001068120154007812</v>
      </c>
    </row>
    <row r="2865" spans="1:10">
      <c r="A2865" s="5">
        <v>43535</v>
      </c>
      <c r="B2865" s="1">
        <v>0.01139823882808</v>
      </c>
      <c r="C2865" s="1">
        <v>-3.883358474043863E-05</v>
      </c>
      <c r="D2865" s="1">
        <v>-0.001879791364425287</v>
      </c>
      <c r="E2865" s="1">
        <v>-0.002750446294766395</v>
      </c>
      <c r="F2865" s="1">
        <v>0.0004643993763855381</v>
      </c>
      <c r="G2865" s="1">
        <v>-0.0001642163018489295</v>
      </c>
      <c r="H2865" s="1">
        <v>0.0001798880646517453</v>
      </c>
      <c r="I2865" s="1">
        <v>-0.001226950333207044</v>
      </c>
      <c r="J2865" s="1">
        <v>0.001253407814987728</v>
      </c>
    </row>
    <row r="2866" spans="1:10">
      <c r="A2866" s="5">
        <v>43536</v>
      </c>
      <c r="B2866" s="1">
        <v>0.004922901664022206</v>
      </c>
      <c r="C2866" s="1">
        <v>-0.001118936112631363</v>
      </c>
      <c r="D2866" s="1">
        <v>-0.0001695276385633715</v>
      </c>
      <c r="E2866" s="1">
        <v>-0.00051014937172289</v>
      </c>
      <c r="F2866" s="1">
        <v>-0.004423481770730486</v>
      </c>
      <c r="G2866" s="1">
        <v>0.001594125887638409</v>
      </c>
      <c r="H2866" s="1">
        <v>-0.001491116251986835</v>
      </c>
      <c r="I2866" s="1">
        <v>0.0003887883054445984</v>
      </c>
      <c r="J2866" s="1">
        <v>-0.0009172616631909492</v>
      </c>
    </row>
    <row r="2867" spans="1:10">
      <c r="A2867" s="5">
        <v>43537</v>
      </c>
      <c r="B2867" s="1">
        <v>0.005141700404858396</v>
      </c>
      <c r="C2867" s="1">
        <v>0.001199161680284222</v>
      </c>
      <c r="D2867" s="1">
        <v>-1.853075224667045E-05</v>
      </c>
      <c r="E2867" s="1">
        <v>-0.0009529523192519651</v>
      </c>
      <c r="F2867" s="1">
        <v>-0.002866998777966923</v>
      </c>
      <c r="G2867" s="1">
        <v>-0.002122118259863082</v>
      </c>
      <c r="H2867" s="1">
        <v>-0.0009096276999647213</v>
      </c>
      <c r="I2867" s="1">
        <v>-9.813389464818911E-05</v>
      </c>
      <c r="J2867" s="1">
        <v>-0.0001469059340261092</v>
      </c>
    </row>
    <row r="2868" spans="1:10">
      <c r="A2868" s="5">
        <v>43538</v>
      </c>
      <c r="B2868" s="1">
        <v>0.000201393644016612</v>
      </c>
      <c r="C2868" s="1">
        <v>-0.001056959306459881</v>
      </c>
      <c r="D2868" s="1">
        <v>-2.131075998790255E-05</v>
      </c>
      <c r="E2868" s="1">
        <v>6.292740876800984E-05</v>
      </c>
      <c r="F2868" s="1">
        <v>0.001062239709419766</v>
      </c>
      <c r="G2868" s="1">
        <v>0.0006863218946351335</v>
      </c>
      <c r="H2868" s="1">
        <v>-0.001284554082262246</v>
      </c>
      <c r="I2868" s="1">
        <v>0.0006092376575479452</v>
      </c>
      <c r="J2868" s="1">
        <v>0.0003384647738962077</v>
      </c>
    </row>
    <row r="2869" spans="1:10">
      <c r="A2869" s="5">
        <v>43539</v>
      </c>
      <c r="B2869" s="1">
        <v>0.006282216494845283</v>
      </c>
      <c r="C2869" s="1">
        <v>0.001260946730467172</v>
      </c>
      <c r="D2869" s="1">
        <v>-2.038463961817616E-05</v>
      </c>
      <c r="E2869" s="1">
        <v>-0.0007001115655035361</v>
      </c>
      <c r="F2869" s="1">
        <v>0.001151904892997324</v>
      </c>
      <c r="G2869" s="1">
        <v>-0.0001062586335141003</v>
      </c>
      <c r="H2869" s="1">
        <v>-0.0003779641272554368</v>
      </c>
      <c r="I2869" s="1">
        <v>0.0001844958021902209</v>
      </c>
      <c r="J2869" s="1">
        <v>0.0007249251412626556</v>
      </c>
    </row>
    <row r="2870" spans="1:10">
      <c r="A2870" s="5">
        <v>43542</v>
      </c>
      <c r="B2870" s="1">
        <v>0.005202497198655509</v>
      </c>
      <c r="C2870" s="1">
        <v>0.0007352325627951739</v>
      </c>
      <c r="D2870" s="1">
        <v>1.853186832656561E-06</v>
      </c>
      <c r="E2870" s="1">
        <v>-0.0003332144233965106</v>
      </c>
      <c r="F2870" s="1">
        <v>3.284867230846089E-05</v>
      </c>
      <c r="G2870" s="1">
        <v>0.0001159308279394811</v>
      </c>
      <c r="H2870" s="1">
        <v>0.000276526042827685</v>
      </c>
      <c r="I2870" s="1">
        <v>0.0003906173019134984</v>
      </c>
      <c r="J2870" s="1">
        <v>-0.0007809812830154028</v>
      </c>
    </row>
    <row r="2871" spans="1:10">
      <c r="A2871" s="5">
        <v>43543</v>
      </c>
      <c r="B2871" s="1">
        <v>0.001711919738832668</v>
      </c>
      <c r="C2871" s="1">
        <v>0.0009529178562983631</v>
      </c>
      <c r="D2871" s="1">
        <v>-5.559550195211038E-06</v>
      </c>
      <c r="E2871" s="1">
        <v>6.971934234067945E-05</v>
      </c>
      <c r="F2871" s="1">
        <v>-0.0009392331596180803</v>
      </c>
      <c r="G2871" s="1">
        <v>0.0004926489055465666</v>
      </c>
      <c r="H2871" s="1">
        <v>-0.000112272387480794</v>
      </c>
      <c r="I2871" s="1">
        <v>4.64158199768858E-06</v>
      </c>
      <c r="J2871" s="1">
        <v>-0.0003410849439298147</v>
      </c>
    </row>
    <row r="2872" spans="1:10">
      <c r="A2872" s="5">
        <v>43544</v>
      </c>
      <c r="B2872" s="1">
        <v>-0.004173125074520168</v>
      </c>
      <c r="C2872" s="1">
        <v>1.211209501805754E-06</v>
      </c>
      <c r="D2872" s="1">
        <v>7.412774805537481E-06</v>
      </c>
      <c r="E2872" s="1">
        <v>0.0002787169400899625</v>
      </c>
      <c r="F2872" s="1">
        <v>-0.00343769826843543</v>
      </c>
      <c r="G2872" s="1">
        <v>0.0009751576182981392</v>
      </c>
      <c r="H2872" s="1">
        <v>-0.0001540392128539514</v>
      </c>
      <c r="I2872" s="1">
        <v>0.001082620916400767</v>
      </c>
      <c r="J2872" s="1">
        <v>-0.001053189283798051</v>
      </c>
    </row>
    <row r="2873" spans="1:10">
      <c r="A2873" s="5">
        <v>43545</v>
      </c>
      <c r="B2873" s="1">
        <v>0.006864623243933554</v>
      </c>
      <c r="C2873" s="1">
        <v>0.002406670364888619</v>
      </c>
      <c r="D2873" s="1">
        <v>-1.853179964173002E-05</v>
      </c>
      <c r="E2873" s="1">
        <v>-0.001057072794732106</v>
      </c>
      <c r="F2873" s="1">
        <v>-0.0006464349570490802</v>
      </c>
      <c r="G2873" s="1">
        <v>0.0003858247969596995</v>
      </c>
      <c r="H2873" s="1">
        <v>-0.0001630922746744812</v>
      </c>
      <c r="I2873" s="1">
        <v>-0.00208609212441545</v>
      </c>
      <c r="J2873" s="1">
        <v>0.0007321719709818542</v>
      </c>
    </row>
    <row r="2874" spans="1:10">
      <c r="A2874" s="5">
        <v>43546</v>
      </c>
      <c r="B2874" s="1">
        <v>-0.0147851593467575</v>
      </c>
      <c r="C2874" s="1">
        <v>0.002218438900495334</v>
      </c>
      <c r="D2874" s="1">
        <v>0.0001139726799148644</v>
      </c>
      <c r="E2874" s="1">
        <v>0.002898930360248464</v>
      </c>
      <c r="F2874" s="1">
        <v>-0.004313199005704815</v>
      </c>
      <c r="G2874" s="1">
        <v>-5.785139903979886E-05</v>
      </c>
      <c r="H2874" s="1">
        <v>0.003662555017344804</v>
      </c>
      <c r="I2874" s="1">
        <v>-0.004102340289260242</v>
      </c>
      <c r="J2874" s="1">
        <v>-0.001775973691747423</v>
      </c>
    </row>
    <row r="2875" spans="1:10">
      <c r="A2875" s="5">
        <v>43549</v>
      </c>
      <c r="B2875" s="1">
        <v>-0.004546368939851275</v>
      </c>
      <c r="C2875" s="1">
        <v>-0.002713862884217932</v>
      </c>
      <c r="D2875" s="1">
        <v>0.0002816564736054517</v>
      </c>
      <c r="E2875" s="1">
        <v>5.966122542089281E-05</v>
      </c>
      <c r="F2875" s="1">
        <v>0.007216607649527473</v>
      </c>
      <c r="G2875" s="1">
        <v>-0.0005110502564893427</v>
      </c>
      <c r="H2875" s="1">
        <v>-0.0006422213886716488</v>
      </c>
      <c r="I2875" s="1">
        <v>0.002741641427922814</v>
      </c>
      <c r="J2875" s="1">
        <v>8.084198956126443E-05</v>
      </c>
    </row>
    <row r="2876" spans="1:10">
      <c r="A2876" s="5">
        <v>43550</v>
      </c>
      <c r="B2876" s="1">
        <v>0.006911324872686198</v>
      </c>
      <c r="C2876" s="1">
        <v>-0.0009695428158327246</v>
      </c>
      <c r="D2876" s="1">
        <v>-0.001070734221721659</v>
      </c>
      <c r="E2876" s="1">
        <v>-0.001326352846481083</v>
      </c>
      <c r="F2876" s="1">
        <v>0.0006692853327248116</v>
      </c>
      <c r="G2876" s="1">
        <v>0.0003280111909702565</v>
      </c>
      <c r="H2876" s="1">
        <v>0.0004023497223788475</v>
      </c>
      <c r="I2876" s="1">
        <v>3.64925353865897E-05</v>
      </c>
      <c r="J2876" s="1">
        <v>0.003181330075054722</v>
      </c>
    </row>
    <row r="2877" spans="1:10">
      <c r="A2877" s="5">
        <v>43551</v>
      </c>
      <c r="B2877" s="1">
        <v>-0.003572432063581155</v>
      </c>
      <c r="C2877" s="1">
        <v>0.0008845680984326254</v>
      </c>
      <c r="D2877" s="1">
        <v>0.0001214675880893967</v>
      </c>
      <c r="E2877" s="1">
        <v>0.0008543369277178581</v>
      </c>
      <c r="F2877" s="1">
        <v>0.003102210088403279</v>
      </c>
      <c r="G2877" s="1">
        <v>-8.679802100530765E-05</v>
      </c>
      <c r="H2877" s="1">
        <v>0.0009489384489385078</v>
      </c>
      <c r="I2877" s="1">
        <v>0.0004538431567431945</v>
      </c>
      <c r="J2877" s="1">
        <v>-0.001176631593229227</v>
      </c>
    </row>
    <row r="2878" spans="1:10">
      <c r="A2878" s="5">
        <v>43552</v>
      </c>
      <c r="B2878" s="1">
        <v>0.0008056719303899396</v>
      </c>
      <c r="C2878" s="1">
        <v>0.0003095065667380048</v>
      </c>
      <c r="D2878" s="1">
        <v>-0.000254031121593723</v>
      </c>
      <c r="E2878" s="1">
        <v>-0.0009751336540477773</v>
      </c>
      <c r="F2878" s="1">
        <v>0.003839012758059868</v>
      </c>
      <c r="G2878" s="1">
        <v>-0.0005015432098764983</v>
      </c>
      <c r="H2878" s="1">
        <v>0.0006490722201022425</v>
      </c>
      <c r="I2878" s="1">
        <v>0.0005463516657929546</v>
      </c>
      <c r="J2878" s="1">
        <v>0.001379814786607758</v>
      </c>
    </row>
    <row r="2879" spans="1:10">
      <c r="A2879" s="5">
        <v>43553</v>
      </c>
      <c r="B2879" s="1">
        <v>0.006882949605538702</v>
      </c>
      <c r="C2879" s="1">
        <v>-0.001092606894784631</v>
      </c>
      <c r="D2879" s="1">
        <v>-0.0002281296889460327</v>
      </c>
      <c r="E2879" s="1">
        <v>-0.001266743283467542</v>
      </c>
      <c r="F2879" s="1">
        <v>-0.0007594373779807873</v>
      </c>
      <c r="G2879" s="1">
        <v>-0.00229667657389887</v>
      </c>
      <c r="H2879" s="1">
        <v>-0.0008513897983734031</v>
      </c>
      <c r="I2879" s="1">
        <v>2.700572304421554E-05</v>
      </c>
      <c r="J2879" s="1">
        <v>0.002129556513931208</v>
      </c>
    </row>
    <row r="2880" spans="1:10">
      <c r="A2880" s="5">
        <v>43556</v>
      </c>
      <c r="B2880" s="1">
        <v>0.01143314011593044</v>
      </c>
      <c r="C2880" s="1">
        <v>0.002630448591911527</v>
      </c>
      <c r="D2880" s="1">
        <v>-7.327787713062861E-05</v>
      </c>
      <c r="E2880" s="1">
        <v>-0.001746956005013622</v>
      </c>
      <c r="F2880" s="1">
        <v>0.004235317595433497</v>
      </c>
      <c r="G2880" s="1">
        <v>-0.0009768836444530304</v>
      </c>
      <c r="H2880" s="1">
        <v>-0.0008077108563758761</v>
      </c>
      <c r="I2880" s="1">
        <v>-0.0006841112926569193</v>
      </c>
      <c r="J2880" s="1">
        <v>-0.0001122896768033232</v>
      </c>
    </row>
    <row r="2881" spans="1:10">
      <c r="A2881" s="5">
        <v>43557</v>
      </c>
      <c r="B2881" s="1">
        <v>0.00011857238844315</v>
      </c>
      <c r="C2881" s="1">
        <v>0.0005321915551699252</v>
      </c>
      <c r="D2881" s="1">
        <v>-1.298690456208451E-05</v>
      </c>
      <c r="E2881" s="1">
        <v>-0.0001400817243455421</v>
      </c>
      <c r="F2881" s="1">
        <v>-0.002681903744593317</v>
      </c>
      <c r="G2881" s="1">
        <v>0.001500643824608572</v>
      </c>
      <c r="H2881" s="1">
        <v>-0.0002610165582379587</v>
      </c>
      <c r="I2881" s="1">
        <v>0.0002543919348330093</v>
      </c>
      <c r="J2881" s="1">
        <v>-0.001319966103755732</v>
      </c>
    </row>
    <row r="2882" spans="1:10">
      <c r="A2882" s="5">
        <v>43558</v>
      </c>
      <c r="B2882" s="1">
        <v>0.005651280429971539</v>
      </c>
      <c r="C2882" s="1">
        <v>0.000215899359538696</v>
      </c>
      <c r="D2882" s="1">
        <v>-2.782944262258447E-06</v>
      </c>
      <c r="E2882" s="1">
        <v>-0.0001812289751774721</v>
      </c>
      <c r="F2882" s="1">
        <v>-0.005087650965871715</v>
      </c>
      <c r="G2882" s="1">
        <v>-0.001749738989211491</v>
      </c>
      <c r="H2882" s="1">
        <v>-0.0003083500403161521</v>
      </c>
      <c r="I2882" s="1">
        <v>0.0003441322570225447</v>
      </c>
      <c r="J2882" s="1">
        <v>-0.0003395594525811285</v>
      </c>
    </row>
    <row r="2883" spans="1:10">
      <c r="A2883" s="5">
        <v>43559</v>
      </c>
      <c r="B2883" s="1">
        <v>0.0001964868157346977</v>
      </c>
      <c r="C2883" s="1">
        <v>0.0004847642924068474</v>
      </c>
      <c r="D2883" s="1">
        <v>-1.855301338005155E-06</v>
      </c>
      <c r="E2883" s="1">
        <v>-0.0003239137563131322</v>
      </c>
      <c r="F2883" s="1">
        <v>-0.005402107509992482</v>
      </c>
      <c r="G2883" s="1">
        <v>0.001665649845539852</v>
      </c>
      <c r="H2883" s="1">
        <v>-0.0001198883518616078</v>
      </c>
      <c r="I2883" s="1">
        <v>0.0001964502614381081</v>
      </c>
      <c r="J2883" s="1">
        <v>-7.22861735401592E-05</v>
      </c>
    </row>
    <row r="2884" spans="1:10">
      <c r="A2884" s="5">
        <v>43560</v>
      </c>
      <c r="B2884" s="1">
        <v>0.003496778249253429</v>
      </c>
      <c r="C2884" s="1">
        <v>2.410594078861017E-05</v>
      </c>
      <c r="D2884" s="1">
        <v>-4.267200994456655E-05</v>
      </c>
      <c r="E2884" s="1">
        <v>-0.000708190568558309</v>
      </c>
      <c r="F2884" s="1">
        <v>-0.0004131016031071466</v>
      </c>
      <c r="G2884" s="1">
        <v>-0.0008217721274229595</v>
      </c>
      <c r="H2884" s="1">
        <v>-7.149129720107616E-05</v>
      </c>
      <c r="I2884" s="1">
        <v>0.0002217387812849303</v>
      </c>
      <c r="J2884" s="1">
        <v>0.001172539933636418</v>
      </c>
    </row>
    <row r="2885" spans="1:10">
      <c r="A2885" s="5">
        <v>43563</v>
      </c>
      <c r="B2885" s="1">
        <v>0.001644414862378207</v>
      </c>
      <c r="C2885" s="1">
        <v>0.0003386803038722963</v>
      </c>
      <c r="D2885" s="1">
        <v>-7.421535812568436E-06</v>
      </c>
      <c r="E2885" s="1">
        <v>-0.0002154401634578695</v>
      </c>
      <c r="F2885" s="1">
        <v>-0.0001618978783767266</v>
      </c>
      <c r="G2885" s="1">
        <v>-0.0002902757619738239</v>
      </c>
      <c r="H2885" s="1">
        <v>0.0001002075647704714</v>
      </c>
      <c r="I2885" s="1">
        <v>0.0005719240730276409</v>
      </c>
      <c r="J2885" s="1">
        <v>-0.002187535720593714</v>
      </c>
    </row>
    <row r="2886" spans="1:10">
      <c r="A2886" s="5">
        <v>43564</v>
      </c>
      <c r="B2886" s="1">
        <v>-0.003322518860180645</v>
      </c>
      <c r="C2886" s="1">
        <v>0.000163860949526029</v>
      </c>
      <c r="D2886" s="1">
        <v>1.762627836909836E-05</v>
      </c>
      <c r="E2886" s="1">
        <v>0.0009177012213643643</v>
      </c>
      <c r="F2886" s="1">
        <v>0.0004110317859715718</v>
      </c>
      <c r="G2886" s="1">
        <v>-0.0002226093689507991</v>
      </c>
      <c r="H2886" s="1">
        <v>0.0001052636911753613</v>
      </c>
      <c r="I2886" s="1">
        <v>-0.0004803056151959862</v>
      </c>
      <c r="J2886" s="1">
        <v>0.01552634210303916</v>
      </c>
    </row>
    <row r="2887" spans="1:10">
      <c r="A2887" s="5">
        <v>43565</v>
      </c>
      <c r="B2887" s="1">
        <v>0.002353125735351957</v>
      </c>
      <c r="C2887" s="1">
        <v>-0.001076968298100889</v>
      </c>
      <c r="D2887" s="1">
        <v>-1.484292015907496E-05</v>
      </c>
      <c r="E2887" s="1">
        <v>-0.0007814424977344858</v>
      </c>
      <c r="F2887" s="1">
        <v>-0.0006639222958210178</v>
      </c>
      <c r="G2887" s="1">
        <v>2.904246977153413E-05</v>
      </c>
      <c r="H2887" s="1">
        <v>0.0008082500036583617</v>
      </c>
      <c r="I2887" s="1">
        <v>0.0005203487474467083</v>
      </c>
      <c r="J2887" s="1">
        <v>0.00282053594706988</v>
      </c>
    </row>
    <row r="2888" spans="1:10">
      <c r="A2888" s="5">
        <v>43566</v>
      </c>
      <c r="B2888" s="1">
        <v>-0.0009781673057359663</v>
      </c>
      <c r="C2888" s="1">
        <v>-0.0009225604005722587</v>
      </c>
      <c r="D2888" s="1">
        <v>-6.215565073719453E-05</v>
      </c>
      <c r="E2888" s="1">
        <v>-0.0001924304457328052</v>
      </c>
      <c r="F2888" s="1">
        <v>0.001114468761037601</v>
      </c>
      <c r="G2888" s="1">
        <v>0.001016456921587583</v>
      </c>
      <c r="H2888" s="1">
        <v>0.0001124787274606742</v>
      </c>
      <c r="I2888" s="1">
        <v>0.0005457639249376589</v>
      </c>
      <c r="J2888" s="1">
        <v>0.001299070431852511</v>
      </c>
    </row>
    <row r="2889" spans="1:10">
      <c r="A2889" s="5">
        <v>43567</v>
      </c>
      <c r="B2889" s="1">
        <v>0.005091450280029663</v>
      </c>
      <c r="C2889" s="1">
        <v>0.0006385426260397953</v>
      </c>
      <c r="D2889" s="1">
        <v>-3.803791173717652E-05</v>
      </c>
      <c r="E2889" s="1">
        <v>-0.0009553108839494007</v>
      </c>
      <c r="F2889" s="1">
        <v>-8.432200504870924E-05</v>
      </c>
      <c r="G2889" s="1">
        <v>0.003297712876553449</v>
      </c>
      <c r="H2889" s="1">
        <v>-9.053519232260498E-05</v>
      </c>
      <c r="I2889" s="1">
        <v>-0.0007296511742194034</v>
      </c>
      <c r="J2889" s="1">
        <v>0.002633296465709201</v>
      </c>
    </row>
    <row r="2890" spans="1:10">
      <c r="A2890" s="5">
        <v>43570</v>
      </c>
      <c r="B2890" s="1">
        <v>0.0005455324786656224</v>
      </c>
      <c r="C2890" s="1">
        <v>-0.0006465792819592142</v>
      </c>
      <c r="D2890" s="1">
        <v>-6.494524651956546E-06</v>
      </c>
      <c r="E2890" s="1">
        <v>-0.0001375478190738244</v>
      </c>
      <c r="F2890" s="1">
        <v>-0.003723574335324442</v>
      </c>
      <c r="G2890" s="1">
        <v>-0.001127754323058339</v>
      </c>
      <c r="H2890" s="1">
        <v>-1.574667646708772E-05</v>
      </c>
      <c r="I2890" s="1">
        <v>0.0007157258586755644</v>
      </c>
      <c r="J2890" s="1">
        <v>0.001229698336828067</v>
      </c>
    </row>
    <row r="2891" spans="1:10">
      <c r="A2891" s="5">
        <v>43571</v>
      </c>
      <c r="B2891" s="1">
        <v>0.001596759746076426</v>
      </c>
      <c r="C2891" s="1">
        <v>7.846053193838465E-05</v>
      </c>
      <c r="D2891" s="1">
        <v>-1.391692892338536E-05</v>
      </c>
      <c r="E2891" s="1">
        <v>-9.765246004633799E-05</v>
      </c>
      <c r="F2891" s="1">
        <v>-0.006895674772294913</v>
      </c>
      <c r="G2891" s="1">
        <v>-0.001148327205705013</v>
      </c>
      <c r="H2891" s="1">
        <v>-3.374340949036103E-05</v>
      </c>
      <c r="I2891" s="1">
        <v>0.0004599605893590208</v>
      </c>
      <c r="J2891" s="1">
        <v>0.002858195110506445</v>
      </c>
    </row>
    <row r="2892" spans="1:10">
      <c r="A2892" s="5">
        <v>43572</v>
      </c>
      <c r="B2892" s="1">
        <v>-0.0005054825414106956</v>
      </c>
      <c r="C2892" s="1">
        <v>-0.0003391643039830639</v>
      </c>
      <c r="D2892" s="1">
        <v>2.783424521313194E-06</v>
      </c>
      <c r="E2892" s="1">
        <v>0.0002236699410667065</v>
      </c>
      <c r="F2892" s="1">
        <v>-0.00437731089666582</v>
      </c>
      <c r="G2892" s="1">
        <v>0.002279972949473574</v>
      </c>
      <c r="H2892" s="1">
        <v>0.0003200107982554989</v>
      </c>
      <c r="I2892" s="1">
        <v>0.0006731801887395639</v>
      </c>
      <c r="J2892" s="1">
        <v>0.002700211780462869</v>
      </c>
    </row>
    <row r="2893" spans="1:10">
      <c r="A2893" s="5">
        <v>43573</v>
      </c>
      <c r="B2893" s="1">
        <v>-0.0006613499319199079</v>
      </c>
      <c r="C2893" s="1">
        <v>-0.0001847321866252916</v>
      </c>
      <c r="D2893" s="1">
        <v>-7.42244473062037E-06</v>
      </c>
      <c r="E2893" s="1">
        <v>-0.0002736807389644991</v>
      </c>
      <c r="F2893" s="1">
        <v>0.000490386576575963</v>
      </c>
      <c r="G2893" s="1">
        <v>-0.002245869720278293</v>
      </c>
      <c r="H2893" s="1">
        <v>-0.0001388706164394682</v>
      </c>
      <c r="I2893" s="1">
        <v>0.0009319571189442264</v>
      </c>
      <c r="J2893" s="1">
        <v>-0.0008491834198053327</v>
      </c>
    </row>
    <row r="2894" spans="1:10">
      <c r="A2894" s="5">
        <v>43578</v>
      </c>
      <c r="B2894" s="1">
        <v>0.005410033861362962</v>
      </c>
      <c r="C2894" s="1">
        <v>0.001333534469754039</v>
      </c>
      <c r="D2894" s="1">
        <v>-1.48450409678258E-05</v>
      </c>
      <c r="E2894" s="1">
        <v>-0.0009188540715524551</v>
      </c>
      <c r="F2894" s="1">
        <v>0.0006730223578070849</v>
      </c>
      <c r="G2894" s="1">
        <v>-0.001429993139897778</v>
      </c>
      <c r="H2894" s="1">
        <v>-0.0006124911065052974</v>
      </c>
      <c r="I2894" s="1">
        <v>-0.001598062502454301</v>
      </c>
      <c r="J2894" s="1">
        <v>0.0009199798575940665</v>
      </c>
    </row>
    <row r="2895" spans="1:10">
      <c r="A2895" s="5">
        <v>43579</v>
      </c>
      <c r="B2895" s="1">
        <v>-0.002787240631774379</v>
      </c>
      <c r="C2895" s="1">
        <v>0.001161823725790434</v>
      </c>
      <c r="D2895" s="1">
        <v>3.711315336607512E-06</v>
      </c>
      <c r="E2895" s="1">
        <v>0.000296937566349964</v>
      </c>
      <c r="F2895" s="1">
        <v>0.002425793353141525</v>
      </c>
      <c r="G2895" s="1">
        <v>-0.0003870380942244678</v>
      </c>
      <c r="H2895" s="1">
        <v>0.001462100201699901</v>
      </c>
      <c r="I2895" s="1">
        <v>0.0007942476648961528</v>
      </c>
      <c r="J2895" s="1">
        <v>0.0001357662701555462</v>
      </c>
    </row>
    <row r="2896" spans="1:10">
      <c r="A2896" s="5">
        <v>43580</v>
      </c>
      <c r="B2896" s="1">
        <v>-0.002135093167701885</v>
      </c>
      <c r="C2896" s="1">
        <v>0.0005549576619068297</v>
      </c>
      <c r="D2896" s="1">
        <v>1.762868242316529E-05</v>
      </c>
      <c r="E2896" s="1">
        <v>2.913297738560416E-05</v>
      </c>
      <c r="F2896" s="1">
        <v>0.0002550616029393105</v>
      </c>
      <c r="G2896" s="1">
        <v>0.001577790899147224</v>
      </c>
      <c r="H2896" s="1">
        <v>-9.553277504725788E-05</v>
      </c>
      <c r="I2896" s="1">
        <v>0.0007364934196081751</v>
      </c>
      <c r="J2896" s="1">
        <v>0.0007540337926745799</v>
      </c>
    </row>
    <row r="2897" spans="1:10">
      <c r="A2897" s="5">
        <v>43581</v>
      </c>
      <c r="B2897" s="1">
        <v>0.003695779031316793</v>
      </c>
      <c r="C2897" s="1">
        <v>0.0002683013397020151</v>
      </c>
      <c r="D2897" s="1">
        <v>-4.175140655837684E-05</v>
      </c>
      <c r="E2897" s="1">
        <v>-0.0005149691105561516</v>
      </c>
      <c r="F2897" s="1">
        <v>-0.002040141277932839</v>
      </c>
      <c r="G2897" s="1">
        <v>-0.0006281892685945367</v>
      </c>
      <c r="H2897" s="1">
        <v>0.0003422648151769625</v>
      </c>
      <c r="I2897" s="1">
        <v>0.0003327334738232767</v>
      </c>
      <c r="J2897" s="1">
        <v>-0.0005329047787240304</v>
      </c>
    </row>
    <row r="2898" spans="1:10">
      <c r="A2898" s="5">
        <v>43584</v>
      </c>
      <c r="B2898" s="1">
        <v>0.001395348837209376</v>
      </c>
      <c r="C2898" s="1">
        <v>0.001568480282133855</v>
      </c>
      <c r="D2898" s="1">
        <v>-2.783543320838966E-06</v>
      </c>
      <c r="E2898" s="1">
        <v>-0.0003058207898171128</v>
      </c>
      <c r="F2898" s="1">
        <v>0.0003822566297049246</v>
      </c>
      <c r="G2898" s="1">
        <v>-0.0004641852098987709</v>
      </c>
      <c r="H2898" s="1">
        <v>0.0001275328902827777</v>
      </c>
      <c r="I2898" s="1">
        <v>0.001409829802153184</v>
      </c>
      <c r="J2898" s="1">
        <v>-0.001128957900249028</v>
      </c>
    </row>
    <row r="2899" spans="1:10">
      <c r="A2899" s="5">
        <v>43585</v>
      </c>
      <c r="B2899" s="1">
        <v>0.0009289363678588458</v>
      </c>
      <c r="C2899" s="1">
        <v>0.0009883725119554931</v>
      </c>
      <c r="D2899" s="1">
        <v>1.391775534442807E-05</v>
      </c>
      <c r="E2899" s="1">
        <v>-3.58751027229598E-05</v>
      </c>
      <c r="F2899" s="1">
        <v>0.002178322651477993</v>
      </c>
      <c r="G2899" s="1">
        <v>0.0004353757292543392</v>
      </c>
      <c r="H2899" s="1">
        <v>0.0002027907603812107</v>
      </c>
      <c r="I2899" s="1">
        <v>0.001010869663217106</v>
      </c>
      <c r="J2899" s="1">
        <v>-0.001333944457279301</v>
      </c>
    </row>
    <row r="2900" spans="1:10">
      <c r="A2900" s="5">
        <v>43587</v>
      </c>
      <c r="B2900" s="1">
        <v>-0.003608427424048433</v>
      </c>
      <c r="C2900" s="1">
        <v>-0.002550720040753851</v>
      </c>
      <c r="D2900" s="1">
        <v>7.886845113502794E-05</v>
      </c>
      <c r="E2900" s="1">
        <v>0.0003807720927564429</v>
      </c>
      <c r="F2900" s="1">
        <v>-0.0008432480575124579</v>
      </c>
      <c r="G2900" s="1">
        <v>0.002884997047234661</v>
      </c>
      <c r="H2900" s="1">
        <v>-3.425538343004852E-05</v>
      </c>
      <c r="I2900" s="1">
        <v>0.001873569981750989</v>
      </c>
      <c r="J2900" s="1">
        <v>-0.001464154087395753</v>
      </c>
    </row>
    <row r="2901" spans="1:10">
      <c r="A2901" s="5">
        <v>43588</v>
      </c>
      <c r="B2901" s="1">
        <v>0.007320872274143353</v>
      </c>
      <c r="C2901" s="1">
        <v>0.001630949986207941</v>
      </c>
      <c r="D2901" s="1">
        <v>-0.0003933833660070274</v>
      </c>
      <c r="E2901" s="1">
        <v>-0.001743494851004557</v>
      </c>
      <c r="F2901" s="1">
        <v>-0.002550823916034228</v>
      </c>
      <c r="G2901" s="1">
        <v>4.826674131908071E-05</v>
      </c>
      <c r="H2901" s="1">
        <v>-9.153801270411766E-05</v>
      </c>
      <c r="I2901" s="1">
        <v>-0.0008672654912921463</v>
      </c>
      <c r="J2901" s="1">
        <v>0.0007875615020849214</v>
      </c>
    </row>
    <row r="2902" spans="1:10">
      <c r="A2902" s="5">
        <v>43591</v>
      </c>
      <c r="B2902" s="1">
        <v>-0.006455852791093286</v>
      </c>
      <c r="C2902" s="1">
        <v>0.001510441407259977</v>
      </c>
      <c r="D2902" s="1">
        <v>0.0001058097929749202</v>
      </c>
      <c r="E2902" s="1">
        <v>0.001051968842207263</v>
      </c>
      <c r="F2902" s="1">
        <v>0</v>
      </c>
      <c r="G2902" s="1">
        <v>-0.000723966176300217</v>
      </c>
      <c r="H2902" s="1">
        <v>0.003269834958141482</v>
      </c>
      <c r="I2902" s="1">
        <v>-0.004860986921507648</v>
      </c>
      <c r="J2902" s="1">
        <v>0.0003772642455626141</v>
      </c>
    </row>
    <row r="2903" spans="1:10">
      <c r="A2903" s="5">
        <v>43592</v>
      </c>
      <c r="B2903" s="1">
        <v>-0.013267966226995</v>
      </c>
      <c r="C2903" s="1">
        <v>0.003502637484825266</v>
      </c>
      <c r="D2903" s="1">
        <v>0.001360532853712959</v>
      </c>
      <c r="E2903" s="1">
        <v>0.004622499801784086</v>
      </c>
      <c r="F2903" s="1">
        <v>0.006195923218537125</v>
      </c>
      <c r="G2903" s="1">
        <v>0.001526260372291643</v>
      </c>
      <c r="H2903" s="1">
        <v>-0.003666715182999769</v>
      </c>
      <c r="I2903" s="1">
        <v>-0.002883644713151013</v>
      </c>
      <c r="J2903" s="1">
        <v>-0.001803645117093855</v>
      </c>
    </row>
    <row r="2904" spans="1:10">
      <c r="A2904" s="5">
        <v>43593</v>
      </c>
      <c r="B2904" s="1">
        <v>-0.002089905362775979</v>
      </c>
      <c r="C2904" s="1">
        <v>-0.001175037512653687</v>
      </c>
      <c r="D2904" s="1">
        <v>-0.0005523709782805364</v>
      </c>
      <c r="E2904" s="1">
        <v>-0.0003580329479272448</v>
      </c>
      <c r="F2904" s="1">
        <v>0.005102384048547792</v>
      </c>
      <c r="G2904" s="1">
        <v>-0.002739223950848246</v>
      </c>
      <c r="H2904" s="1">
        <v>-0.0007984088010383195</v>
      </c>
      <c r="I2904" s="1">
        <v>0.002327234875322737</v>
      </c>
      <c r="J2904" s="1">
        <v>0.0006715742442229278</v>
      </c>
    </row>
    <row r="2905" spans="1:10">
      <c r="A2905" s="5">
        <v>43594</v>
      </c>
      <c r="B2905" s="1">
        <v>-0.007349745129805907</v>
      </c>
      <c r="C2905" s="1">
        <v>-0.007386766594468241</v>
      </c>
      <c r="D2905" s="1">
        <v>0.002899695749863929</v>
      </c>
      <c r="E2905" s="1">
        <v>0.0007675965463935785</v>
      </c>
      <c r="F2905" s="1">
        <v>-0.0009056371811596575</v>
      </c>
      <c r="G2905" s="1">
        <v>0.001218627593210453</v>
      </c>
      <c r="H2905" s="1">
        <v>-0.0001203349810979804</v>
      </c>
      <c r="I2905" s="1">
        <v>-0.004600191312010604</v>
      </c>
      <c r="J2905" s="1">
        <v>-0.002504714707362576</v>
      </c>
    </row>
    <row r="2906" spans="1:10">
      <c r="A2906" s="5">
        <v>43595</v>
      </c>
      <c r="B2906" s="1">
        <v>0.003662274590979564</v>
      </c>
      <c r="C2906" s="1">
        <v>-0.002885694630507918</v>
      </c>
      <c r="D2906" s="1">
        <v>-0.005298118566900656</v>
      </c>
      <c r="E2906" s="1">
        <v>-0.002140409301092716</v>
      </c>
      <c r="F2906" s="1">
        <v>-0.003053257004843712</v>
      </c>
      <c r="G2906" s="1">
        <v>0.0004346944098299055</v>
      </c>
      <c r="H2906" s="1">
        <v>0.002980617550213616</v>
      </c>
      <c r="I2906" s="1">
        <v>-0.001344771869866757</v>
      </c>
      <c r="J2906" s="1">
        <v>0.001264827482683195</v>
      </c>
    </row>
    <row r="2907" spans="1:10">
      <c r="A2907" s="5">
        <v>43598</v>
      </c>
      <c r="B2907" s="1">
        <v>-0.01836354261690398</v>
      </c>
      <c r="C2907" s="1">
        <v>-0.002218647532798657</v>
      </c>
      <c r="D2907" s="1">
        <v>0.002539538532756458</v>
      </c>
      <c r="E2907" s="1">
        <v>0.006633052548350449</v>
      </c>
      <c r="F2907" s="1">
        <v>-0.001571092921422212</v>
      </c>
      <c r="G2907" s="1">
        <v>-0.0006662418168125184</v>
      </c>
      <c r="H2907" s="1">
        <v>0.006217706642444032</v>
      </c>
      <c r="I2907" s="1">
        <v>0.0006773650026530519</v>
      </c>
      <c r="J2907" s="1">
        <v>-0.001326110929012247</v>
      </c>
    </row>
    <row r="2908" spans="1:10">
      <c r="A2908" s="5">
        <v>43599</v>
      </c>
      <c r="B2908" s="1">
        <v>0.005131313131313098</v>
      </c>
      <c r="C2908" s="1">
        <v>0.0002013717540934046</v>
      </c>
      <c r="D2908" s="1">
        <v>-0.003756080102510939</v>
      </c>
      <c r="E2908" s="1">
        <v>-0.003156621765686984</v>
      </c>
      <c r="F2908" s="1">
        <v>-0.001567468668458138</v>
      </c>
      <c r="G2908" s="1">
        <v>-0.0007439829173792045</v>
      </c>
      <c r="H2908" s="1">
        <v>0.007965811927709954</v>
      </c>
      <c r="I2908" s="1">
        <v>-0.0009708563060310759</v>
      </c>
      <c r="J2908" s="1">
        <v>0.001555246196241811</v>
      </c>
    </row>
    <row r="2909" spans="1:10">
      <c r="A2909" s="5">
        <v>43600</v>
      </c>
      <c r="B2909" s="1">
        <v>0.005185512722595043</v>
      </c>
      <c r="C2909" s="1">
        <v>-0.001055169603353279</v>
      </c>
      <c r="D2909" s="1">
        <v>-0.001436060856219945</v>
      </c>
      <c r="E2909" s="1">
        <v>-0.001352815079039948</v>
      </c>
      <c r="F2909" s="1">
        <v>0.002361713698119328</v>
      </c>
      <c r="G2909" s="1">
        <v>0.0008412299361824083</v>
      </c>
      <c r="H2909" s="1">
        <v>-0.002218550130774655</v>
      </c>
      <c r="I2909" s="1">
        <v>-0.0003199346099072021</v>
      </c>
      <c r="J2909" s="1">
        <v>0.0002161314646771384</v>
      </c>
    </row>
    <row r="2910" spans="1:10">
      <c r="A2910" s="5">
        <v>43601</v>
      </c>
      <c r="B2910" s="1">
        <v>0.006438454770854918</v>
      </c>
      <c r="C2910" s="1">
        <v>0.00125297155803139</v>
      </c>
      <c r="D2910" s="1">
        <v>-0.00221730523317587</v>
      </c>
      <c r="E2910" s="1">
        <v>-0.001530289739375301</v>
      </c>
      <c r="F2910" s="1">
        <v>0.0004313811192693251</v>
      </c>
      <c r="G2910" s="1">
        <v>0.0005796709401297839</v>
      </c>
      <c r="H2910" s="1">
        <v>-0.001692683948480322</v>
      </c>
      <c r="I2910" s="1">
        <v>-0.001305490087930871</v>
      </c>
      <c r="J2910" s="1">
        <v>0.0006445276599282845</v>
      </c>
    </row>
    <row r="2911" spans="1:10">
      <c r="A2911" s="5">
        <v>43602</v>
      </c>
      <c r="B2911" s="1">
        <v>-0.005523105654229643</v>
      </c>
      <c r="C2911" s="1">
        <v>-0.002080822240060898</v>
      </c>
      <c r="D2911" s="1">
        <v>-3.175952435441332E-05</v>
      </c>
      <c r="E2911" s="1">
        <v>0.001357353479007672</v>
      </c>
      <c r="F2911" s="1">
        <v>0.001372902004370458</v>
      </c>
      <c r="G2911" s="1">
        <v>0.0003765678256586469</v>
      </c>
      <c r="H2911" s="1">
        <v>0.0007820083684331181</v>
      </c>
      <c r="I2911" s="1">
        <v>0.000453642372072438</v>
      </c>
      <c r="J2911" s="1">
        <v>0.0003739789638812496</v>
      </c>
    </row>
    <row r="2912" spans="1:10">
      <c r="A2912" s="5">
        <v>43605</v>
      </c>
      <c r="B2912" s="1">
        <v>-0.004994406264983264</v>
      </c>
      <c r="C2912" s="1">
        <v>-0.003229812457014813</v>
      </c>
      <c r="D2912" s="1">
        <v>0.0002606231977064777</v>
      </c>
      <c r="E2912" s="1">
        <v>0.0009115010195763773</v>
      </c>
      <c r="F2912" s="1">
        <v>0.001015282030980336</v>
      </c>
      <c r="G2912" s="1">
        <v>0.001052062621855976</v>
      </c>
      <c r="H2912" s="1">
        <v>0.0003870939118666428</v>
      </c>
      <c r="I2912" s="1">
        <v>0.0004160202630219656</v>
      </c>
      <c r="J2912" s="1">
        <v>-0.0009194510327145133</v>
      </c>
    </row>
    <row r="2913" spans="1:10">
      <c r="A2913" s="5">
        <v>43606</v>
      </c>
      <c r="B2913" s="1">
        <v>0.006183993896317741</v>
      </c>
      <c r="C2913" s="1">
        <v>-0.0001206875533341645</v>
      </c>
      <c r="D2913" s="1">
        <v>-0.0007648558540889194</v>
      </c>
      <c r="E2913" s="1">
        <v>-0.001880530376201839</v>
      </c>
      <c r="F2913" s="1">
        <v>0.0006916170821720247</v>
      </c>
      <c r="G2913" s="1">
        <v>-0.001610181748059603</v>
      </c>
      <c r="H2913" s="1">
        <v>0.001138103574631844</v>
      </c>
      <c r="I2913" s="1">
        <v>6.694153250820235E-05</v>
      </c>
      <c r="J2913" s="1">
        <v>0.001004998168187443</v>
      </c>
    </row>
    <row r="2914" spans="1:10">
      <c r="A2914" s="5">
        <v>43607</v>
      </c>
      <c r="B2914" s="1">
        <v>-0.00251426747016803</v>
      </c>
      <c r="C2914" s="1">
        <v>-0.002006825156272596</v>
      </c>
      <c r="D2914" s="1">
        <v>-0.0001607520203819046</v>
      </c>
      <c r="E2914" s="1">
        <v>9.792110976114543E-05</v>
      </c>
      <c r="F2914" s="1">
        <v>0.0001028510826057705</v>
      </c>
      <c r="G2914" s="1">
        <v>0.000251091281338045</v>
      </c>
      <c r="H2914" s="1">
        <v>0.0003139654837311934</v>
      </c>
      <c r="I2914" s="1">
        <v>0.0002972520425075453</v>
      </c>
      <c r="J2914" s="1">
        <v>-0.0006798256016535831</v>
      </c>
    </row>
    <row r="2915" spans="1:10">
      <c r="A2915" s="5">
        <v>43608</v>
      </c>
      <c r="B2915" s="1">
        <v>-0.01152276546371123</v>
      </c>
      <c r="C2915" s="1">
        <v>0.0001966880661652404</v>
      </c>
      <c r="D2915" s="1">
        <v>0.0002981868556615197</v>
      </c>
      <c r="E2915" s="1">
        <v>0.003083868488175101</v>
      </c>
      <c r="F2915" s="1">
        <v>0.002351786139453527</v>
      </c>
      <c r="G2915" s="1">
        <v>0.000656535423948057</v>
      </c>
      <c r="H2915" s="1">
        <v>-0.0001223361442967974</v>
      </c>
      <c r="I2915" s="1">
        <v>-0.001938253367608</v>
      </c>
      <c r="J2915" s="1">
        <v>-0.001609370067158777</v>
      </c>
    </row>
    <row r="2916" spans="1:10">
      <c r="A2916" s="5">
        <v>43609</v>
      </c>
      <c r="B2916" s="1">
        <v>0.003521411802800856</v>
      </c>
      <c r="C2916" s="1">
        <v>-0.0008830901069479813</v>
      </c>
      <c r="D2916" s="1">
        <v>-0.0004747140035024078</v>
      </c>
      <c r="E2916" s="1">
        <v>-0.0008684470512698717</v>
      </c>
      <c r="F2916" s="1">
        <v>0.007314063451241637</v>
      </c>
      <c r="G2916" s="1">
        <v>-0.00137010092433576</v>
      </c>
      <c r="H2916" s="1">
        <v>0.001868484180444163</v>
      </c>
      <c r="I2916" s="1">
        <v>0.001026867077955962</v>
      </c>
      <c r="J2916" s="1">
        <v>0.0006466747320994504</v>
      </c>
    </row>
    <row r="2917" spans="1:10">
      <c r="A2917" s="5">
        <v>43612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-0.001329765214655554</v>
      </c>
    </row>
    <row r="2918" spans="1:10">
      <c r="A2918" s="5">
        <v>43613</v>
      </c>
      <c r="B2918" s="1">
        <v>-0.005117459805778268</v>
      </c>
      <c r="C2918" s="1">
        <v>-0.002084369915146045</v>
      </c>
      <c r="D2918" s="1">
        <v>-6.45094941147395E-05</v>
      </c>
      <c r="E2918" s="1">
        <v>0.001603018655351951</v>
      </c>
      <c r="F2918" s="1">
        <v>0.001529502954455308</v>
      </c>
      <c r="G2918" s="1">
        <v>-0.002589371980676436</v>
      </c>
      <c r="H2918" s="1">
        <v>0.0013323003538801</v>
      </c>
      <c r="I2918" s="1">
        <v>0.000624533655403403</v>
      </c>
      <c r="J2918" s="1">
        <v>-2.881487966011065E-07</v>
      </c>
    </row>
    <row r="2919" spans="1:10">
      <c r="A2919" s="5">
        <v>43614</v>
      </c>
      <c r="B2919" s="1">
        <v>-0.008586472255974087</v>
      </c>
      <c r="C2919" s="1">
        <v>-0.001597475400838877</v>
      </c>
      <c r="D2919" s="1">
        <v>0.0005273290131000419</v>
      </c>
      <c r="E2919" s="1">
        <v>0.001843080000401454</v>
      </c>
      <c r="F2919" s="1">
        <v>0.007713960747183224</v>
      </c>
      <c r="G2919" s="1">
        <v>0.0007555796652201074</v>
      </c>
      <c r="H2919" s="1">
        <v>-0.001060117666990656</v>
      </c>
      <c r="I2919" s="1">
        <v>0.0007720137044425312</v>
      </c>
      <c r="J2919" s="1">
        <v>-0.00148345033495012</v>
      </c>
    </row>
    <row r="2920" spans="1:10">
      <c r="A2920" s="5">
        <v>43615</v>
      </c>
      <c r="B2920" s="1">
        <v>0.001960944521611108</v>
      </c>
      <c r="C2920" s="1">
        <v>0.0007852914903849761</v>
      </c>
      <c r="D2920" s="1">
        <v>-0.0004046331902008982</v>
      </c>
      <c r="E2920" s="1">
        <v>-0.0002926847041091474</v>
      </c>
      <c r="F2920" s="1">
        <v>-0.01063428409676448</v>
      </c>
      <c r="G2920" s="1">
        <v>0.001655212467331468</v>
      </c>
      <c r="H2920" s="1">
        <v>0.0005209536047448005</v>
      </c>
      <c r="I2920" s="1">
        <v>0.001683483259461949</v>
      </c>
      <c r="J2920" s="1">
        <v>0</v>
      </c>
    </row>
    <row r="2921" spans="1:10">
      <c r="A2921" s="5">
        <v>43616</v>
      </c>
      <c r="B2921" s="1">
        <v>-0.008154611432765191</v>
      </c>
      <c r="C2921" s="1">
        <v>-0.003451345227702851</v>
      </c>
      <c r="D2921" s="1">
        <v>0.0003692720759260748</v>
      </c>
      <c r="E2921" s="1">
        <v>0.002594550836634513</v>
      </c>
      <c r="F2921" s="1">
        <v>0.01029286285704534</v>
      </c>
      <c r="G2921" s="1">
        <v>0.000270581072853826</v>
      </c>
      <c r="H2921" s="1">
        <v>0.0009452897020294504</v>
      </c>
      <c r="I2921" s="1">
        <v>-0.001235062049730584</v>
      </c>
      <c r="J2921" s="1">
        <v>-0.0005885786222783462</v>
      </c>
    </row>
    <row r="2922" spans="1:10">
      <c r="A2922" s="5">
        <v>43619</v>
      </c>
      <c r="B2922" s="1">
        <v>0.0007810573049411573</v>
      </c>
      <c r="C2922" s="1">
        <v>-0.0002140724327610588</v>
      </c>
      <c r="D2922" s="1">
        <v>0.0001364400546881583</v>
      </c>
      <c r="E2922" s="1">
        <v>0.0005816125646820325</v>
      </c>
      <c r="F2922" s="1">
        <v>0.006520875325239706</v>
      </c>
      <c r="G2922" s="1">
        <v>0.01065607821542081</v>
      </c>
      <c r="H2922" s="1">
        <v>-0.0001831424036998763</v>
      </c>
      <c r="I2922" s="1">
        <v>0.00211058358218097</v>
      </c>
      <c r="J2922" s="1">
        <v>0.001893844423309421</v>
      </c>
    </row>
    <row r="2923" spans="1:10">
      <c r="A2923" s="5">
        <v>43620</v>
      </c>
      <c r="B2923" s="1">
        <v>0.01371944957896898</v>
      </c>
      <c r="C2923" s="1">
        <v>0.002569419234958126</v>
      </c>
      <c r="D2923" s="1">
        <v>-0.0009792443186542599</v>
      </c>
      <c r="E2923" s="1">
        <v>-0.004261457438485938</v>
      </c>
      <c r="F2923" s="1">
        <v>-0.007114803598461172</v>
      </c>
      <c r="G2923" s="1">
        <v>-0.003030245096164674</v>
      </c>
      <c r="H2923" s="1">
        <v>9.379491466043888E-05</v>
      </c>
      <c r="I2923" s="1">
        <v>0.0003461839046354442</v>
      </c>
      <c r="J2923" s="1">
        <v>0.004441284585996019</v>
      </c>
    </row>
    <row r="2924" spans="1:10">
      <c r="A2924" s="5">
        <v>43621</v>
      </c>
      <c r="B2924" s="1">
        <v>0.007739373556465035</v>
      </c>
      <c r="C2924" s="1">
        <v>0.002005589629849647</v>
      </c>
      <c r="D2924" s="1">
        <v>-0.0002684337777612011</v>
      </c>
      <c r="E2924" s="1">
        <v>-0.001334085136928231</v>
      </c>
      <c r="F2924" s="1">
        <v>0.000476124658863597</v>
      </c>
      <c r="G2924" s="1">
        <v>0.002013519344167936</v>
      </c>
      <c r="H2924" s="1">
        <v>-0.001895582949683616</v>
      </c>
      <c r="I2924" s="1">
        <v>0.0002591451256215294</v>
      </c>
      <c r="J2924" s="1">
        <v>0.0009604305462027618</v>
      </c>
    </row>
    <row r="2925" spans="1:10">
      <c r="A2925" s="5">
        <v>43622</v>
      </c>
      <c r="B2925" s="1">
        <v>0.003457981503819818</v>
      </c>
      <c r="C2925" s="1">
        <v>0.001645113596135062</v>
      </c>
      <c r="D2925" s="1">
        <v>-0.0001824342909105825</v>
      </c>
      <c r="E2925" s="1">
        <v>-0.0009116078149685736</v>
      </c>
      <c r="F2925" s="1">
        <v>-0.009201819549618739</v>
      </c>
      <c r="G2925" s="1">
        <v>-0.001540596143725037</v>
      </c>
      <c r="H2925" s="1">
        <v>-9.175331182476043E-05</v>
      </c>
      <c r="I2925" s="1">
        <v>2.329070508340082E-05</v>
      </c>
      <c r="J2925" s="1">
        <v>0.001251994469775974</v>
      </c>
    </row>
    <row r="2926" spans="1:10">
      <c r="A2926" s="5">
        <v>43623</v>
      </c>
      <c r="B2926" s="1">
        <v>0.01009777207885887</v>
      </c>
      <c r="C2926" s="1">
        <v>0.006189311483429272</v>
      </c>
      <c r="D2926" s="1">
        <v>-4.491509643178571E-05</v>
      </c>
      <c r="E2926" s="1">
        <v>-0.0008536272365725628</v>
      </c>
      <c r="F2926" s="1">
        <v>-0.005448990088722794</v>
      </c>
      <c r="G2926" s="1">
        <v>-0.000258759487847815</v>
      </c>
      <c r="H2926" s="1">
        <v>0.001514068565913407</v>
      </c>
      <c r="I2926" s="1">
        <v>-0.0008750419378553032</v>
      </c>
      <c r="J2926" s="1">
        <v>0.0004079732594755026</v>
      </c>
    </row>
    <row r="2927" spans="1:10">
      <c r="A2927" s="5">
        <v>43626</v>
      </c>
      <c r="B2927" s="1">
        <v>0.005315772770548843</v>
      </c>
      <c r="C2927" s="1">
        <v>-0.000177451289013475</v>
      </c>
      <c r="D2927" s="1">
        <v>-2.058701053209155E-05</v>
      </c>
      <c r="E2927" s="1">
        <v>-0.0005690250807017794</v>
      </c>
      <c r="F2927" s="1">
        <v>-0.006384274026282943</v>
      </c>
      <c r="G2927" s="1">
        <v>0.002473230633549539</v>
      </c>
      <c r="H2927" s="1">
        <v>0.0005795431213198032</v>
      </c>
      <c r="I2927" s="1">
        <v>0.0008296005410007633</v>
      </c>
      <c r="J2927" s="1">
        <v>0</v>
      </c>
    </row>
    <row r="2928" spans="1:10">
      <c r="A2928" s="5">
        <v>43627</v>
      </c>
      <c r="B2928" s="1">
        <v>0.002998974035198554</v>
      </c>
      <c r="C2928" s="1">
        <v>0.002118852683211436</v>
      </c>
      <c r="D2928" s="1">
        <v>2.900956660645271E-05</v>
      </c>
      <c r="E2928" s="1">
        <v>8.064557818365792E-05</v>
      </c>
      <c r="F2928" s="1">
        <v>-0.006504640982470611</v>
      </c>
      <c r="G2928" s="1">
        <v>-0.000200812813770046</v>
      </c>
      <c r="H2928" s="1">
        <v>9.543132199407722E-05</v>
      </c>
      <c r="I2928" s="1">
        <v>0.0007802100816017177</v>
      </c>
      <c r="J2928" s="1">
        <v>-0.001103895623109308</v>
      </c>
    </row>
    <row r="2929" spans="1:10">
      <c r="A2929" s="5">
        <v>43628</v>
      </c>
      <c r="B2929" s="1">
        <v>-0.002832638287827538</v>
      </c>
      <c r="C2929" s="1">
        <v>-0.001319814934773511</v>
      </c>
      <c r="D2929" s="1">
        <v>-2.900872507594077E-05</v>
      </c>
      <c r="E2929" s="1">
        <v>-1.585952409433045E-05</v>
      </c>
      <c r="F2929" s="1">
        <v>0.0001540867428611037</v>
      </c>
      <c r="G2929" s="1">
        <v>0.0004686573445300546</v>
      </c>
      <c r="H2929" s="1">
        <v>-2.42692340575168E-05</v>
      </c>
      <c r="I2929" s="1">
        <v>0.0007541112365939459</v>
      </c>
      <c r="J2929" s="1">
        <v>-0.0002228332098523911</v>
      </c>
    </row>
    <row r="2930" spans="1:10">
      <c r="A2930" s="5">
        <v>43629</v>
      </c>
      <c r="B2930" s="1">
        <v>0.0007890791446381051</v>
      </c>
      <c r="C2930" s="1">
        <v>0.002349168559524717</v>
      </c>
      <c r="D2930" s="1">
        <v>-5.801913321290542E-05</v>
      </c>
      <c r="E2930" s="1">
        <v>-0.0002594774975873682</v>
      </c>
      <c r="F2930" s="1">
        <v>0.003605104808307225</v>
      </c>
      <c r="G2930" s="1">
        <v>-0.0009464355706815253</v>
      </c>
      <c r="H2930" s="1">
        <v>-0.0007043764558446464</v>
      </c>
      <c r="I2930" s="1">
        <v>0.0004684021989905141</v>
      </c>
      <c r="J2930" s="1">
        <v>-7.201109963661523E-05</v>
      </c>
    </row>
    <row r="2931" spans="1:10">
      <c r="A2931" s="5">
        <v>43630</v>
      </c>
      <c r="B2931" s="1">
        <v>-0.003232673657651897</v>
      </c>
      <c r="C2931" s="1">
        <v>-0.005009670336062255</v>
      </c>
      <c r="D2931" s="1">
        <v>-9.358467680797844E-07</v>
      </c>
      <c r="E2931" s="1">
        <v>-0.0004835916185595979</v>
      </c>
      <c r="F2931" s="1">
        <v>0.01155057690769934</v>
      </c>
      <c r="G2931" s="1">
        <v>0.0002966393630865483</v>
      </c>
      <c r="H2931" s="1">
        <v>-0.0007953969643543779</v>
      </c>
      <c r="I2931" s="1">
        <v>0.0006894415835429822</v>
      </c>
      <c r="J2931" s="1">
        <v>-0.0005322184067845237</v>
      </c>
    </row>
    <row r="2932" spans="1:10">
      <c r="A2932" s="5">
        <v>43633</v>
      </c>
      <c r="B2932" s="1">
        <v>-0.000474608448030378</v>
      </c>
      <c r="C2932" s="1">
        <v>-0.0003714665010291496</v>
      </c>
      <c r="D2932" s="1">
        <v>-9.077722146844103E-05</v>
      </c>
      <c r="E2932" s="1">
        <v>-0.0001262136780153522</v>
      </c>
      <c r="F2932" s="1">
        <v>0.0008070476526891301</v>
      </c>
      <c r="G2932" s="1">
        <v>-0.00028698522026116</v>
      </c>
      <c r="H2932" s="1">
        <v>0.0002491391992081038</v>
      </c>
      <c r="I2932" s="1">
        <v>0.0006141519668120931</v>
      </c>
      <c r="J2932" s="1">
        <v>-0.001059464713900615</v>
      </c>
    </row>
    <row r="2933" spans="1:10">
      <c r="A2933" s="5">
        <v>43634</v>
      </c>
      <c r="B2933" s="1">
        <v>0.009852801519468324</v>
      </c>
      <c r="C2933" s="1">
        <v>0.003925605989534287</v>
      </c>
      <c r="D2933" s="1">
        <v>-5.147629329504966E-05</v>
      </c>
      <c r="E2933" s="1">
        <v>-0.0006345923115335106</v>
      </c>
      <c r="F2933" s="1">
        <v>-0.002667887195499818</v>
      </c>
      <c r="G2933" s="1">
        <v>-8.61202813261519E-05</v>
      </c>
      <c r="H2933" s="1">
        <v>-0.001106764073687039</v>
      </c>
      <c r="I2933" s="1">
        <v>-0.004227890151208868</v>
      </c>
      <c r="J2933" s="1">
        <v>-0.0006796779180848755</v>
      </c>
    </row>
    <row r="2934" spans="1:10">
      <c r="A2934" s="5">
        <v>43635</v>
      </c>
      <c r="B2934" s="1">
        <v>0.006073429724540613</v>
      </c>
      <c r="C2934" s="1">
        <v>-0.000444181765003715</v>
      </c>
      <c r="D2934" s="1">
        <v>-9.359807861764047E-06</v>
      </c>
      <c r="E2934" s="1">
        <v>-0.0007729915371077478</v>
      </c>
      <c r="F2934" s="1">
        <v>-0.004858232790673322</v>
      </c>
      <c r="G2934" s="1">
        <v>0.000133976420150006</v>
      </c>
      <c r="H2934" s="1">
        <v>-0.003371519561227054</v>
      </c>
      <c r="I2934" s="1">
        <v>0.002077335628730225</v>
      </c>
      <c r="J2934" s="1">
        <v>0.000331331170747573</v>
      </c>
    </row>
    <row r="2935" spans="1:10">
      <c r="A2935" s="5">
        <v>43636</v>
      </c>
      <c r="B2935" s="1">
        <v>0.01071039102663973</v>
      </c>
      <c r="C2935" s="1">
        <v>0.004634413158479456</v>
      </c>
      <c r="D2935" s="1">
        <v>-4.867145643716597E-05</v>
      </c>
      <c r="E2935" s="1">
        <v>-0.0004307114428769854</v>
      </c>
      <c r="F2935" s="1">
        <v>-0.005907220084680365</v>
      </c>
      <c r="G2935" s="1">
        <v>-0.0005166969667973476</v>
      </c>
      <c r="H2935" s="1">
        <v>-0.003386253718277388</v>
      </c>
      <c r="I2935" s="1">
        <v>-0.0007443208133362967</v>
      </c>
      <c r="J2935" s="1">
        <v>-0.0003987551739463857</v>
      </c>
    </row>
    <row r="2936" spans="1:10">
      <c r="A2936" s="5">
        <v>43637</v>
      </c>
      <c r="B2936" s="1">
        <v>-0.002119378829332219</v>
      </c>
      <c r="C2936" s="1">
        <v>-0.000141400322440921</v>
      </c>
      <c r="D2936" s="1">
        <v>-2.808105315277309E-06</v>
      </c>
      <c r="E2936" s="1">
        <v>0.0004853341527482069</v>
      </c>
      <c r="F2936" s="1">
        <v>0.001366209244509919</v>
      </c>
      <c r="G2936" s="1">
        <v>-0.0004882438538714728</v>
      </c>
      <c r="H2936" s="1">
        <v>0.000762603271512452</v>
      </c>
      <c r="I2936" s="1">
        <v>0.002086518476340271</v>
      </c>
      <c r="J2936" s="1">
        <v>-0.0009537330227002982</v>
      </c>
    </row>
    <row r="2937" spans="1:10">
      <c r="A2937" s="5">
        <v>43640</v>
      </c>
      <c r="B2937" s="1">
        <v>0.0001158480074143764</v>
      </c>
      <c r="C2937" s="1">
        <v>-0.001939996688105294</v>
      </c>
      <c r="D2937" s="1">
        <v>1.216849053609081E-05</v>
      </c>
      <c r="E2937" s="1">
        <v>-3.234327177736862E-05</v>
      </c>
      <c r="F2937" s="1">
        <v>-0.005082622784916113</v>
      </c>
      <c r="G2937" s="1">
        <v>-0.0006129974618072076</v>
      </c>
      <c r="H2937" s="1">
        <v>6.118426029377844E-06</v>
      </c>
      <c r="I2937" s="1">
        <v>0.001293137447710113</v>
      </c>
      <c r="J2937" s="1">
        <v>-0.001057240450654584</v>
      </c>
    </row>
    <row r="2938" spans="1:10">
      <c r="A2938" s="5">
        <v>43641</v>
      </c>
      <c r="B2938" s="1">
        <v>-0.006641183057261024</v>
      </c>
      <c r="C2938" s="1">
        <v>-0.001307955762029578</v>
      </c>
      <c r="D2938" s="1">
        <v>4.212118545865451E-05</v>
      </c>
      <c r="E2938" s="1">
        <v>0.0009761619739747651</v>
      </c>
      <c r="F2938" s="1">
        <v>0.003365825218649032</v>
      </c>
      <c r="G2938" s="1">
        <v>0.002463077793005475</v>
      </c>
      <c r="H2938" s="1">
        <v>0.0008927285176425492</v>
      </c>
      <c r="I2938" s="1">
        <v>-0.0009454648048322523</v>
      </c>
      <c r="J2938" s="1">
        <v>-0.0009662868297544147</v>
      </c>
    </row>
    <row r="2939" spans="1:10">
      <c r="A2939" s="5">
        <v>43642</v>
      </c>
      <c r="B2939" s="1">
        <v>-0.00174913514984254</v>
      </c>
      <c r="C2939" s="1">
        <v>-0.0009240440630775559</v>
      </c>
      <c r="D2939" s="1">
        <v>-6.551908430463271E-06</v>
      </c>
      <c r="E2939" s="1">
        <v>-6.710629185735506E-05</v>
      </c>
      <c r="F2939" s="1">
        <v>0.006506705021755543</v>
      </c>
      <c r="G2939" s="1">
        <v>0.0001529665959196791</v>
      </c>
      <c r="H2939" s="1">
        <v>0.0006968741803112799</v>
      </c>
      <c r="I2939" s="1">
        <v>0.001256652782167089</v>
      </c>
      <c r="J2939" s="1">
        <v>-0.0004046541345215093</v>
      </c>
    </row>
    <row r="2940" spans="1:10">
      <c r="A2940" s="5">
        <v>43643</v>
      </c>
      <c r="B2940" s="1">
        <v>0.004322093294914842</v>
      </c>
      <c r="C2940" s="1">
        <v>-0.0004976489123336147</v>
      </c>
      <c r="D2940" s="1">
        <v>-5.896756222489863E-05</v>
      </c>
      <c r="E2940" s="1">
        <v>-0.0006902077386928829</v>
      </c>
      <c r="F2940" s="1">
        <v>-0.004339321642090388</v>
      </c>
      <c r="G2940" s="1">
        <v>-0.001022807654807334</v>
      </c>
      <c r="H2940" s="1">
        <v>-3.665204657243848E-05</v>
      </c>
      <c r="I2940" s="1">
        <v>0.0006770214263164488</v>
      </c>
      <c r="J2940" s="1">
        <v>4.122845182319423E-05</v>
      </c>
    </row>
    <row r="2941" spans="1:10">
      <c r="A2941" s="5">
        <v>43644</v>
      </c>
      <c r="B2941" s="1">
        <v>0.004885046330399767</v>
      </c>
      <c r="C2941" s="1">
        <v>0.0001190094527507846</v>
      </c>
      <c r="D2941" s="1">
        <v>-6.177918434624452E-05</v>
      </c>
      <c r="E2941" s="1">
        <v>-0.00047349036219968</v>
      </c>
      <c r="F2941" s="1">
        <v>0.001496644895186527</v>
      </c>
      <c r="G2941" s="1">
        <v>-0.0006506741175230646</v>
      </c>
      <c r="H2941" s="1">
        <v>-0.000722516066402612</v>
      </c>
      <c r="I2941" s="1">
        <v>0.0002861922165166009</v>
      </c>
      <c r="J2941" s="1">
        <v>-0.0008519109015659998</v>
      </c>
    </row>
    <row r="2942" spans="1:10">
      <c r="A2942" s="5">
        <v>43647</v>
      </c>
      <c r="B2942" s="1">
        <v>0.006674640225317496</v>
      </c>
      <c r="C2942" s="1">
        <v>-0.002268195958531449</v>
      </c>
      <c r="D2942" s="1">
        <v>-0.0001825406855106015</v>
      </c>
      <c r="E2942" s="1">
        <v>-0.001270296972141316</v>
      </c>
      <c r="F2942" s="1">
        <v>-0.002757625460663271</v>
      </c>
      <c r="G2942" s="1">
        <v>-0.00458640929154841</v>
      </c>
      <c r="H2942" s="1">
        <v>-0.0003712449655459693</v>
      </c>
      <c r="I2942" s="1">
        <v>0.002563686758224582</v>
      </c>
      <c r="J2942" s="1">
        <v>0.0007577275654007121</v>
      </c>
    </row>
    <row r="2943" spans="1:10">
      <c r="A2943" s="5">
        <v>43648</v>
      </c>
      <c r="B2943" s="1">
        <v>0.00260616280852366</v>
      </c>
      <c r="C2943" s="1">
        <v>-0.001055137313890508</v>
      </c>
      <c r="D2943" s="1">
        <v>-3.55785255510277E-05</v>
      </c>
      <c r="E2943" s="1">
        <v>-0.0006569300378742593</v>
      </c>
      <c r="F2943" s="1">
        <v>-0.004550380223945938</v>
      </c>
      <c r="G2943" s="1">
        <v>-0.0007214313197383415</v>
      </c>
      <c r="H2943" s="1">
        <v>-0.001703468593409752</v>
      </c>
      <c r="I2943" s="1">
        <v>0.000415716933646304</v>
      </c>
      <c r="J2943" s="1">
        <v>0.0003854133728984355</v>
      </c>
    </row>
    <row r="2944" spans="1:10">
      <c r="A2944" s="5">
        <v>43649</v>
      </c>
      <c r="B2944" s="1">
        <v>0.005619266055045813</v>
      </c>
      <c r="C2944" s="1">
        <v>0.001489960734722295</v>
      </c>
      <c r="D2944" s="1">
        <v>-1.217203390946331E-05</v>
      </c>
      <c r="E2944" s="1">
        <v>-0.0005471565787930066</v>
      </c>
      <c r="F2944" s="1">
        <v>-0.0001243697816313283</v>
      </c>
      <c r="G2944" s="1">
        <v>-0.0002021466044181963</v>
      </c>
      <c r="H2944" s="1">
        <v>-0.001818314464260062</v>
      </c>
      <c r="I2944" s="1">
        <v>-0.0007558075798414388</v>
      </c>
      <c r="J2944" s="1">
        <v>-0.0008595040969859857</v>
      </c>
    </row>
    <row r="2945" spans="1:10">
      <c r="A2945" s="5">
        <v>43650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-0.001105342324697611</v>
      </c>
    </row>
    <row r="2946" spans="1:10">
      <c r="A2946" s="5">
        <v>43651</v>
      </c>
      <c r="B2946" s="1">
        <v>-0.004289727431478263</v>
      </c>
      <c r="C2946" s="1">
        <v>-0.001099689799890502</v>
      </c>
      <c r="D2946" s="1">
        <v>5.617930185941589E-06</v>
      </c>
      <c r="E2946" s="1">
        <v>3.574653843818609E-06</v>
      </c>
      <c r="F2946" s="1">
        <v>-0.00211765246976614</v>
      </c>
      <c r="G2946" s="1">
        <v>0.001684895632750427</v>
      </c>
      <c r="H2946" s="1">
        <v>0.0001233015352992695</v>
      </c>
      <c r="I2946" s="1">
        <v>0.0009907042035689261</v>
      </c>
      <c r="J2946" s="1">
        <v>-0.0003152639753708497</v>
      </c>
    </row>
    <row r="2947" spans="1:10">
      <c r="A2947" s="5">
        <v>43654</v>
      </c>
      <c r="B2947" s="1">
        <v>-0.005833238018986719</v>
      </c>
      <c r="C2947" s="1">
        <v>-0.0006515284736210436</v>
      </c>
      <c r="D2947" s="1">
        <v>6.554215062459789E-06</v>
      </c>
      <c r="E2947" s="1">
        <v>0.0003409822600519696</v>
      </c>
      <c r="F2947" s="1">
        <v>0.0005634160636647234</v>
      </c>
      <c r="G2947" s="1">
        <v>-0.001403319908880318</v>
      </c>
      <c r="H2947" s="1">
        <v>-0.0004066775448726689</v>
      </c>
      <c r="I2947" s="1">
        <v>7.764404926730031E-05</v>
      </c>
      <c r="J2947" s="1">
        <v>0.000510536056189892</v>
      </c>
    </row>
    <row r="2948" spans="1:10">
      <c r="A2948" s="5">
        <v>43655</v>
      </c>
      <c r="B2948" s="1">
        <v>-0.0006519404816690555</v>
      </c>
      <c r="C2948" s="1">
        <v>0.0009139531397945877</v>
      </c>
      <c r="D2948" s="1">
        <v>4.681551503571413E-06</v>
      </c>
      <c r="E2948" s="1">
        <v>-0.0001382233191430382</v>
      </c>
      <c r="F2948" s="1">
        <v>0.0009060527889608316</v>
      </c>
      <c r="G2948" s="1">
        <v>-0.0001636298884429843</v>
      </c>
      <c r="H2948" s="1">
        <v>3.348502047639812E-06</v>
      </c>
      <c r="I2948" s="1">
        <v>0.0001338647337544296</v>
      </c>
      <c r="J2948" s="1">
        <v>0.00107173984573361</v>
      </c>
    </row>
    <row r="2949" spans="1:10">
      <c r="A2949" s="5">
        <v>43656</v>
      </c>
      <c r="B2949" s="1">
        <v>0.003760696880156678</v>
      </c>
      <c r="C2949" s="1">
        <v>0.0009666882162655543</v>
      </c>
      <c r="D2949" s="1">
        <v>-4.400637811585728E-05</v>
      </c>
      <c r="E2949" s="1">
        <v>-0.000547599295596668</v>
      </c>
      <c r="F2949" s="1">
        <v>-0.0002350875919836515</v>
      </c>
      <c r="G2949" s="1">
        <v>-0.000510223728291348</v>
      </c>
      <c r="H2949" s="1">
        <v>-0.0002634146123675629</v>
      </c>
      <c r="I2949" s="1">
        <v>7.909859786137119E-05</v>
      </c>
      <c r="J2949" s="1">
        <v>0.0004735088258671638</v>
      </c>
    </row>
    <row r="2950" spans="1:10">
      <c r="A2950" s="5">
        <v>43657</v>
      </c>
      <c r="B2950" s="1">
        <v>0.002408533088656961</v>
      </c>
      <c r="C2950" s="1">
        <v>-0.0002067736619008054</v>
      </c>
      <c r="D2950" s="1">
        <v>-1.591790108423918E-05</v>
      </c>
      <c r="E2950" s="1">
        <v>-0.0002600044793602541</v>
      </c>
      <c r="F2950" s="1">
        <v>0.0005731109768247755</v>
      </c>
      <c r="G2950" s="1">
        <v>0.001531452568313219</v>
      </c>
      <c r="H2950" s="1">
        <v>-0.0004348602753184716</v>
      </c>
      <c r="I2950" s="1">
        <v>0.0003050739035270311</v>
      </c>
      <c r="J2950" s="1">
        <v>0.0005711259276548475</v>
      </c>
    </row>
    <row r="2951" spans="1:10">
      <c r="A2951" s="5">
        <v>43658</v>
      </c>
      <c r="B2951" s="1">
        <v>0.002479023646071887</v>
      </c>
      <c r="C2951" s="1">
        <v>0.001526791851432785</v>
      </c>
      <c r="D2951" s="1">
        <v>-9.363620275260054E-06</v>
      </c>
      <c r="E2951" s="1">
        <v>-0.0005247635778212745</v>
      </c>
      <c r="F2951" s="1">
        <v>0.0006524125106399659</v>
      </c>
      <c r="G2951" s="1">
        <v>0.001615664249581705</v>
      </c>
      <c r="H2951" s="1">
        <v>-0.0002440521366848802</v>
      </c>
      <c r="I2951" s="1">
        <v>-0.0001549704267992724</v>
      </c>
      <c r="J2951" s="1">
        <v>0.003435686164010354</v>
      </c>
    </row>
    <row r="2952" spans="1:10">
      <c r="A2952" s="5">
        <v>43661</v>
      </c>
      <c r="B2952" s="1">
        <v>0.001445691459007081</v>
      </c>
      <c r="C2952" s="1">
        <v>0.000884310772071295</v>
      </c>
      <c r="D2952" s="1">
        <v>-5.618224771963831E-06</v>
      </c>
      <c r="E2952" s="1">
        <v>-9.029356228540397E-05</v>
      </c>
      <c r="F2952" s="1">
        <v>0.003211496267095715</v>
      </c>
      <c r="G2952" s="1">
        <v>-0.001958713394142997</v>
      </c>
      <c r="H2952" s="1">
        <v>-7.652930122603596E-05</v>
      </c>
      <c r="I2952" s="1">
        <v>0.0006417229009220593</v>
      </c>
      <c r="J2952" s="1">
        <v>-0.0008366092325885477</v>
      </c>
    </row>
    <row r="2953" spans="1:10">
      <c r="A2953" s="5">
        <v>43662</v>
      </c>
      <c r="B2953" s="1">
        <v>-0.002165406678570014</v>
      </c>
      <c r="C2953" s="1">
        <v>-0.0008058565381180438</v>
      </c>
      <c r="D2953" s="1">
        <v>-4.681880280577033E-06</v>
      </c>
      <c r="E2953" s="1">
        <v>0.0001313329708489963</v>
      </c>
      <c r="F2953" s="1">
        <v>0.002525523455032319</v>
      </c>
      <c r="G2953" s="1">
        <v>-4.81018990629023E-05</v>
      </c>
      <c r="H2953" s="1">
        <v>4.692666646932686E-05</v>
      </c>
      <c r="I2953" s="1">
        <v>0.0003411791750897786</v>
      </c>
      <c r="J2953" s="1">
        <v>-8.660952343064743E-05</v>
      </c>
    </row>
    <row r="2954" spans="1:10">
      <c r="A2954" s="5">
        <v>43663</v>
      </c>
      <c r="B2954" s="1">
        <v>-0.004568643874210188</v>
      </c>
      <c r="C2954" s="1">
        <v>-0.0009534752655154799</v>
      </c>
      <c r="D2954" s="1">
        <v>6.554663080970968E-06</v>
      </c>
      <c r="E2954" s="1">
        <v>0.0006810608397860296</v>
      </c>
      <c r="F2954" s="1">
        <v>0.0003450061082002076</v>
      </c>
      <c r="G2954" s="1">
        <v>0.00026938359261508</v>
      </c>
      <c r="H2954" s="1">
        <v>0.0003374092444545784</v>
      </c>
      <c r="I2954" s="1">
        <v>-0.0003044972721186756</v>
      </c>
      <c r="J2954" s="1">
        <v>0.0001967327968104282</v>
      </c>
    </row>
    <row r="2955" spans="1:10">
      <c r="A2955" s="5">
        <v>43664</v>
      </c>
      <c r="B2955" s="1">
        <v>-0.0001529870725922589</v>
      </c>
      <c r="C2955" s="1">
        <v>-0.0006139675800802546</v>
      </c>
      <c r="D2955" s="1">
        <v>1.404561453788311E-05</v>
      </c>
      <c r="E2955" s="1">
        <v>-0.0003302069829344001</v>
      </c>
      <c r="F2955" s="1">
        <v>0.00193633651965408</v>
      </c>
      <c r="G2955" s="1">
        <v>0.0005770950956534016</v>
      </c>
      <c r="H2955" s="1">
        <v>0.0004891900721220033</v>
      </c>
      <c r="I2955" s="1">
        <v>0.0008554931254040499</v>
      </c>
      <c r="J2955" s="1">
        <v>0.0001477228429251909</v>
      </c>
    </row>
    <row r="2956" spans="1:10">
      <c r="A2956" s="5">
        <v>43665</v>
      </c>
      <c r="B2956" s="1">
        <v>-0.0008415576466989094</v>
      </c>
      <c r="C2956" s="1">
        <v>-0.001374672450834336</v>
      </c>
      <c r="D2956" s="1">
        <v>-4.494533523602406E-05</v>
      </c>
      <c r="E2956" s="1">
        <v>0.0009385770720244935</v>
      </c>
      <c r="F2956" s="1">
        <v>0.005430442743121988</v>
      </c>
      <c r="G2956" s="1">
        <v>-0.002047505983908238</v>
      </c>
      <c r="H2956" s="1">
        <v>0.0007602181524690721</v>
      </c>
      <c r="I2956" s="1">
        <v>0.0002090925241834851</v>
      </c>
      <c r="J2956" s="1">
        <v>0.001056070823161503</v>
      </c>
    </row>
    <row r="2957" spans="1:10">
      <c r="A2957" s="5">
        <v>43668</v>
      </c>
      <c r="B2957" s="1">
        <v>0.0008805513016845179</v>
      </c>
      <c r="C2957" s="1">
        <v>-0.001148761578980584</v>
      </c>
      <c r="D2957" s="1">
        <v>7.491225901601339E-06</v>
      </c>
      <c r="E2957" s="1">
        <v>-0.0006901042069921148</v>
      </c>
      <c r="F2957" s="1">
        <v>-0.0007463304278607641</v>
      </c>
      <c r="G2957" s="1">
        <v>0.0006935347152654536</v>
      </c>
      <c r="H2957" s="1">
        <v>0.001206389682272713</v>
      </c>
      <c r="I2957" s="1">
        <v>0.001351556091867145</v>
      </c>
      <c r="J2957" s="1">
        <v>-0.0008873369897623995</v>
      </c>
    </row>
    <row r="2958" spans="1:10">
      <c r="A2958" s="5">
        <v>43669</v>
      </c>
      <c r="B2958" s="1">
        <v>0.004972650422675251</v>
      </c>
      <c r="C2958" s="1">
        <v>-0.0002183083904817584</v>
      </c>
      <c r="D2958" s="1">
        <v>-6.367494316072975E-05</v>
      </c>
      <c r="E2958" s="1">
        <v>-0.000936325754997358</v>
      </c>
      <c r="F2958" s="1">
        <v>0.001674600203917187</v>
      </c>
      <c r="G2958" s="1">
        <v>0.0007796858154935915</v>
      </c>
      <c r="H2958" s="1">
        <v>-0.00116259896296389</v>
      </c>
      <c r="I2958" s="1">
        <v>-0.0004489458628888387</v>
      </c>
      <c r="J2958" s="1">
        <v>-0.0008572072707418998</v>
      </c>
    </row>
    <row r="2959" spans="1:10">
      <c r="A2959" s="5">
        <v>43670</v>
      </c>
      <c r="B2959" s="1">
        <v>0.003273322422258529</v>
      </c>
      <c r="C2959" s="1">
        <v>0.0002525123145498132</v>
      </c>
      <c r="D2959" s="1">
        <v>-3.371241066219E-05</v>
      </c>
      <c r="E2959" s="1">
        <v>-0.0006277588425779301</v>
      </c>
      <c r="F2959" s="1">
        <v>0.002249340780112075</v>
      </c>
      <c r="G2959" s="1">
        <v>-0.0004039665669575143</v>
      </c>
      <c r="H2959" s="1">
        <v>-0.0008092451376970899</v>
      </c>
      <c r="I2959" s="1">
        <v>-0.0002170949417904411</v>
      </c>
      <c r="J2959" s="1">
        <v>-0.0002105708550647067</v>
      </c>
    </row>
    <row r="2960" spans="1:10">
      <c r="A2960" s="5">
        <v>43671</v>
      </c>
      <c r="B2960" s="1">
        <v>-0.004324898516635645</v>
      </c>
      <c r="C2960" s="1">
        <v>-0.0007439305632285231</v>
      </c>
      <c r="D2960" s="1">
        <v>6.555411960817992E-06</v>
      </c>
      <c r="E2960" s="1">
        <v>0.0007833853996304097</v>
      </c>
      <c r="F2960" s="1">
        <v>-0.001570974307432693</v>
      </c>
      <c r="G2960" s="1">
        <v>-0.001404832238013243</v>
      </c>
      <c r="H2960" s="1">
        <v>0.0006452412342639047</v>
      </c>
      <c r="I2960" s="1">
        <v>-9.074613532602524E-05</v>
      </c>
      <c r="J2960" s="1">
        <v>-0.001619839805302337</v>
      </c>
    </row>
    <row r="2961" spans="1:10">
      <c r="A2961" s="5">
        <v>43672</v>
      </c>
      <c r="B2961" s="1">
        <v>0.002895789674223659</v>
      </c>
      <c r="C2961" s="1">
        <v>0.0003710217377241865</v>
      </c>
      <c r="D2961" s="1">
        <v>-3.090388237059205E-05</v>
      </c>
      <c r="E2961" s="1">
        <v>-0.001199583869874288</v>
      </c>
      <c r="F2961" s="1">
        <v>-0.000324889501459813</v>
      </c>
      <c r="G2961" s="1">
        <v>0.0005492334820440536</v>
      </c>
      <c r="H2961" s="1">
        <v>0.0002906175707049208</v>
      </c>
      <c r="I2961" s="1">
        <v>-0.0004487072664595471</v>
      </c>
      <c r="J2961" s="1">
        <v>0.0001030062077440608</v>
      </c>
    </row>
    <row r="2962" spans="1:10">
      <c r="A2962" s="5">
        <v>43675</v>
      </c>
      <c r="B2962" s="1">
        <v>-0.001595684054557012</v>
      </c>
      <c r="C2962" s="1">
        <v>0.0008759697583029524</v>
      </c>
      <c r="D2962" s="1">
        <v>9.365102258129809E-07</v>
      </c>
      <c r="E2962" s="1">
        <v>5.684796140847936E-05</v>
      </c>
      <c r="F2962" s="1">
        <v>-0.003630150778570207</v>
      </c>
      <c r="G2962" s="1">
        <v>0.000539301604422171</v>
      </c>
      <c r="H2962" s="1">
        <v>0.0001132019707179577</v>
      </c>
      <c r="I2962" s="1">
        <v>0.0007360535060850103</v>
      </c>
      <c r="J2962" s="1">
        <v>-7.315411560315788E-05</v>
      </c>
    </row>
    <row r="2963" spans="1:10">
      <c r="A2963" s="5">
        <v>43676</v>
      </c>
      <c r="B2963" s="1">
        <v>-0.003843373035503861</v>
      </c>
      <c r="C2963" s="1">
        <v>0.0007362432820847697</v>
      </c>
      <c r="D2963" s="1">
        <v>1.404764023060778E-05</v>
      </c>
      <c r="E2963" s="1">
        <v>0.0006109049034359604</v>
      </c>
      <c r="F2963" s="1">
        <v>-0.003383987057580584</v>
      </c>
      <c r="G2963" s="1">
        <v>-0.000259880262575285</v>
      </c>
      <c r="H2963" s="1">
        <v>-0.0002425481946050079</v>
      </c>
      <c r="I2963" s="1">
        <v>-0.0003927716865606224</v>
      </c>
      <c r="J2963" s="1">
        <v>-0.0005628421485562862</v>
      </c>
    </row>
    <row r="2964" spans="1:10">
      <c r="A2964" s="5">
        <v>43677</v>
      </c>
      <c r="B2964" s="1">
        <v>-0.006990602796241085</v>
      </c>
      <c r="C2964" s="1">
        <v>-0.001584681815136713</v>
      </c>
      <c r="D2964" s="1">
        <v>2.06029162490573E-05</v>
      </c>
      <c r="E2964" s="1">
        <v>0.001795588681365423</v>
      </c>
      <c r="F2964" s="1">
        <v>-2.084027236604058E-05</v>
      </c>
      <c r="G2964" s="1">
        <v>-0.002320274967025249</v>
      </c>
      <c r="H2964" s="1">
        <v>-0.001751232415869719</v>
      </c>
      <c r="I2964" s="1">
        <v>-0.001957295667195669</v>
      </c>
      <c r="J2964" s="1">
        <v>-8.243411965036529E-06</v>
      </c>
    </row>
    <row r="2965" spans="1:10">
      <c r="A2965" s="5">
        <v>43678</v>
      </c>
      <c r="B2965" s="1">
        <v>-0.007155222158107377</v>
      </c>
      <c r="C2965" s="1">
        <v>0.005438681247895483</v>
      </c>
      <c r="D2965" s="1">
        <v>0.0002294368402520064</v>
      </c>
      <c r="E2965" s="1">
        <v>0.002276315709818011</v>
      </c>
      <c r="F2965" s="1">
        <v>-0.003905826092813425</v>
      </c>
      <c r="G2965" s="1">
        <v>0.005104896454557695</v>
      </c>
      <c r="H2965" s="1">
        <v>-0.00280074172445921</v>
      </c>
      <c r="I2965" s="1">
        <v>-0.0074090454857759</v>
      </c>
      <c r="J2965" s="1">
        <v>0</v>
      </c>
    </row>
    <row r="2966" spans="1:10">
      <c r="A2966" s="5">
        <v>43679</v>
      </c>
      <c r="B2966" s="1">
        <v>-0.01174009066604664</v>
      </c>
      <c r="C2966" s="1">
        <v>-0.006981806533340018</v>
      </c>
      <c r="D2966" s="1">
        <v>0.0005505221065522647</v>
      </c>
      <c r="E2966" s="1">
        <v>0.00153645905996691</v>
      </c>
      <c r="F2966" s="1">
        <v>0.01802072713803815</v>
      </c>
      <c r="G2966" s="1">
        <v>0.003677211847727069</v>
      </c>
      <c r="H2966" s="1">
        <v>-0.001596194680845042</v>
      </c>
      <c r="I2966" s="1">
        <v>-0.0009199071064646237</v>
      </c>
      <c r="J2966" s="1">
        <v>-0.001219705429745255</v>
      </c>
    </row>
    <row r="2967" spans="1:10">
      <c r="A2967" s="5">
        <v>43682</v>
      </c>
      <c r="B2967" s="1">
        <v>-0.02513134164510311</v>
      </c>
      <c r="C2967" s="1">
        <v>0.005094160715944041</v>
      </c>
      <c r="D2967" s="1">
        <v>0.004436376226413241</v>
      </c>
      <c r="E2967" s="1">
        <v>0.008379193967123166</v>
      </c>
      <c r="F2967" s="1">
        <v>0.01945391015449882</v>
      </c>
      <c r="G2967" s="1">
        <v>-0.007786642177964098</v>
      </c>
      <c r="H2967" s="1">
        <v>-0.003251364602325113</v>
      </c>
      <c r="I2967" s="1">
        <v>-0.004321768009403926</v>
      </c>
      <c r="J2967" s="1">
        <v>0.0003915571907942006</v>
      </c>
    </row>
    <row r="2968" spans="1:10">
      <c r="A2968" s="5">
        <v>43683</v>
      </c>
      <c r="B2968" s="1">
        <v>0.004986929418861807</v>
      </c>
      <c r="C2968" s="1">
        <v>-0.004899356518758058</v>
      </c>
      <c r="D2968" s="1">
        <v>0.001635914090288404</v>
      </c>
      <c r="E2968" s="1">
        <v>-0.004223140890260768</v>
      </c>
      <c r="F2968" s="1">
        <v>0.003533335047099184</v>
      </c>
      <c r="G2968" s="1">
        <v>0.005032586479503331</v>
      </c>
      <c r="H2968" s="1">
        <v>0.01203337186069109</v>
      </c>
      <c r="I2968" s="1">
        <v>0.002128897591189938</v>
      </c>
      <c r="J2968" s="1">
        <v>-0.002016516460414008</v>
      </c>
    </row>
    <row r="2969" spans="1:10">
      <c r="A2969" s="5">
        <v>43684</v>
      </c>
      <c r="B2969" s="1">
        <v>0.002080915602865385</v>
      </c>
      <c r="C2969" s="1">
        <v>0.002581466463537518</v>
      </c>
      <c r="D2969" s="1">
        <v>-0.0006538549539512051</v>
      </c>
      <c r="E2969" s="1">
        <v>-0.000497301434335351</v>
      </c>
      <c r="F2969" s="1">
        <v>0.003874768752955671</v>
      </c>
      <c r="G2969" s="1">
        <v>0.002590027435105391</v>
      </c>
      <c r="H2969" s="1">
        <v>-0.001170448837088944</v>
      </c>
      <c r="I2969" s="1">
        <v>-0.00388494240334617</v>
      </c>
      <c r="J2969" s="1">
        <v>0.004952337925124617</v>
      </c>
    </row>
    <row r="2970" spans="1:10">
      <c r="A2970" s="5">
        <v>43685</v>
      </c>
      <c r="B2970" s="1">
        <v>0.01553452338165418</v>
      </c>
      <c r="C2970" s="1">
        <v>0.001277052056931405</v>
      </c>
      <c r="D2970" s="1">
        <v>-0.009913826400076653</v>
      </c>
      <c r="E2970" s="1">
        <v>-0.001939721765222502</v>
      </c>
      <c r="F2970" s="1">
        <v>-0.008462644309640943</v>
      </c>
      <c r="G2970" s="1">
        <v>-0.002344138696467546</v>
      </c>
      <c r="H2970" s="1">
        <v>-0.001450294820876885</v>
      </c>
      <c r="I2970" s="1">
        <v>-0.0002015898155046769</v>
      </c>
      <c r="J2970" s="1">
        <v>0.001187792019740064</v>
      </c>
    </row>
    <row r="2971" spans="1:10">
      <c r="A2971" s="5">
        <v>43686</v>
      </c>
      <c r="B2971" s="1">
        <v>-0.005072748721982046</v>
      </c>
      <c r="C2971" s="1">
        <v>-0.001165892650251799</v>
      </c>
      <c r="D2971" s="1">
        <v>0.0006016128865480308</v>
      </c>
      <c r="E2971" s="1">
        <v>0.0005899398858812965</v>
      </c>
      <c r="F2971" s="1">
        <v>-0.00627504769551479</v>
      </c>
      <c r="G2971" s="1">
        <v>0.0002685310393109042</v>
      </c>
      <c r="H2971" s="1">
        <v>0.003004641102397176</v>
      </c>
      <c r="I2971" s="1">
        <v>-0.0006493241117312531</v>
      </c>
      <c r="J2971" s="1">
        <v>-0.001037832177667952</v>
      </c>
    </row>
    <row r="2972" spans="1:10">
      <c r="A2972" s="5">
        <v>43689</v>
      </c>
      <c r="B2972" s="1">
        <v>-0.008260543061539116</v>
      </c>
      <c r="C2972" s="1">
        <v>0.002178548365479704</v>
      </c>
      <c r="D2972" s="1">
        <v>0.002657718045144586</v>
      </c>
      <c r="E2972" s="1">
        <v>0.001443853523565242</v>
      </c>
      <c r="F2972" s="1">
        <v>0.00113080227993767</v>
      </c>
      <c r="G2972" s="1">
        <v>-0.004640504702825399</v>
      </c>
      <c r="H2972" s="1">
        <v>-0.003198055920101361</v>
      </c>
      <c r="I2972" s="1">
        <v>-3.505127639758031E-06</v>
      </c>
      <c r="J2972" s="1">
        <v>0.0002973818739855361</v>
      </c>
    </row>
    <row r="2973" spans="1:10">
      <c r="A2973" s="5">
        <v>43690</v>
      </c>
      <c r="B2973" s="1">
        <v>0.006695361071257899</v>
      </c>
      <c r="C2973" s="1">
        <v>0.002171381051843335</v>
      </c>
      <c r="D2973" s="1">
        <v>-0.003726308846071724</v>
      </c>
      <c r="E2973" s="1">
        <v>-0.001771468888847605</v>
      </c>
      <c r="F2973" s="1">
        <v>-0.0007685595002286938</v>
      </c>
      <c r="G2973" s="1">
        <v>0.003053508645185943</v>
      </c>
      <c r="H2973" s="1">
        <v>0.007559710331046299</v>
      </c>
      <c r="I2973" s="1">
        <v>-0.001580348522373187</v>
      </c>
      <c r="J2973" s="1">
        <v>0.0001104749451230624</v>
      </c>
    </row>
    <row r="2974" spans="1:10">
      <c r="A2974" s="5">
        <v>43691</v>
      </c>
      <c r="B2974" s="1">
        <v>-0.02038796516231201</v>
      </c>
      <c r="C2974" s="1">
        <v>0.001989557250722918</v>
      </c>
      <c r="D2974" s="1">
        <v>0.004653441788246004</v>
      </c>
      <c r="E2974" s="1">
        <v>0.004136081853001183</v>
      </c>
      <c r="F2974" s="1">
        <v>-0.0001596514600273879</v>
      </c>
      <c r="G2974" s="1">
        <v>-0.001181193101064015</v>
      </c>
      <c r="H2974" s="1">
        <v>0.01369153082919916</v>
      </c>
      <c r="I2974" s="1">
        <v>0.002432630268248392</v>
      </c>
      <c r="J2974" s="1">
        <v>-0.005442748341086712</v>
      </c>
    </row>
    <row r="2975" spans="1:10">
      <c r="A2975" s="5">
        <v>43692</v>
      </c>
      <c r="B2975" s="1">
        <v>-0.001293190543544154</v>
      </c>
      <c r="C2975" s="1">
        <v>-5.69045843301641E-05</v>
      </c>
      <c r="D2975" s="1">
        <v>0.001916223495127989</v>
      </c>
      <c r="E2975" s="1">
        <v>-0.0007055312562567195</v>
      </c>
      <c r="F2975" s="1">
        <v>0.000852096547437009</v>
      </c>
      <c r="G2975" s="1">
        <v>0.0003749675508850636</v>
      </c>
      <c r="H2975" s="1">
        <v>0.0001802482838177966</v>
      </c>
      <c r="I2975" s="1">
        <v>0.001034794511609438</v>
      </c>
      <c r="J2975" s="1">
        <v>0.002567958529520409</v>
      </c>
    </row>
    <row r="2976" spans="1:10">
      <c r="A2976" s="5">
        <v>43693</v>
      </c>
      <c r="B2976" s="1">
        <v>0.01185610812123183</v>
      </c>
      <c r="C2976" s="1">
        <v>0.0005448621317185598</v>
      </c>
      <c r="D2976" s="1">
        <v>-0.006700028216546139</v>
      </c>
      <c r="E2976" s="1">
        <v>-0.001272158422428893</v>
      </c>
      <c r="F2976" s="1">
        <v>0.01061382545202405</v>
      </c>
      <c r="G2976" s="1">
        <v>-0.001403198523758253</v>
      </c>
      <c r="H2976" s="1">
        <v>-0.0002850686294533222</v>
      </c>
      <c r="I2976" s="1">
        <v>-0.0003902696298762052</v>
      </c>
      <c r="J2976" s="1">
        <v>2.812934103646469E-05</v>
      </c>
    </row>
    <row r="2977" spans="1:10">
      <c r="A2977" s="5">
        <v>43696</v>
      </c>
      <c r="B2977" s="1">
        <v>0.01071742781732388</v>
      </c>
      <c r="C2977" s="1">
        <v>-0.001441283141343619</v>
      </c>
      <c r="D2977" s="1">
        <v>-0.004759562157906516</v>
      </c>
      <c r="E2977" s="1">
        <v>-0.001676848811306031</v>
      </c>
      <c r="F2977" s="1">
        <v>-0.01416224333676552</v>
      </c>
      <c r="G2977" s="1">
        <v>-0.0004138515139266996</v>
      </c>
      <c r="H2977" s="1">
        <v>-0.005204259112779441</v>
      </c>
      <c r="I2977" s="1">
        <v>-0.000221108361169986</v>
      </c>
      <c r="J2977" s="1">
        <v>-0.0002862729319429436</v>
      </c>
    </row>
    <row r="2978" spans="1:10">
      <c r="A2978" s="5">
        <v>43697</v>
      </c>
      <c r="B2978" s="1">
        <v>-0.004787528685605835</v>
      </c>
      <c r="C2978" s="1">
        <v>-0.0003369059911096928</v>
      </c>
      <c r="D2978" s="1">
        <v>-0.0002268295933227638</v>
      </c>
      <c r="E2978" s="1">
        <v>0.0008910020473023028</v>
      </c>
      <c r="F2978" s="1">
        <v>-0.003350341920132727</v>
      </c>
      <c r="G2978" s="1">
        <v>-0.0007413897688212101</v>
      </c>
      <c r="H2978" s="1">
        <v>0.002187701973928702</v>
      </c>
      <c r="I2978" s="1">
        <v>-0.0001095887773514992</v>
      </c>
      <c r="J2978" s="1">
        <v>-0.0009041216275560426</v>
      </c>
    </row>
    <row r="2979" spans="1:10">
      <c r="A2979" s="5">
        <v>43698</v>
      </c>
      <c r="B2979" s="1">
        <v>0.007076690653202489</v>
      </c>
      <c r="C2979" s="1">
        <v>-0.001352927341982668</v>
      </c>
      <c r="D2979" s="1">
        <v>-0.0007789582945351148</v>
      </c>
      <c r="E2979" s="1">
        <v>-0.0009053486172633241</v>
      </c>
      <c r="F2979" s="1">
        <v>0.002966354426835016</v>
      </c>
      <c r="G2979" s="1">
        <v>0.001695862480969756</v>
      </c>
      <c r="H2979" s="1">
        <v>0.001706781043826933</v>
      </c>
      <c r="I2979" s="1">
        <v>1.39940851155429E-05</v>
      </c>
      <c r="J2979" s="1">
        <v>0.0008162054271478869</v>
      </c>
    </row>
    <row r="2980" spans="1:10">
      <c r="A2980" s="5">
        <v>43699</v>
      </c>
      <c r="B2980" s="1">
        <v>-0.002408116537049532</v>
      </c>
      <c r="C2980" s="1">
        <v>0.002216659666262943</v>
      </c>
      <c r="D2980" s="1">
        <v>0.0001040682157693595</v>
      </c>
      <c r="E2980" s="1">
        <v>-0.0001601644566782134</v>
      </c>
      <c r="F2980" s="1">
        <v>-0.006591312102598557</v>
      </c>
      <c r="G2980" s="1">
        <v>-0.0007983993535850553</v>
      </c>
      <c r="H2980" s="1">
        <v>0.001291989664082616</v>
      </c>
      <c r="I2980" s="1">
        <v>0.000566885116871374</v>
      </c>
      <c r="J2980" s="1">
        <v>-0.002162620946604688</v>
      </c>
    </row>
    <row r="2981" spans="1:10">
      <c r="A2981" s="5">
        <v>43700</v>
      </c>
      <c r="B2981" s="1">
        <v>-0.01563118322121093</v>
      </c>
      <c r="C2981" s="1">
        <v>0.00499522764381255</v>
      </c>
      <c r="D2981" s="1">
        <v>0.001217471424422634</v>
      </c>
      <c r="E2981" s="1">
        <v>0.003825579013792213</v>
      </c>
      <c r="F2981" s="1">
        <v>-0.00696547541408743</v>
      </c>
      <c r="G2981" s="1">
        <v>0.003311672683513844</v>
      </c>
      <c r="H2981" s="1">
        <v>-0.003597279506159401</v>
      </c>
      <c r="I2981" s="1">
        <v>0.0001570027241393656</v>
      </c>
      <c r="J2981" s="1">
        <v>-8.003907872300431E-05</v>
      </c>
    </row>
    <row r="2982" spans="1:10">
      <c r="A2982" s="5">
        <v>43703</v>
      </c>
      <c r="B2982" s="1">
        <v>0.003055276381909611</v>
      </c>
      <c r="C2982" s="1">
        <v>-0.00214291223942753</v>
      </c>
      <c r="D2982" s="1">
        <v>0.0001738479737263265</v>
      </c>
      <c r="E2982" s="1">
        <v>-0.001797759027921675</v>
      </c>
      <c r="F2982" s="1">
        <v>0</v>
      </c>
      <c r="G2982" s="1">
        <v>-0.003886047649660718</v>
      </c>
      <c r="H2982" s="1">
        <v>0.001868456905697258</v>
      </c>
      <c r="I2982" s="1">
        <v>0.002172040363340644</v>
      </c>
      <c r="J2982" s="1">
        <v>-0.001805526979828165</v>
      </c>
    </row>
    <row r="2983" spans="1:10">
      <c r="A2983" s="5">
        <v>43704</v>
      </c>
      <c r="B2983" s="1">
        <v>0.0003206284317263108</v>
      </c>
      <c r="C2983" s="1">
        <v>0.003779286754741262</v>
      </c>
      <c r="D2983" s="1">
        <v>0.0001955449753443528</v>
      </c>
      <c r="E2983" s="1">
        <v>3.518765815058167E-05</v>
      </c>
      <c r="F2983" s="1">
        <v>0.02126746819192471</v>
      </c>
      <c r="G2983" s="1">
        <v>-0.003727820910474633</v>
      </c>
      <c r="H2983" s="1">
        <v>0.001149190668790601</v>
      </c>
      <c r="I2983" s="1">
        <v>0.0007371762917195879</v>
      </c>
      <c r="J2983" s="1">
        <v>0.0002235517283193378</v>
      </c>
    </row>
    <row r="2984" spans="1:10">
      <c r="A2984" s="5">
        <v>43705</v>
      </c>
      <c r="B2984" s="1">
        <v>0.003125125205336809</v>
      </c>
      <c r="C2984" s="1">
        <v>-3.970818096832307E-05</v>
      </c>
      <c r="D2984" s="1">
        <v>-0.0001955067449825876</v>
      </c>
      <c r="E2984" s="1">
        <v>-0.001024180846609601</v>
      </c>
      <c r="F2984" s="1">
        <v>-0.005314865034843241</v>
      </c>
      <c r="G2984" s="1">
        <v>0.001382617691705335</v>
      </c>
      <c r="H2984" s="1">
        <v>0.001322785304839202</v>
      </c>
      <c r="I2984" s="1">
        <v>0.0008366052881213504</v>
      </c>
      <c r="J2984" s="1">
        <v>0.001056271894308125</v>
      </c>
    </row>
    <row r="2985" spans="1:10">
      <c r="A2985" s="5">
        <v>43706</v>
      </c>
      <c r="B2985" s="1">
        <v>0.009545872109278264</v>
      </c>
      <c r="C2985" s="1">
        <v>0.0007821618954793053</v>
      </c>
      <c r="D2985" s="1">
        <v>-0.001750458160932555</v>
      </c>
      <c r="E2985" s="1">
        <v>-0.001695976145524969</v>
      </c>
      <c r="F2985" s="1">
        <v>-0.004604750316323125</v>
      </c>
      <c r="G2985" s="1">
        <v>-0.001168291976441083</v>
      </c>
      <c r="H2985" s="1">
        <v>-0.00176211165171769</v>
      </c>
      <c r="I2985" s="1">
        <v>-0.0004974185705742817</v>
      </c>
      <c r="J2985" s="1">
        <v>0.002735004499417659</v>
      </c>
    </row>
    <row r="2986" spans="1:10">
      <c r="A2986" s="5">
        <v>43707</v>
      </c>
      <c r="B2986" s="1">
        <v>0.004035448646937834</v>
      </c>
      <c r="C2986" s="1">
        <v>0.005514140053866745</v>
      </c>
      <c r="D2986" s="1">
        <v>6.434963808055194E-05</v>
      </c>
      <c r="E2986" s="1">
        <v>-0.0002035225998493484</v>
      </c>
      <c r="F2986" s="1">
        <v>0.0009424137767148899</v>
      </c>
      <c r="G2986" s="1">
        <v>-0.003151311274154356</v>
      </c>
      <c r="H2986" s="1">
        <v>0.0009476858801367172</v>
      </c>
      <c r="I2986" s="1">
        <v>0.0008709122744533946</v>
      </c>
      <c r="J2986" s="1">
        <v>-0.0007857744137985678</v>
      </c>
    </row>
    <row r="2987" spans="1:10">
      <c r="A2987" s="5">
        <v>43710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0.0006788653938216704</v>
      </c>
    </row>
    <row r="2988" spans="1:10">
      <c r="A2988" s="5">
        <v>43711</v>
      </c>
      <c r="B2988" s="1">
        <v>-0.005166226288598863</v>
      </c>
      <c r="C2988" s="1">
        <v>-0.002789782198487134</v>
      </c>
      <c r="D2988" s="1">
        <v>0.0004059443884574243</v>
      </c>
      <c r="E2988" s="1">
        <v>0.0007012913862916026</v>
      </c>
      <c r="F2988" s="1">
        <v>0.004119013198147004</v>
      </c>
      <c r="G2988" s="1">
        <v>0.002957633117733227</v>
      </c>
      <c r="H2988" s="1">
        <v>-0.0003130466707241819</v>
      </c>
      <c r="I2988" s="1">
        <v>0.002111476759894981</v>
      </c>
      <c r="J2988" s="1">
        <v>-0.0009182457852291437</v>
      </c>
    </row>
    <row r="2989" spans="1:10">
      <c r="A2989" s="5">
        <v>43712</v>
      </c>
      <c r="B2989" s="1">
        <v>0.01161500039641639</v>
      </c>
      <c r="C2989" s="1">
        <v>-0.0009665045033592223</v>
      </c>
      <c r="D2989" s="1">
        <v>-0.001165315959531732</v>
      </c>
      <c r="E2989" s="1">
        <v>-0.001408120760100884</v>
      </c>
      <c r="F2989" s="1">
        <v>0.00516963890299027</v>
      </c>
      <c r="G2989" s="1">
        <v>0.001411610008895003</v>
      </c>
      <c r="H2989" s="1">
        <v>0.002018225786619032</v>
      </c>
      <c r="I2989" s="1">
        <v>2.077559714576117E-05</v>
      </c>
      <c r="J2989" s="1">
        <v>0.001153577059926914</v>
      </c>
    </row>
    <row r="2990" spans="1:10">
      <c r="A2990" s="5">
        <v>43713</v>
      </c>
      <c r="B2990" s="1">
        <v>0.01175594654962975</v>
      </c>
      <c r="C2990" s="1">
        <v>0.0003744927243984897</v>
      </c>
      <c r="D2990" s="1">
        <v>-0.0006013303131083836</v>
      </c>
      <c r="E2990" s="1">
        <v>-0.001446485085226601</v>
      </c>
      <c r="F2990" s="1">
        <v>-0.01449925840221133</v>
      </c>
      <c r="G2990" s="1">
        <v>0.0002124085195125414</v>
      </c>
      <c r="H2990" s="1">
        <v>-0.00301715063609953</v>
      </c>
      <c r="I2990" s="1">
        <v>-0.00149560585833114</v>
      </c>
      <c r="J2990" s="1">
        <v>0.001665853512172744</v>
      </c>
    </row>
    <row r="2991" spans="1:10">
      <c r="A2991" s="5">
        <v>43714</v>
      </c>
      <c r="B2991" s="1">
        <v>0.002478794686083807</v>
      </c>
      <c r="C2991" s="1">
        <v>-0.001620994457902869</v>
      </c>
      <c r="D2991" s="1">
        <v>-6.443317285065309E-05</v>
      </c>
      <c r="E2991" s="1">
        <v>-0.0003321093980448442</v>
      </c>
      <c r="F2991" s="1">
        <v>0.004830685588546046</v>
      </c>
      <c r="G2991" s="1">
        <v>0.000482644117533404</v>
      </c>
      <c r="H2991" s="1">
        <v>-0.002399361920714771</v>
      </c>
      <c r="I2991" s="1">
        <v>0.0009403704779723522</v>
      </c>
      <c r="J2991" s="1">
        <v>0.0003403905417735942</v>
      </c>
    </row>
    <row r="2992" spans="1:10">
      <c r="A2992" s="5">
        <v>43717</v>
      </c>
      <c r="B2992" s="1">
        <v>0.0001545415910058079</v>
      </c>
      <c r="C2992" s="1">
        <v>-7.210775783250689E-06</v>
      </c>
      <c r="D2992" s="1">
        <v>-2.463780064021481E-05</v>
      </c>
      <c r="E2992" s="1">
        <v>-0.0002254703256363566</v>
      </c>
      <c r="F2992" s="1">
        <v>-0.005613345185513818</v>
      </c>
      <c r="G2992" s="1">
        <v>0.003241803832275236</v>
      </c>
      <c r="H2992" s="1">
        <v>0.0002100241280982296</v>
      </c>
      <c r="I2992" s="1">
        <v>0.0007008813238778889</v>
      </c>
      <c r="J2992" s="1">
        <v>0.001660277386845044</v>
      </c>
    </row>
    <row r="2993" spans="1:10">
      <c r="A2993" s="5">
        <v>43718</v>
      </c>
      <c r="B2993" s="1">
        <v>0.0001545177115926943</v>
      </c>
      <c r="C2993" s="1">
        <v>-0.001940914477178923</v>
      </c>
      <c r="D2993" s="1">
        <v>-1.895262129014696E-06</v>
      </c>
      <c r="E2993" s="1">
        <v>0.0001344743913773705</v>
      </c>
      <c r="F2993" s="1">
        <v>-0.003715638939978505</v>
      </c>
      <c r="G2993" s="1">
        <v>0.002240772441384209</v>
      </c>
      <c r="H2993" s="1">
        <v>3.94740521154624E-05</v>
      </c>
      <c r="I2993" s="1">
        <v>0.0001955035305639452</v>
      </c>
      <c r="J2993" s="1">
        <v>0.004832205818154245</v>
      </c>
    </row>
    <row r="2994" spans="1:10">
      <c r="A2994" s="5">
        <v>43719</v>
      </c>
      <c r="B2994" s="1">
        <v>0.007183963539453719</v>
      </c>
      <c r="C2994" s="1">
        <v>0.001202937624252387</v>
      </c>
      <c r="D2994" s="1">
        <v>-5.685797162979789E-05</v>
      </c>
      <c r="E2994" s="1">
        <v>-0.0005484824619625961</v>
      </c>
      <c r="F2994" s="1">
        <v>-0.00277339952219835</v>
      </c>
      <c r="G2994" s="1">
        <v>-0.001247421196564957</v>
      </c>
      <c r="H2994" s="1">
        <v>-0.0003399020314627244</v>
      </c>
      <c r="I2994" s="1">
        <v>-0.000331817136664736</v>
      </c>
      <c r="J2994" s="1">
        <v>0.0003589140585595896</v>
      </c>
    </row>
    <row r="2995" spans="1:10">
      <c r="A2995" s="5">
        <v>43720</v>
      </c>
      <c r="B2995" s="1">
        <v>0.003681405069601684</v>
      </c>
      <c r="C2995" s="1">
        <v>-0.0006578741644277519</v>
      </c>
      <c r="D2995" s="1">
        <v>-2.937828906535156E-05</v>
      </c>
      <c r="E2995" s="1">
        <v>-0.0005051078667626108</v>
      </c>
      <c r="F2995" s="1">
        <v>-0.004826711000488038</v>
      </c>
      <c r="G2995" s="1">
        <v>0.0001921506461066702</v>
      </c>
      <c r="H2995" s="1">
        <v>-0.0009811153125831584</v>
      </c>
      <c r="I2995" s="1">
        <v>0.0003986031441044702</v>
      </c>
      <c r="J2995" s="1">
        <v>-0.0007760905505654891</v>
      </c>
    </row>
    <row r="2996" spans="1:10">
      <c r="A2996" s="5">
        <v>43721</v>
      </c>
      <c r="B2996" s="1">
        <v>0.002177816834141977</v>
      </c>
      <c r="C2996" s="1">
        <v>-8.424407192508809E-06</v>
      </c>
      <c r="D2996" s="1">
        <v>-1.232028962161458E-05</v>
      </c>
      <c r="E2996" s="1">
        <v>2.569094009108319E-05</v>
      </c>
      <c r="F2996" s="1">
        <v>-0.01124385850951981</v>
      </c>
      <c r="G2996" s="1">
        <v>9.605686566382943E-06</v>
      </c>
      <c r="H2996" s="1">
        <v>1.317489786711867E-05</v>
      </c>
      <c r="I2996" s="1">
        <v>0.0005197568956840648</v>
      </c>
      <c r="J2996" s="1">
        <v>0.005047383127028127</v>
      </c>
    </row>
    <row r="2997" spans="1:10">
      <c r="A2997" s="5">
        <v>43724</v>
      </c>
      <c r="B2997" s="1">
        <v>-0.003888677087304782</v>
      </c>
      <c r="C2997" s="1">
        <v>0.0002719902950010233</v>
      </c>
      <c r="D2997" s="1">
        <v>5.686357575251932E-06</v>
      </c>
      <c r="E2997" s="1">
        <v>0.000244791311721837</v>
      </c>
      <c r="F2997" s="1">
        <v>-0.00714099495763254</v>
      </c>
      <c r="G2997" s="1">
        <v>0.000182506291664275</v>
      </c>
      <c r="H2997" s="1">
        <v>-0.0001926803427624302</v>
      </c>
      <c r="I2997" s="1">
        <v>0.0003872662579706531</v>
      </c>
      <c r="J2997" s="1">
        <v>-0.002680104960783303</v>
      </c>
    </row>
    <row r="2998" spans="1:10">
      <c r="A2998" s="5">
        <v>43725</v>
      </c>
      <c r="B2998" s="1">
        <v>0.001492651561543434</v>
      </c>
      <c r="C2998" s="1">
        <v>0.001927477747377671</v>
      </c>
      <c r="D2998" s="1">
        <v>1.421581310179221E-05</v>
      </c>
      <c r="E2998" s="1">
        <v>-0.0002551519495600507</v>
      </c>
      <c r="F2998" s="1">
        <v>-0.001474685526816399</v>
      </c>
      <c r="G2998" s="1">
        <v>-0.0007010804321728736</v>
      </c>
      <c r="H2998" s="1">
        <v>0.0001575781068554605</v>
      </c>
      <c r="I2998" s="1">
        <v>0.0008316899402412314</v>
      </c>
      <c r="J2998" s="1">
        <v>-0.0001503646416480819</v>
      </c>
    </row>
    <row r="2999" spans="1:10">
      <c r="A2999" s="5">
        <v>43726</v>
      </c>
      <c r="B2999" s="1">
        <v>0</v>
      </c>
      <c r="C2999" s="1">
        <v>-0.002312846746883812</v>
      </c>
      <c r="D2999" s="1">
        <v>-3.032663683277814E-05</v>
      </c>
      <c r="E2999" s="1">
        <v>-0.0001012579059497254</v>
      </c>
      <c r="F2999" s="1">
        <v>0.005005347309821717</v>
      </c>
      <c r="G2999" s="1">
        <v>-0.0005766347595431709</v>
      </c>
      <c r="H2999" s="1">
        <v>-0.0006280172551034191</v>
      </c>
      <c r="I2999" s="1">
        <v>0.001257353315315091</v>
      </c>
      <c r="J2999" s="1">
        <v>0.0006890469670333133</v>
      </c>
    </row>
    <row r="3000" spans="1:10">
      <c r="A3000" s="5">
        <v>43727</v>
      </c>
      <c r="B3000" s="1">
        <v>0.0009936179156952996</v>
      </c>
      <c r="C3000" s="1">
        <v>-0.0007619033863175417</v>
      </c>
      <c r="D3000" s="1">
        <v>-9.003493355419501E-05</v>
      </c>
      <c r="E3000" s="1">
        <v>-0.0002121935890858628</v>
      </c>
      <c r="F3000" s="1">
        <v>0.004470121430080409</v>
      </c>
      <c r="G3000" s="1">
        <v>-0.00078852219401504</v>
      </c>
      <c r="H3000" s="1">
        <v>0.0003147552654216845</v>
      </c>
      <c r="I3000" s="1">
        <v>0.001993309794776366</v>
      </c>
      <c r="J3000" s="1">
        <v>-0.0007386959405208948</v>
      </c>
    </row>
    <row r="3001" spans="1:10">
      <c r="A3001" s="5">
        <v>43728</v>
      </c>
      <c r="B3001" s="1">
        <v>-0.002328866491047243</v>
      </c>
      <c r="C3001" s="1">
        <v>0.00241754508956471</v>
      </c>
      <c r="D3001" s="1">
        <v>7.582571837749796E-06</v>
      </c>
      <c r="E3001" s="1">
        <v>0.0008666362781981629</v>
      </c>
      <c r="F3001" s="1">
        <v>0.0006089184089070887</v>
      </c>
      <c r="G3001" s="1">
        <v>-0.0008180155904147224</v>
      </c>
      <c r="H3001" s="1">
        <v>-3.953795506395075E-05</v>
      </c>
      <c r="I3001" s="1">
        <v>0.001133873624082749</v>
      </c>
      <c r="J3001" s="1">
        <v>-0.00166641479719043</v>
      </c>
    </row>
    <row r="3002" spans="1:10">
      <c r="A3002" s="5">
        <v>43731</v>
      </c>
      <c r="B3002" s="1">
        <v>-0.0021812337364151</v>
      </c>
      <c r="C3002" s="1">
        <v>-7.930900229280446E-05</v>
      </c>
      <c r="D3002" s="1">
        <v>7.582514342852065E-06</v>
      </c>
      <c r="E3002" s="1">
        <v>-0.0001382147063770933</v>
      </c>
      <c r="F3002" s="1">
        <v>0.004858426582430964</v>
      </c>
      <c r="G3002" s="1">
        <v>-0.000471947989405308</v>
      </c>
      <c r="H3002" s="1">
        <v>0.0007062197309883889</v>
      </c>
      <c r="I3002" s="1">
        <v>0.002289744409456307</v>
      </c>
      <c r="J3002" s="1">
        <v>-0.001096412214009468</v>
      </c>
    </row>
    <row r="3003" spans="1:10">
      <c r="A3003" s="5">
        <v>43732</v>
      </c>
      <c r="B3003" s="1">
        <v>-0.005100671140939483</v>
      </c>
      <c r="C3003" s="1">
        <v>0.002339801134929598</v>
      </c>
      <c r="D3003" s="1">
        <v>6.160746189576294E-05</v>
      </c>
      <c r="E3003" s="1">
        <v>0.001363710253178052</v>
      </c>
      <c r="F3003" s="1">
        <v>0.005524985231767587</v>
      </c>
      <c r="G3003" s="1">
        <v>0.0007708911501695948</v>
      </c>
      <c r="H3003" s="1">
        <v>0.0009757173690314591</v>
      </c>
      <c r="I3003" s="1">
        <v>-0.002099401687943281</v>
      </c>
      <c r="J3003" s="1">
        <v>-0.000735376217194994</v>
      </c>
    </row>
    <row r="3004" spans="1:10">
      <c r="A3004" s="5">
        <v>43733</v>
      </c>
      <c r="B3004" s="1">
        <v>0.000346927761930349</v>
      </c>
      <c r="C3004" s="1">
        <v>-0.002327145595867885</v>
      </c>
      <c r="D3004" s="1">
        <v>4.359644101392668E-05</v>
      </c>
      <c r="E3004" s="1">
        <v>-0.001088072197051648</v>
      </c>
      <c r="F3004" s="1">
        <v>0.004405724612584816</v>
      </c>
      <c r="G3004" s="1">
        <v>-0.0007414111847172666</v>
      </c>
      <c r="H3004" s="1">
        <v>0.001469276496455452</v>
      </c>
      <c r="I3004" s="1">
        <v>0.001339671909296758</v>
      </c>
      <c r="J3004" s="1">
        <v>-0.0006463120355323371</v>
      </c>
    </row>
    <row r="3005" spans="1:10">
      <c r="A3005" s="5">
        <v>43734</v>
      </c>
      <c r="B3005" s="1">
        <v>3.853416053334335E-05</v>
      </c>
      <c r="C3005" s="1">
        <v>0.0006441316720504631</v>
      </c>
      <c r="D3005" s="1">
        <v>7.581659208222291E-06</v>
      </c>
      <c r="E3005" s="1">
        <v>0.0002669065341120991</v>
      </c>
      <c r="F3005" s="1">
        <v>-0.004980043125051625</v>
      </c>
      <c r="G3005" s="1">
        <v>0.0003468909895065764</v>
      </c>
      <c r="H3005" s="1">
        <v>0.0002770011830031116</v>
      </c>
      <c r="I3005" s="1">
        <v>0.001059460377785371</v>
      </c>
      <c r="J3005" s="1">
        <v>-0.0004526213398315937</v>
      </c>
    </row>
    <row r="3006" spans="1:10">
      <c r="A3006" s="5">
        <v>43735</v>
      </c>
      <c r="B3006" s="1">
        <v>-0.00331381011097398</v>
      </c>
      <c r="C3006" s="1">
        <v>-8.526848764933703E-05</v>
      </c>
      <c r="D3006" s="1">
        <v>7.012981597553924E-05</v>
      </c>
      <c r="E3006" s="1">
        <v>0.001064848543011365</v>
      </c>
      <c r="F3006" s="1">
        <v>0.002720095253205379</v>
      </c>
      <c r="G3006" s="1">
        <v>0.0001926503877087704</v>
      </c>
      <c r="H3006" s="1">
        <v>-0.00036832049684421</v>
      </c>
      <c r="I3006" s="1">
        <v>0.0007098708904131889</v>
      </c>
      <c r="J3006" s="1">
        <v>0.0002126065596683713</v>
      </c>
    </row>
    <row r="3007" spans="1:10">
      <c r="A3007" s="5">
        <v>43738</v>
      </c>
      <c r="B3007" s="1">
        <v>0.00177839635042143</v>
      </c>
      <c r="C3007" s="1">
        <v>-0.002923397146024409</v>
      </c>
      <c r="D3007" s="1">
        <v>-0.0003714724333339081</v>
      </c>
      <c r="E3007" s="1">
        <v>-0.001116018090407067</v>
      </c>
      <c r="F3007" s="1">
        <v>0.0004781768088901739</v>
      </c>
      <c r="G3007" s="1">
        <v>-0.001396446284971153</v>
      </c>
      <c r="H3007" s="1">
        <v>0.001126172982798046</v>
      </c>
      <c r="I3007" s="1">
        <v>0.00190386161596765</v>
      </c>
      <c r="J3007" s="1">
        <v>0.0002224353314363992</v>
      </c>
    </row>
    <row r="3008" spans="1:10">
      <c r="A3008" s="5">
        <v>43739</v>
      </c>
      <c r="B3008" s="1">
        <v>-0.009030564989194301</v>
      </c>
      <c r="C3008" s="1">
        <v>0.003439100220560043</v>
      </c>
      <c r="D3008" s="1">
        <v>0.0001971810691006048</v>
      </c>
      <c r="E3008" s="1">
        <v>0.002276137339658701</v>
      </c>
      <c r="F3008" s="1">
        <v>0.001143031725424626</v>
      </c>
      <c r="G3008" s="1">
        <v>-0.00102227794387133</v>
      </c>
      <c r="H3008" s="1">
        <v>0.001937004162207323</v>
      </c>
      <c r="I3008" s="1">
        <v>-0.002093643762251152</v>
      </c>
      <c r="J3008" s="1">
        <v>-0.001017669622132789</v>
      </c>
    </row>
    <row r="3009" spans="1:10">
      <c r="A3009" s="5">
        <v>43740</v>
      </c>
      <c r="B3009" s="1">
        <v>-0.01620063867902477</v>
      </c>
      <c r="C3009" s="1">
        <v>-0.005035929768287151</v>
      </c>
      <c r="D3009" s="1">
        <v>0.001034048732034387</v>
      </c>
      <c r="E3009" s="1">
        <v>0.003806564118078448</v>
      </c>
      <c r="F3009" s="1">
        <v>0.002827718312490513</v>
      </c>
      <c r="G3009" s="1">
        <v>0.001419138090824834</v>
      </c>
      <c r="H3009" s="1">
        <v>-0.004563518379336884</v>
      </c>
      <c r="I3009" s="1">
        <v>-0.002599018627977845</v>
      </c>
      <c r="J3009" s="1">
        <v>-0.004636970631277104</v>
      </c>
    </row>
    <row r="3010" spans="1:10">
      <c r="A3010" s="5">
        <v>43741</v>
      </c>
      <c r="B3010" s="1">
        <v>0.00463146227535427</v>
      </c>
      <c r="C3010" s="1">
        <v>0.002293625025488133</v>
      </c>
      <c r="D3010" s="1">
        <v>-0.0006305820954450869</v>
      </c>
      <c r="E3010" s="1">
        <v>-0.00164716007185195</v>
      </c>
      <c r="F3010" s="1">
        <v>0.005102598104518075</v>
      </c>
      <c r="G3010" s="1">
        <v>0.0009254706886081543</v>
      </c>
      <c r="H3010" s="1">
        <v>0.003133605076933721</v>
      </c>
      <c r="I3010" s="1">
        <v>0.0009252971351213057</v>
      </c>
      <c r="J3010" s="1">
        <v>0.003079262293858465</v>
      </c>
    </row>
    <row r="3011" spans="1:10">
      <c r="A3011" s="5">
        <v>43742</v>
      </c>
      <c r="B3011" s="1">
        <v>0.009850663934749315</v>
      </c>
      <c r="C3011" s="1">
        <v>2.407550077032639E-05</v>
      </c>
      <c r="D3011" s="1">
        <v>-0.00197536525308839</v>
      </c>
      <c r="E3011" s="1">
        <v>-0.002252753334104685</v>
      </c>
      <c r="F3011" s="1">
        <v>-0.004772346101476477</v>
      </c>
      <c r="G3011" s="1">
        <v>-0.002321168867443046</v>
      </c>
      <c r="H3011" s="1">
        <v>-0.002949997622291978</v>
      </c>
      <c r="I3011" s="1">
        <v>-5.852579606206997E-05</v>
      </c>
      <c r="J3011" s="1">
        <v>0.00164728454804064</v>
      </c>
    </row>
    <row r="3012" spans="1:10">
      <c r="A3012" s="5">
        <v>43745</v>
      </c>
      <c r="B3012" s="1">
        <v>-0.001131530687892734</v>
      </c>
      <c r="C3012" s="1">
        <v>0.0002780653393359422</v>
      </c>
      <c r="D3012" s="1">
        <v>-0.000536350311747702</v>
      </c>
      <c r="E3012" s="1">
        <v>0.0001495671823716904</v>
      </c>
      <c r="F3012" s="1">
        <v>0.00183597827597648</v>
      </c>
      <c r="G3012" s="1">
        <v>-0.001390149247967654</v>
      </c>
      <c r="H3012" s="1">
        <v>0.0007028138869884515</v>
      </c>
      <c r="I3012" s="1">
        <v>0.0009222272746925329</v>
      </c>
      <c r="J3012" s="1">
        <v>-2.951160096220651E-05</v>
      </c>
    </row>
    <row r="3013" spans="1:10">
      <c r="A3013" s="5">
        <v>43746</v>
      </c>
      <c r="B3013" s="1">
        <v>-0.01136718749999999</v>
      </c>
      <c r="C3013" s="1">
        <v>-7.942515442771469E-05</v>
      </c>
      <c r="D3013" s="1">
        <v>0.0006990542821347923</v>
      </c>
      <c r="E3013" s="1">
        <v>0.002420366287098297</v>
      </c>
      <c r="F3013" s="1">
        <v>0.0005528612002119182</v>
      </c>
      <c r="G3013" s="1">
        <v>0.00192378337619159</v>
      </c>
      <c r="H3013" s="1">
        <v>-0.001634729902518894</v>
      </c>
      <c r="I3013" s="1">
        <v>-0.00223620255392959</v>
      </c>
      <c r="J3013" s="1">
        <v>-0.003344387890134359</v>
      </c>
    </row>
    <row r="3014" spans="1:10">
      <c r="A3014" s="5">
        <v>43747</v>
      </c>
      <c r="B3014" s="1">
        <v>0.005650163973290212</v>
      </c>
      <c r="C3014" s="1">
        <v>-0.0004850133288402114</v>
      </c>
      <c r="D3014" s="1">
        <v>-0.0002382337671211765</v>
      </c>
      <c r="E3014" s="1">
        <v>-0.001177773218334788</v>
      </c>
      <c r="F3014" s="1">
        <v>0.001313434457042462</v>
      </c>
      <c r="G3014" s="1">
        <v>-0.001061356027055038</v>
      </c>
      <c r="H3014" s="1">
        <v>0.003673739048745794</v>
      </c>
      <c r="I3014" s="1">
        <v>-0.0005260764808567519</v>
      </c>
      <c r="J3014" s="1">
        <v>0.0002753349284014828</v>
      </c>
    </row>
    <row r="3015" spans="1:10">
      <c r="A3015" s="5">
        <v>43748</v>
      </c>
      <c r="B3015" s="1">
        <v>0.005657708628005631</v>
      </c>
      <c r="C3015" s="1">
        <v>-0.0009343746312471257</v>
      </c>
      <c r="D3015" s="1">
        <v>-0.0007632892068627495</v>
      </c>
      <c r="E3015" s="1">
        <v>-0.0008585866822237165</v>
      </c>
      <c r="F3015" s="1">
        <v>-0.004149955437222297</v>
      </c>
      <c r="G3015" s="1">
        <v>0.0003477219383567487</v>
      </c>
      <c r="H3015" s="1">
        <v>-0.00165218860317895</v>
      </c>
      <c r="I3015" s="1">
        <v>-0.0002590316123751046</v>
      </c>
      <c r="J3015" s="1">
        <v>0.001082570809150196</v>
      </c>
    </row>
    <row r="3016" spans="1:10">
      <c r="A3016" s="5">
        <v>43749</v>
      </c>
      <c r="B3016" s="1">
        <v>0.01383028598218461</v>
      </c>
      <c r="C3016" s="1">
        <v>-0.002677992493907655</v>
      </c>
      <c r="D3016" s="1">
        <v>-0.00104794913598838</v>
      </c>
      <c r="E3016" s="1">
        <v>-0.001646045398199236</v>
      </c>
      <c r="F3016" s="1">
        <v>-0.00882416047811041</v>
      </c>
      <c r="G3016" s="1">
        <v>0.0009559029420569409</v>
      </c>
      <c r="H3016" s="1">
        <v>-0.001801138731492236</v>
      </c>
      <c r="I3016" s="1">
        <v>-0.001642989279434859</v>
      </c>
      <c r="J3016" s="1">
        <v>0.001353578440093539</v>
      </c>
    </row>
    <row r="3017" spans="1:10">
      <c r="A3017" s="5">
        <v>43752</v>
      </c>
      <c r="B3017" s="1">
        <v>-0.0009633911368015502</v>
      </c>
      <c r="C3017" s="1">
        <v>-0.002784276571472843</v>
      </c>
      <c r="D3017" s="1">
        <v>-0.00017309775553076</v>
      </c>
      <c r="E3017" s="1">
        <v>-0.0001729877582496986</v>
      </c>
      <c r="F3017" s="1">
        <v>0</v>
      </c>
      <c r="G3017" s="1">
        <v>-0.001958211949916078</v>
      </c>
      <c r="H3017" s="1">
        <v>-0.0009644619366703244</v>
      </c>
      <c r="I3017" s="1">
        <v>0.001314726747628159</v>
      </c>
      <c r="J3017" s="1">
        <v>0.0008131081471467461</v>
      </c>
    </row>
    <row r="3018" spans="1:10">
      <c r="A3018" s="5">
        <v>43753</v>
      </c>
      <c r="B3018" s="1">
        <v>0.008871745419479327</v>
      </c>
      <c r="C3018" s="1">
        <v>-0.0008834222006784964</v>
      </c>
      <c r="D3018" s="1">
        <v>-0.0001103451424832036</v>
      </c>
      <c r="E3018" s="1">
        <v>-0.001456073483441456</v>
      </c>
      <c r="F3018" s="1">
        <v>-0.001381183040710776</v>
      </c>
      <c r="G3018" s="1">
        <v>-0.0005992480403623768</v>
      </c>
      <c r="H3018" s="1">
        <v>-0.003527144128016246</v>
      </c>
      <c r="I3018" s="1">
        <v>-0.0009276263061639089</v>
      </c>
      <c r="J3018" s="1">
        <v>-0.0009691176217270225</v>
      </c>
    </row>
    <row r="3019" spans="1:10">
      <c r="A3019" s="5">
        <v>43754</v>
      </c>
      <c r="B3019" s="1">
        <v>7.64672146815748E-05</v>
      </c>
      <c r="C3019" s="1">
        <v>-0.0003141408248441557</v>
      </c>
      <c r="D3019" s="1">
        <v>-3.805424823366543E-06</v>
      </c>
      <c r="E3019" s="1">
        <v>9.566270914018737E-05</v>
      </c>
      <c r="F3019" s="1">
        <v>-0.003865019318104901</v>
      </c>
      <c r="G3019" s="1">
        <v>0.0008413845127224207</v>
      </c>
      <c r="H3019" s="1">
        <v>-0.001330874017757111</v>
      </c>
      <c r="I3019" s="1">
        <v>0.0004894226221152209</v>
      </c>
      <c r="J3019" s="1">
        <v>-0.001384166553843214</v>
      </c>
    </row>
    <row r="3020" spans="1:10">
      <c r="A3020" s="5">
        <v>43755</v>
      </c>
      <c r="B3020" s="1">
        <v>0.003173146767595503</v>
      </c>
      <c r="C3020" s="1">
        <v>0.0004537667493316189</v>
      </c>
      <c r="D3020" s="1">
        <v>-1.23676777401549E-05</v>
      </c>
      <c r="E3020" s="1">
        <v>-0.0004331733635913881</v>
      </c>
      <c r="F3020" s="1">
        <v>-0.000416843799496025</v>
      </c>
      <c r="G3020" s="1">
        <v>-0.003053494124922729</v>
      </c>
      <c r="H3020" s="1">
        <v>-0.0002141065301388689</v>
      </c>
      <c r="I3020" s="1">
        <v>0.0003635634651192988</v>
      </c>
      <c r="J3020" s="1">
        <v>3.711289756003211E-05</v>
      </c>
    </row>
    <row r="3021" spans="1:10">
      <c r="A3021" s="5">
        <v>43756</v>
      </c>
      <c r="B3021" s="1">
        <v>-0.003124999999999933</v>
      </c>
      <c r="C3021" s="1">
        <v>0.001135115075928894</v>
      </c>
      <c r="D3021" s="1">
        <v>2.854114777184336E-06</v>
      </c>
      <c r="E3021" s="1">
        <v>0.0008024508774835404</v>
      </c>
      <c r="F3021" s="1">
        <v>-0.001251588867037023</v>
      </c>
      <c r="G3021" s="1">
        <v>0.003431163493971212</v>
      </c>
      <c r="H3021" s="1">
        <v>-9.382965171533808E-05</v>
      </c>
      <c r="I3021" s="1">
        <v>0.0001783013070954409</v>
      </c>
      <c r="J3021" s="1">
        <v>-0.002630747363085773</v>
      </c>
    </row>
    <row r="3022" spans="1:10">
      <c r="A3022" s="5">
        <v>43759</v>
      </c>
      <c r="B3022" s="1">
        <v>0.006193134031653891</v>
      </c>
      <c r="C3022" s="1">
        <v>-0.0009727178682094051</v>
      </c>
      <c r="D3022" s="1">
        <v>-2.663832855898107E-05</v>
      </c>
      <c r="E3022" s="1">
        <v>-0.001006496044758109</v>
      </c>
      <c r="F3022" s="1">
        <v>-0.0003298550418971979</v>
      </c>
      <c r="G3022" s="1">
        <v>-0.0007051368738287822</v>
      </c>
      <c r="H3022" s="1">
        <v>0.0001683572308603942</v>
      </c>
      <c r="I3022" s="1">
        <v>4.829333871709808E-05</v>
      </c>
      <c r="J3022" s="1">
        <v>0.001453567788872068</v>
      </c>
    </row>
    <row r="3023" spans="1:10">
      <c r="A3023" s="5">
        <v>43760</v>
      </c>
      <c r="B3023" s="1">
        <v>-0.001367781155015235</v>
      </c>
      <c r="C3023" s="1">
        <v>-0.002112234591418405</v>
      </c>
      <c r="D3023" s="1">
        <v>-6.659759544724864E-06</v>
      </c>
      <c r="E3023" s="1">
        <v>0.0003649778460497188</v>
      </c>
      <c r="F3023" s="1">
        <v>-0.001511847913978626</v>
      </c>
      <c r="G3023" s="1">
        <v>0.001353271533933276</v>
      </c>
      <c r="H3023" s="1">
        <v>0.0006661408918340328</v>
      </c>
      <c r="I3023" s="1">
        <v>6.649612313838205E-05</v>
      </c>
      <c r="J3023" s="1">
        <v>-0.001684867722838268</v>
      </c>
    </row>
    <row r="3024" spans="1:10">
      <c r="A3024" s="5">
        <v>43761</v>
      </c>
      <c r="B3024" s="1">
        <v>0.001255516664130374</v>
      </c>
      <c r="C3024" s="1">
        <v>0.001651321968900721</v>
      </c>
      <c r="D3024" s="1">
        <v>7.611204454027742E-06</v>
      </c>
      <c r="E3024" s="1">
        <v>-0.0005088513796044358</v>
      </c>
      <c r="F3024" s="1">
        <v>0.001368872286433342</v>
      </c>
      <c r="G3024" s="1">
        <v>-0.000482658094658861</v>
      </c>
      <c r="H3024" s="1">
        <v>0.0003932413233203036</v>
      </c>
      <c r="I3024" s="1">
        <v>0.0005080340849334287</v>
      </c>
      <c r="J3024" s="1">
        <v>-0.0001608484017031619</v>
      </c>
    </row>
    <row r="3025" spans="1:10">
      <c r="A3025" s="5">
        <v>43762</v>
      </c>
      <c r="B3025" s="1">
        <v>0.003723828703879439</v>
      </c>
      <c r="C3025" s="1">
        <v>-0.001771122454921281</v>
      </c>
      <c r="D3025" s="1">
        <v>-1.902786631013953E-05</v>
      </c>
      <c r="E3025" s="1">
        <v>-0.0003604564713372005</v>
      </c>
      <c r="F3025" s="1">
        <v>0.0009913665716929643</v>
      </c>
      <c r="G3025" s="1">
        <v>-0.001284490501530899</v>
      </c>
      <c r="H3025" s="1">
        <v>-0.0001223916654583546</v>
      </c>
      <c r="I3025" s="1">
        <v>0.0006123146012064318</v>
      </c>
      <c r="J3025" s="1">
        <v>3.919105759919717E-06</v>
      </c>
    </row>
    <row r="3026" spans="1:10">
      <c r="A3026" s="5">
        <v>43763</v>
      </c>
      <c r="B3026" s="1">
        <v>0.002650009464319592</v>
      </c>
      <c r="C3026" s="1">
        <v>-0.0009551864436438962</v>
      </c>
      <c r="D3026" s="1">
        <v>-3.044516540284814E-05</v>
      </c>
      <c r="E3026" s="1">
        <v>-0.00069822670395292</v>
      </c>
      <c r="F3026" s="1">
        <v>-0.0008752846822178695</v>
      </c>
      <c r="G3026" s="1">
        <v>-0.001721303548979813</v>
      </c>
      <c r="H3026" s="1">
        <v>-7.88475248768572E-05</v>
      </c>
      <c r="I3026" s="1">
        <v>0.0001270242283612388</v>
      </c>
      <c r="J3026" s="1">
        <v>-0.00055907686307477</v>
      </c>
    </row>
    <row r="3027" spans="1:10">
      <c r="A3027" s="5">
        <v>43766</v>
      </c>
      <c r="B3027" s="1">
        <v>0.004266565980743708</v>
      </c>
      <c r="C3027" s="1">
        <v>0.00307022345485275</v>
      </c>
      <c r="D3027" s="1">
        <v>-4.757201928051735E-06</v>
      </c>
      <c r="E3027" s="1">
        <v>-0.0007082831823423952</v>
      </c>
      <c r="F3027" s="1">
        <v>-0.003609914629537969</v>
      </c>
      <c r="G3027" s="1">
        <v>0.000503719776813405</v>
      </c>
      <c r="H3027" s="1">
        <v>-0.0004124657289504841</v>
      </c>
      <c r="I3027" s="1">
        <v>-0.0001430893780253184</v>
      </c>
      <c r="J3027" s="1">
        <v>-0.001151653779583484</v>
      </c>
    </row>
    <row r="3028" spans="1:10">
      <c r="A3028" s="5">
        <v>43767</v>
      </c>
      <c r="B3028" s="1">
        <v>0.0004887585532746819</v>
      </c>
      <c r="C3028" s="1">
        <v>0.0001067165970989326</v>
      </c>
      <c r="D3028" s="1">
        <v>2.854334735458153E-06</v>
      </c>
      <c r="E3028" s="1">
        <v>9.364345778561933E-05</v>
      </c>
      <c r="F3028" s="1">
        <v>-0.001278265953436053</v>
      </c>
      <c r="G3028" s="1">
        <v>-0.002275279811006503</v>
      </c>
      <c r="H3028" s="1">
        <v>-0.0005356543920349566</v>
      </c>
      <c r="I3028" s="1">
        <v>0.0004191797407728126</v>
      </c>
      <c r="J3028" s="1">
        <v>-0.001452356755439643</v>
      </c>
    </row>
    <row r="3029" spans="1:10">
      <c r="A3029" s="5">
        <v>43768</v>
      </c>
      <c r="B3029" s="1">
        <v>0.001728608470181525</v>
      </c>
      <c r="C3029" s="1">
        <v>0.0002558499918756674</v>
      </c>
      <c r="D3029" s="1">
        <v>-3.80576878433736E-06</v>
      </c>
      <c r="E3029" s="1">
        <v>-0.0003717745975596598</v>
      </c>
      <c r="F3029" s="1">
        <v>0.0006413482539950888</v>
      </c>
      <c r="G3029" s="1">
        <v>0.002726858096633533</v>
      </c>
      <c r="H3029" s="1">
        <v>6.292206770752706E-05</v>
      </c>
      <c r="I3029" s="1">
        <v>0.000808110289454711</v>
      </c>
      <c r="J3029" s="1">
        <v>0.001473289927856225</v>
      </c>
    </row>
    <row r="3030" spans="1:10">
      <c r="A3030" s="5">
        <v>43769</v>
      </c>
      <c r="B3030" s="1">
        <v>-0.001350489552462864</v>
      </c>
      <c r="C3030" s="1">
        <v>-0.001224371539786606</v>
      </c>
      <c r="D3030" s="1">
        <v>9.514458170212237E-07</v>
      </c>
      <c r="E3030" s="1">
        <v>0.0003275546344561064</v>
      </c>
      <c r="F3030" s="1">
        <v>0.00326429261790806</v>
      </c>
      <c r="G3030" s="1">
        <v>-0.004558211555211522</v>
      </c>
      <c r="H3030" s="1">
        <v>0.0005204541804391116</v>
      </c>
      <c r="I3030" s="1">
        <v>0.000806244115940391</v>
      </c>
      <c r="J3030" s="1">
        <v>-0.001166431926799549</v>
      </c>
    </row>
    <row r="3031" spans="1:10">
      <c r="A3031" s="5">
        <v>43770</v>
      </c>
      <c r="B3031" s="1">
        <v>0.008189023703091491</v>
      </c>
      <c r="C3031" s="1">
        <v>9.103013340161503E-05</v>
      </c>
      <c r="D3031" s="1">
        <v>-6.279536417985732E-05</v>
      </c>
      <c r="E3031" s="1">
        <v>-0.001114451481776357</v>
      </c>
      <c r="F3031" s="1">
        <v>0.006208137691553484</v>
      </c>
      <c r="G3031" s="1">
        <v>0.0001847188870200966</v>
      </c>
      <c r="H3031" s="1">
        <v>0.001171102292447879</v>
      </c>
      <c r="I3031" s="1">
        <v>-0.001298586869133866</v>
      </c>
      <c r="J3031" s="1">
        <v>0.001090337750356385</v>
      </c>
    </row>
    <row r="3032" spans="1:10">
      <c r="A3032" s="5">
        <v>43773</v>
      </c>
      <c r="B3032" s="1">
        <v>0.005402585789336278</v>
      </c>
      <c r="C3032" s="1">
        <v>0.0005728308280075201</v>
      </c>
      <c r="D3032" s="1">
        <v>-4.757523309528722E-06</v>
      </c>
      <c r="E3032" s="1">
        <v>-0.0005338703948323253</v>
      </c>
      <c r="F3032" s="1">
        <v>-0.0025027044907866</v>
      </c>
      <c r="G3032" s="1">
        <v>0.001613561694434162</v>
      </c>
      <c r="H3032" s="1">
        <v>0.0003349963773007225</v>
      </c>
      <c r="I3032" s="1">
        <v>0.0003044281788298075</v>
      </c>
      <c r="J3032" s="1">
        <v>-0.0006893627442681183</v>
      </c>
    </row>
    <row r="3033" spans="1:10">
      <c r="A3033" s="5">
        <v>43774</v>
      </c>
      <c r="B3033" s="1">
        <v>-0.0001111769937739426</v>
      </c>
      <c r="C3033" s="1">
        <v>0.001185032445873091</v>
      </c>
      <c r="D3033" s="1">
        <v>5.709055132419039E-06</v>
      </c>
      <c r="E3033" s="1">
        <v>0.0001392022411961236</v>
      </c>
      <c r="F3033" s="1">
        <v>-0.002583584962811747</v>
      </c>
      <c r="G3033" s="1">
        <v>1.940918442611128E-05</v>
      </c>
      <c r="H3033" s="1">
        <v>0.0005662186672601432</v>
      </c>
      <c r="I3033" s="1">
        <v>0.0003421738968546473</v>
      </c>
      <c r="J3033" s="1">
        <v>0.0001090562318193378</v>
      </c>
    </row>
    <row r="3034" spans="1:10">
      <c r="A3034" s="5">
        <v>43775</v>
      </c>
      <c r="B3034" s="1">
        <v>0.0005930098958526475</v>
      </c>
      <c r="C3034" s="1">
        <v>0.000448252843679775</v>
      </c>
      <c r="D3034" s="1">
        <v>8.563533808736423E-06</v>
      </c>
      <c r="E3034" s="1">
        <v>-3.905632970158113E-05</v>
      </c>
      <c r="F3034" s="1">
        <v>-0.001858751968704886</v>
      </c>
      <c r="G3034" s="1">
        <v>-0.001989402790986472</v>
      </c>
      <c r="H3034" s="1">
        <v>3.027665708277283E-05</v>
      </c>
      <c r="I3034" s="1">
        <v>0.000234519503896724</v>
      </c>
      <c r="J3034" s="1">
        <v>-0.0007046637291781011</v>
      </c>
    </row>
    <row r="3035" spans="1:10">
      <c r="A3035" s="5">
        <v>43776</v>
      </c>
      <c r="B3035" s="1">
        <v>0.002852168759491791</v>
      </c>
      <c r="C3035" s="1">
        <v>0.0004855914952464069</v>
      </c>
      <c r="D3035" s="1">
        <v>-2.569038142608004E-05</v>
      </c>
      <c r="E3035" s="1">
        <v>-0.0003019636032288719</v>
      </c>
      <c r="F3035" s="1">
        <v>0.0004290484102007497</v>
      </c>
      <c r="G3035" s="1">
        <v>0.0006223198918717809</v>
      </c>
      <c r="H3035" s="1">
        <v>-0.0002295451592944087</v>
      </c>
      <c r="I3035" s="1">
        <v>-3.257825732146946E-05</v>
      </c>
      <c r="J3035" s="1">
        <v>-0.0001847999703270542</v>
      </c>
    </row>
    <row r="3036" spans="1:10">
      <c r="A3036" s="5">
        <v>43777</v>
      </c>
      <c r="B3036" s="1">
        <v>-7.387161113980856E-05</v>
      </c>
      <c r="C3036" s="1">
        <v>7.988399875102914E-05</v>
      </c>
      <c r="D3036" s="1">
        <v>-5.709120319719041E-06</v>
      </c>
      <c r="E3036" s="1">
        <v>-0.0002779850440948195</v>
      </c>
      <c r="F3036" s="1">
        <v>-0.005796854655249262</v>
      </c>
      <c r="G3036" s="1">
        <v>7.774160633600147E-05</v>
      </c>
      <c r="H3036" s="1">
        <v>-0.0002499698549569551</v>
      </c>
      <c r="I3036" s="1">
        <v>3.973483045822677E-05</v>
      </c>
      <c r="J3036" s="1">
        <v>-4.092449613191107E-06</v>
      </c>
    </row>
    <row r="3037" spans="1:10">
      <c r="A3037" s="5">
        <v>43780</v>
      </c>
      <c r="B3037" s="1">
        <v>-0.002216312056737668</v>
      </c>
      <c r="C3037" s="1">
        <v>-0.0008992283338014051</v>
      </c>
      <c r="D3037" s="1">
        <v>-9.515254856484745E-06</v>
      </c>
      <c r="E3037" s="1">
        <v>0.0001487659947951858</v>
      </c>
      <c r="F3037" s="1">
        <v>0</v>
      </c>
      <c r="G3037" s="1">
        <v>-0.001496409588681913</v>
      </c>
      <c r="H3037" s="1">
        <v>-8.811712969403196E-06</v>
      </c>
      <c r="I3037" s="1">
        <v>0.0002666806143910572</v>
      </c>
      <c r="J3037" s="1">
        <v>-0.0001281613607496679</v>
      </c>
    </row>
    <row r="3038" spans="1:10">
      <c r="A3038" s="5">
        <v>43781</v>
      </c>
      <c r="B3038" s="1">
        <v>0.001851029172219798</v>
      </c>
      <c r="C3038" s="1">
        <v>-0.001448782041886143</v>
      </c>
      <c r="D3038" s="1">
        <v>-9.515345397614894E-06</v>
      </c>
      <c r="E3038" s="1">
        <v>-0.0002530411118164544</v>
      </c>
      <c r="F3038" s="1">
        <v>-0.002739631307747459</v>
      </c>
      <c r="G3038" s="1">
        <v>7.785206162003178E-05</v>
      </c>
      <c r="H3038" s="1">
        <v>-0.000197714551956385</v>
      </c>
      <c r="I3038" s="1">
        <v>0.0004682170124245877</v>
      </c>
      <c r="J3038" s="1">
        <v>0.0003126530655415127</v>
      </c>
    </row>
    <row r="3039" spans="1:10">
      <c r="A3039" s="5">
        <v>43782</v>
      </c>
      <c r="B3039" s="1">
        <v>-0.001995417929199661</v>
      </c>
      <c r="C3039" s="1">
        <v>-0.0004682619112607034</v>
      </c>
      <c r="D3039" s="1">
        <v>9.515435941409578E-07</v>
      </c>
      <c r="E3039" s="1">
        <v>-7.437177116964566E-05</v>
      </c>
      <c r="F3039" s="1">
        <v>-0.001733979425513454</v>
      </c>
      <c r="G3039" s="1">
        <v>0.0007298062607645761</v>
      </c>
      <c r="H3039" s="1">
        <v>3.74575160160262E-05</v>
      </c>
      <c r="I3039" s="1">
        <v>0.0005019246748498629</v>
      </c>
      <c r="J3039" s="1">
        <v>1.623202653422418E-05</v>
      </c>
    </row>
    <row r="3040" spans="1:10">
      <c r="A3040" s="5">
        <v>43783</v>
      </c>
      <c r="B3040" s="1">
        <v>-0.001110781990521392</v>
      </c>
      <c r="C3040" s="1">
        <v>0.0009891508958792539</v>
      </c>
      <c r="D3040" s="1">
        <v>-9.515426886430589E-07</v>
      </c>
      <c r="E3040" s="1">
        <v>-0.000131017576796566</v>
      </c>
      <c r="F3040" s="1">
        <v>0.003677916755786548</v>
      </c>
      <c r="G3040" s="1">
        <v>0.0005834192256082282</v>
      </c>
      <c r="H3040" s="1">
        <v>-0.0001041059611404105</v>
      </c>
      <c r="I3040" s="1">
        <v>0.0004785794715080893</v>
      </c>
      <c r="J3040" s="1">
        <v>-0.0005425036076864842</v>
      </c>
    </row>
    <row r="3041" spans="1:10">
      <c r="A3041" s="5">
        <v>43784</v>
      </c>
      <c r="B3041" s="1">
        <v>0.007635851434502294</v>
      </c>
      <c r="C3041" s="1">
        <v>-0.0006814153068671613</v>
      </c>
      <c r="D3041" s="1">
        <v>-4.757717970083064E-05</v>
      </c>
      <c r="E3041" s="1">
        <v>-0.0008059545748398955</v>
      </c>
      <c r="F3041" s="1">
        <v>0.00435014233197073</v>
      </c>
      <c r="G3041" s="1">
        <v>-0.0005150531573729911</v>
      </c>
      <c r="H3041" s="1">
        <v>-0.0004032460202868515</v>
      </c>
      <c r="I3041" s="1">
        <v>-0.0008804023841326727</v>
      </c>
      <c r="J3041" s="1">
        <v>-0.002242313690899111</v>
      </c>
    </row>
    <row r="3042" spans="1:10">
      <c r="A3042" s="5">
        <v>43787</v>
      </c>
      <c r="B3042" s="1">
        <v>0.001545026486168499</v>
      </c>
      <c r="C3042" s="1">
        <v>-0.0002523683801833876</v>
      </c>
      <c r="D3042" s="1">
        <v>-5.709533207665096E-06</v>
      </c>
      <c r="E3042" s="1">
        <v>-9.122630044289259E-05</v>
      </c>
      <c r="F3042" s="1">
        <v>0.000376865839066598</v>
      </c>
      <c r="G3042" s="1">
        <v>0.000223628815058996</v>
      </c>
      <c r="H3042" s="1">
        <v>-0.0003262540251315338</v>
      </c>
      <c r="I3042" s="1">
        <v>0.0008794980182041279</v>
      </c>
      <c r="J3042" s="1">
        <v>-0.0009639368026669315</v>
      </c>
    </row>
    <row r="3043" spans="1:10">
      <c r="A3043" s="5">
        <v>43788</v>
      </c>
      <c r="B3043" s="1">
        <v>0.000257107176963256</v>
      </c>
      <c r="C3043" s="1">
        <v>0.0001262160430299808</v>
      </c>
      <c r="D3043" s="1">
        <v>9.515943011351169E-07</v>
      </c>
      <c r="E3043" s="1">
        <v>-1.765295467615058E-05</v>
      </c>
      <c r="F3043" s="1">
        <v>-0.0003403757702572507</v>
      </c>
      <c r="G3043" s="1">
        <v>0.0004277159965784261</v>
      </c>
      <c r="H3043" s="1">
        <v>2.756423155059196E-05</v>
      </c>
      <c r="I3043" s="1">
        <v>0.0004531501093973489</v>
      </c>
      <c r="J3043" s="1">
        <v>-0.0001591251226288337</v>
      </c>
    </row>
    <row r="3044" spans="1:10">
      <c r="A3044" s="5">
        <v>43789</v>
      </c>
      <c r="B3044" s="1">
        <v>-0.004332978371828333</v>
      </c>
      <c r="C3044" s="1">
        <v>0.0004125772975702713</v>
      </c>
      <c r="D3044" s="1">
        <v>7.61274716443161E-06</v>
      </c>
      <c r="E3044" s="1">
        <v>0.0005127457696489923</v>
      </c>
      <c r="F3044" s="1">
        <v>0.002783988028102424</v>
      </c>
      <c r="G3044" s="1">
        <v>0.0009133662404288145</v>
      </c>
      <c r="H3044" s="1">
        <v>-0.0002039696912062849</v>
      </c>
      <c r="I3044" s="1">
        <v>5.328391874328541E-05</v>
      </c>
      <c r="J3044" s="1">
        <v>-0.001188926236472598</v>
      </c>
    </row>
    <row r="3045" spans="1:10">
      <c r="A3045" s="5">
        <v>43790</v>
      </c>
      <c r="B3045" s="1">
        <v>-0.00254471694633962</v>
      </c>
      <c r="C3045" s="1">
        <v>0.000904869800637309</v>
      </c>
      <c r="D3045" s="1">
        <v>-4.757930756937867E-06</v>
      </c>
      <c r="E3045" s="1">
        <v>0.0002463682911932885</v>
      </c>
      <c r="F3045" s="1">
        <v>0.005492369674783504</v>
      </c>
      <c r="G3045" s="1">
        <v>-0.0004562663819044355</v>
      </c>
      <c r="H3045" s="1">
        <v>-9.263215934951496E-05</v>
      </c>
      <c r="I3045" s="1">
        <v>0.001049908840066016</v>
      </c>
      <c r="J3045" s="1">
        <v>-0.000782548041899922</v>
      </c>
    </row>
    <row r="3046" spans="1:10">
      <c r="A3046" s="5">
        <v>43791</v>
      </c>
      <c r="B3046" s="1">
        <v>0.001848702211047826</v>
      </c>
      <c r="C3046" s="1">
        <v>-0.000580483631331119</v>
      </c>
      <c r="D3046" s="1">
        <v>-2.664453901135566E-05</v>
      </c>
      <c r="E3046" s="1">
        <v>-0.0004201744763424609</v>
      </c>
      <c r="F3046" s="1">
        <v>-0.001106643446965649</v>
      </c>
      <c r="G3046" s="1">
        <v>-0.001019783805833341</v>
      </c>
      <c r="H3046" s="1">
        <v>0.0002889508822101483</v>
      </c>
      <c r="I3046" s="1">
        <v>0.000709566614875179</v>
      </c>
      <c r="J3046" s="1">
        <v>-0.001128782197830525</v>
      </c>
    </row>
    <row r="3047" spans="1:10">
      <c r="A3047" s="5">
        <v>43794</v>
      </c>
      <c r="B3047" s="1">
        <v>0.00712282255683494</v>
      </c>
      <c r="C3047" s="1">
        <v>-0.002091682379546378</v>
      </c>
      <c r="D3047" s="1">
        <v>-4.472595361437737E-05</v>
      </c>
      <c r="E3047" s="1">
        <v>-0.001143901570484052</v>
      </c>
      <c r="F3047" s="1">
        <v>0.002013469567637705</v>
      </c>
      <c r="G3047" s="1">
        <v>-0.00179859612280997</v>
      </c>
      <c r="H3047" s="1">
        <v>-0.0009465369262411372</v>
      </c>
      <c r="I3047" s="1">
        <v>-0.001262388324672359</v>
      </c>
      <c r="J3047" s="1">
        <v>0.001114852764165786</v>
      </c>
    </row>
    <row r="3048" spans="1:10">
      <c r="A3048" s="5">
        <v>43795</v>
      </c>
      <c r="B3048" s="1">
        <v>0.0009894096522409246</v>
      </c>
      <c r="C3048" s="1">
        <v>0.00063793333900386</v>
      </c>
      <c r="D3048" s="1">
        <v>-5.709951589216722E-06</v>
      </c>
      <c r="E3048" s="1">
        <v>-0.0003391586234046118</v>
      </c>
      <c r="F3048" s="1">
        <v>0.001095923790568332</v>
      </c>
      <c r="G3048" s="1">
        <v>-0.0005259415815257462</v>
      </c>
      <c r="H3048" s="1">
        <v>-0.0005904217045640259</v>
      </c>
      <c r="I3048" s="1">
        <v>0.0002320765254917756</v>
      </c>
      <c r="J3048" s="1">
        <v>-0.001261904469049946</v>
      </c>
    </row>
    <row r="3049" spans="1:10">
      <c r="A3049" s="5">
        <v>43796</v>
      </c>
      <c r="B3049" s="1">
        <v>0.00366085810513983</v>
      </c>
      <c r="C3049" s="1">
        <v>0.0003958736847216038</v>
      </c>
      <c r="D3049" s="1">
        <v>-1.90332806426774E-06</v>
      </c>
      <c r="E3049" s="1">
        <v>-0.0004291135398704071</v>
      </c>
      <c r="F3049" s="1">
        <v>0.002164083408708439</v>
      </c>
      <c r="G3049" s="1">
        <v>0.0009549888422222264</v>
      </c>
      <c r="H3049" s="1">
        <v>0.0002053893729769829</v>
      </c>
      <c r="I3049" s="1">
        <v>0.0002111948187629386</v>
      </c>
      <c r="J3049" s="1">
        <v>-0.0004643723663440014</v>
      </c>
    </row>
    <row r="3050" spans="1:10">
      <c r="A3050" s="5">
        <v>43797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-0.001353567436401026</v>
      </c>
    </row>
    <row r="3051" spans="1:10">
      <c r="A3051" s="5">
        <v>43798</v>
      </c>
      <c r="B3051" s="1">
        <v>-0.004744352395897988</v>
      </c>
      <c r="C3051" s="1">
        <v>0.001377726472134189</v>
      </c>
      <c r="D3051" s="1">
        <v>2.854997530388204E-06</v>
      </c>
      <c r="E3051" s="1">
        <v>0.0005621867152765248</v>
      </c>
      <c r="F3051" s="1">
        <v>0.0003190752746262682</v>
      </c>
      <c r="G3051" s="1">
        <v>-0.001781594088612559</v>
      </c>
      <c r="H3051" s="1">
        <v>2.760042968352749E-05</v>
      </c>
      <c r="I3051" s="1">
        <v>0.0001761324049842972</v>
      </c>
      <c r="J3051" s="1">
        <v>-0.001407473408900572</v>
      </c>
    </row>
    <row r="3052" spans="1:10">
      <c r="A3052" s="5">
        <v>43801</v>
      </c>
      <c r="B3052" s="1">
        <v>-0.006050383190935316</v>
      </c>
      <c r="C3052" s="1">
        <v>-0.002283758164071781</v>
      </c>
      <c r="D3052" s="1">
        <v>2.759823066789124E-05</v>
      </c>
      <c r="E3052" s="1">
        <v>0.001407126608769405</v>
      </c>
      <c r="F3052" s="1">
        <v>-0.006300440588807077</v>
      </c>
      <c r="G3052" s="1">
        <v>-0.002486979928609023</v>
      </c>
      <c r="H3052" s="1">
        <v>-0.001121098510942775</v>
      </c>
      <c r="I3052" s="1">
        <v>-0.0008212749883505398</v>
      </c>
      <c r="J3052" s="1">
        <v>-0.001855910540593975</v>
      </c>
    </row>
    <row r="3053" spans="1:10">
      <c r="A3053" s="5">
        <v>43802</v>
      </c>
      <c r="B3053" s="1">
        <v>-0.005460045746329301</v>
      </c>
      <c r="C3053" s="1">
        <v>0.0006038353874266988</v>
      </c>
      <c r="D3053" s="1">
        <v>0.0002388608526096014</v>
      </c>
      <c r="E3053" s="1">
        <v>0.001211253936859613</v>
      </c>
      <c r="F3053" s="1">
        <v>-0.001256869500175894</v>
      </c>
      <c r="G3053" s="1">
        <v>0.0003715327682123348</v>
      </c>
      <c r="H3053" s="1">
        <v>-0.002678514687069034</v>
      </c>
      <c r="I3053" s="1">
        <v>-0.004127921798705702</v>
      </c>
      <c r="J3053" s="1">
        <v>-0.0003968906161181396</v>
      </c>
    </row>
    <row r="3054" spans="1:10">
      <c r="A3054" s="5">
        <v>43803</v>
      </c>
      <c r="B3054" s="1">
        <v>0.004785221455597677</v>
      </c>
      <c r="C3054" s="1">
        <v>-0.0002052044212444981</v>
      </c>
      <c r="D3054" s="1">
        <v>-0.000916207452962281</v>
      </c>
      <c r="E3054" s="1">
        <v>-0.001220453598136606</v>
      </c>
      <c r="F3054" s="1">
        <v>0.001855037183372543</v>
      </c>
      <c r="G3054" s="1">
        <v>3.90941876717843E-05</v>
      </c>
      <c r="H3054" s="1">
        <v>0.001876726704928888</v>
      </c>
      <c r="I3054" s="1">
        <v>0.0007346180738923127</v>
      </c>
      <c r="J3054" s="1">
        <v>0.001648921927654534</v>
      </c>
    </row>
    <row r="3055" spans="1:10">
      <c r="A3055" s="5">
        <v>43804</v>
      </c>
      <c r="B3055" s="1">
        <v>0.002067412411858038</v>
      </c>
      <c r="C3055" s="1">
        <v>-0.0009302890454213619</v>
      </c>
      <c r="D3055" s="1">
        <v>-1.809335983227189E-05</v>
      </c>
      <c r="E3055" s="1">
        <v>-0.000296168781741879</v>
      </c>
      <c r="F3055" s="1">
        <v>-0.004663880016163913</v>
      </c>
      <c r="G3055" s="1">
        <v>-0.0003713802640709085</v>
      </c>
      <c r="H3055" s="1">
        <v>-0.0005254061527826259</v>
      </c>
      <c r="I3055" s="1">
        <v>0.001236653568304247</v>
      </c>
      <c r="J3055" s="1">
        <v>-0.001151650474352839</v>
      </c>
    </row>
    <row r="3056" spans="1:10">
      <c r="A3056" s="5">
        <v>43805</v>
      </c>
      <c r="B3056" s="1">
        <v>0.007589433739822349</v>
      </c>
      <c r="C3056" s="1">
        <v>0.001709144042186361</v>
      </c>
      <c r="D3056" s="1">
        <v>-0.0002342656343742311</v>
      </c>
      <c r="E3056" s="1">
        <v>-0.001657701812517232</v>
      </c>
      <c r="F3056" s="1">
        <v>-2.814726638111775E-05</v>
      </c>
      <c r="G3056" s="1">
        <v>-0.001192769081861167</v>
      </c>
      <c r="H3056" s="1">
        <v>-0.0006606997108747903</v>
      </c>
      <c r="I3056" s="1">
        <v>-0.001947060147151447</v>
      </c>
      <c r="J3056" s="1">
        <v>0.002301904638749797</v>
      </c>
    </row>
    <row r="3057" spans="1:10">
      <c r="A3057" s="5">
        <v>43808</v>
      </c>
      <c r="B3057" s="1">
        <v>-0.001170061062561678</v>
      </c>
      <c r="C3057" s="1">
        <v>0.001987767584098021</v>
      </c>
      <c r="D3057" s="1">
        <v>3.333828645013526E-05</v>
      </c>
      <c r="E3057" s="1">
        <v>0.0004291629877610781</v>
      </c>
      <c r="F3057" s="1">
        <v>-0.0007784958036554102</v>
      </c>
      <c r="G3057" s="1">
        <v>-0.002231771419621942</v>
      </c>
      <c r="H3057" s="1">
        <v>0.003028271061545018</v>
      </c>
      <c r="I3057" s="1">
        <v>0.001493080399166624</v>
      </c>
      <c r="J3057" s="1">
        <v>-0.00119633724405066</v>
      </c>
    </row>
    <row r="3058" spans="1:10">
      <c r="A3058" s="5">
        <v>43809</v>
      </c>
      <c r="B3058" s="1">
        <v>-0.001281253431928864</v>
      </c>
      <c r="C3058" s="1">
        <v>-0.001214759264507537</v>
      </c>
      <c r="D3058" s="1">
        <v>5.905442436704433E-05</v>
      </c>
      <c r="E3058" s="1">
        <v>0.0001600653700382093</v>
      </c>
      <c r="F3058" s="1">
        <v>-0.003065558157874793</v>
      </c>
      <c r="G3058" s="1">
        <v>4.905182816150599E-05</v>
      </c>
      <c r="H3058" s="1">
        <v>-0.0002892710259736475</v>
      </c>
      <c r="I3058" s="1">
        <v>0.0006235799547178456</v>
      </c>
      <c r="J3058" s="1">
        <v>-0.001124500876507506</v>
      </c>
    </row>
    <row r="3059" spans="1:10">
      <c r="A3059" s="5">
        <v>43810</v>
      </c>
      <c r="B3059" s="1">
        <v>0.003042298951689615</v>
      </c>
      <c r="C3059" s="1">
        <v>-0.0003674174674871411</v>
      </c>
      <c r="D3059" s="1">
        <v>-4.666928903629408E-05</v>
      </c>
      <c r="E3059" s="1">
        <v>-0.0006410270019678865</v>
      </c>
      <c r="F3059" s="1">
        <v>-0.002453757743226315</v>
      </c>
      <c r="G3059" s="1">
        <v>0.001118326826109906</v>
      </c>
      <c r="H3059" s="1">
        <v>1.104407358454296E-05</v>
      </c>
      <c r="I3059" s="1">
        <v>0.0001681630124221511</v>
      </c>
      <c r="J3059" s="1">
        <v>-0.0004503798048509644</v>
      </c>
    </row>
    <row r="3060" spans="1:10">
      <c r="A3060" s="5">
        <v>43811</v>
      </c>
      <c r="B3060" s="1">
        <v>0.006979718618673525</v>
      </c>
      <c r="C3060" s="1">
        <v>-0.0005495092021562398</v>
      </c>
      <c r="D3060" s="1">
        <v>-0.0002866961554139902</v>
      </c>
      <c r="E3060" s="1">
        <v>-0.001365976259771973</v>
      </c>
      <c r="F3060" s="1">
        <v>-0.00302538407166586</v>
      </c>
      <c r="G3060" s="1">
        <v>0.002449731509426512</v>
      </c>
      <c r="H3060" s="1">
        <v>-0.0007432579436382758</v>
      </c>
      <c r="I3060" s="1">
        <v>-0.0008054092911063625</v>
      </c>
      <c r="J3060" s="1">
        <v>0.001975944128273621</v>
      </c>
    </row>
    <row r="3061" spans="1:10">
      <c r="A3061" s="5">
        <v>43812</v>
      </c>
      <c r="B3061" s="1">
        <v>0.005842647699230596</v>
      </c>
      <c r="C3061" s="1">
        <v>-0.002107003236968774</v>
      </c>
      <c r="D3061" s="1">
        <v>-0.0001009917196318488</v>
      </c>
      <c r="E3061" s="1">
        <v>-0.0006712927599947793</v>
      </c>
      <c r="F3061" s="1">
        <v>-0.00507276746288432</v>
      </c>
      <c r="G3061" s="1">
        <v>-0.001368497194580764</v>
      </c>
      <c r="H3061" s="1">
        <v>-0.001559460654288358</v>
      </c>
      <c r="I3061" s="1">
        <v>0.001188210977843296</v>
      </c>
      <c r="J3061" s="1">
        <v>0.0006265167901668978</v>
      </c>
    </row>
    <row r="3062" spans="1:10">
      <c r="A3062" s="5">
        <v>43815</v>
      </c>
      <c r="B3062" s="1">
        <v>0.00685499873723705</v>
      </c>
      <c r="C3062" s="1">
        <v>-0.00023838975021373</v>
      </c>
      <c r="D3062" s="1">
        <v>-6.765222942672899E-05</v>
      </c>
      <c r="E3062" s="1">
        <v>-0.001095686270979668</v>
      </c>
      <c r="F3062" s="1">
        <v>0.004818450748946601</v>
      </c>
      <c r="G3062" s="1">
        <v>-0.0009592607818954546</v>
      </c>
      <c r="H3062" s="1">
        <v>-0.002491728369506396</v>
      </c>
      <c r="I3062" s="1">
        <v>0.0006655239264389936</v>
      </c>
      <c r="J3062" s="1">
        <v>-0.001453618111970534</v>
      </c>
    </row>
    <row r="3063" spans="1:10">
      <c r="A3063" s="5">
        <v>43816</v>
      </c>
      <c r="B3063" s="1">
        <v>0.001325832228473267</v>
      </c>
      <c r="C3063" s="1">
        <v>0.001109506598036214</v>
      </c>
      <c r="D3063" s="1">
        <v>-9.529127684704264E-07</v>
      </c>
      <c r="E3063" s="1">
        <v>-2.504777811795922E-05</v>
      </c>
      <c r="F3063" s="1">
        <v>0.001845727001247521</v>
      </c>
      <c r="G3063" s="1">
        <v>0.0008230130114439405</v>
      </c>
      <c r="H3063" s="1">
        <v>1.664561920744489E-06</v>
      </c>
      <c r="I3063" s="1">
        <v>0.001295048406306454</v>
      </c>
      <c r="J3063" s="1">
        <v>0.0005016879257653262</v>
      </c>
    </row>
    <row r="3064" spans="1:10">
      <c r="A3064" s="5">
        <v>43817</v>
      </c>
      <c r="B3064" s="1">
        <v>-0.0004652161465789062</v>
      </c>
      <c r="C3064" s="1">
        <v>-0.0008579424692458648</v>
      </c>
      <c r="D3064" s="1">
        <v>-2.858741029454492E-06</v>
      </c>
      <c r="E3064" s="1">
        <v>-2.031668019442101E-05</v>
      </c>
      <c r="F3064" s="1">
        <v>-0.002284796488059904</v>
      </c>
      <c r="G3064" s="1">
        <v>-0.0007929670673925138</v>
      </c>
      <c r="H3064" s="1">
        <v>-4.050427264601364E-05</v>
      </c>
      <c r="I3064" s="1">
        <v>0.0007351059910212898</v>
      </c>
      <c r="J3064" s="1">
        <v>-0.001289184500058882</v>
      </c>
    </row>
    <row r="3065" spans="1:10">
      <c r="A3065" s="5">
        <v>43818</v>
      </c>
      <c r="B3065" s="1">
        <v>0.002577780960223208</v>
      </c>
      <c r="C3065" s="1">
        <v>-0.0001763576191964322</v>
      </c>
      <c r="D3065" s="1">
        <v>-1.905832801352147E-06</v>
      </c>
      <c r="E3065" s="1">
        <v>-0.0004777201810904907</v>
      </c>
      <c r="F3065" s="1">
        <v>-0.002373449765943114</v>
      </c>
      <c r="G3065" s="1">
        <v>0.0004506843543947703</v>
      </c>
      <c r="H3065" s="1">
        <v>4.328029093225716E-05</v>
      </c>
      <c r="I3065" s="1">
        <v>0.0001182270440212685</v>
      </c>
      <c r="J3065" s="1">
        <v>-0.0004287854261949553</v>
      </c>
    </row>
    <row r="3066" spans="1:10">
      <c r="A3066" s="5">
        <v>43819</v>
      </c>
      <c r="B3066" s="1">
        <v>0.003606756418955248</v>
      </c>
      <c r="C3066" s="1">
        <v>0.002133695355988952</v>
      </c>
      <c r="D3066" s="1">
        <v>-4.764591083783465E-06</v>
      </c>
      <c r="E3066" s="1">
        <v>-0.0004483093928153714</v>
      </c>
      <c r="F3066" s="1">
        <v>0.001167188270021935</v>
      </c>
      <c r="G3066" s="1">
        <v>-0.0009988933828209978</v>
      </c>
      <c r="H3066" s="1">
        <v>0.0006036784435750064</v>
      </c>
      <c r="I3066" s="1">
        <v>0.0001937606380812529</v>
      </c>
      <c r="J3066" s="1">
        <v>0.0002580902393818363</v>
      </c>
    </row>
    <row r="3067" spans="1:10">
      <c r="A3067" s="5">
        <v>43822</v>
      </c>
      <c r="B3067" s="1">
        <v>0.0007472245943638267</v>
      </c>
      <c r="C3067" s="1">
        <v>-0.0001663020968630802</v>
      </c>
      <c r="D3067" s="1">
        <v>4.764613785290805E-06</v>
      </c>
      <c r="E3067" s="1">
        <v>4.674081277689091E-05</v>
      </c>
      <c r="F3067" s="1">
        <v>0.0005313098809747174</v>
      </c>
      <c r="G3067" s="1">
        <v>-0.0001960572879395883</v>
      </c>
      <c r="H3067" s="1">
        <v>0.0001203301370986676</v>
      </c>
      <c r="I3067" s="1">
        <v>0.0007378322157069574</v>
      </c>
      <c r="J3067" s="1">
        <v>-0.0004559640861047098</v>
      </c>
    </row>
    <row r="3068" spans="1:10">
      <c r="A3068" s="5">
        <v>43823</v>
      </c>
      <c r="B3068" s="1">
        <v>0.0002133333333333987</v>
      </c>
      <c r="C3068" s="1">
        <v>-0.001056254666642387</v>
      </c>
      <c r="D3068" s="1">
        <v>-7.623345734009135E-06</v>
      </c>
      <c r="E3068" s="1">
        <v>-9.555696371843503E-06</v>
      </c>
      <c r="F3068" s="1">
        <v>-0.0004554763653226157</v>
      </c>
      <c r="G3068" s="1">
        <v>3.921914678750582E-05</v>
      </c>
      <c r="H3068" s="1">
        <v>-0.0001136622589735792</v>
      </c>
      <c r="I3068" s="1">
        <v>0.0003564483621147696</v>
      </c>
      <c r="J3068" s="1">
        <v>0</v>
      </c>
    </row>
    <row r="3069" spans="1:10">
      <c r="A3069" s="5">
        <v>43826</v>
      </c>
      <c r="B3069" s="1">
        <v>0.002727594757350182</v>
      </c>
      <c r="C3069" s="1">
        <v>0.00171877865896386</v>
      </c>
      <c r="D3069" s="1">
        <v>1.143512756840437E-05</v>
      </c>
      <c r="E3069" s="1">
        <v>0.0001570444062266585</v>
      </c>
      <c r="F3069" s="1">
        <v>-0.002607223187444996</v>
      </c>
      <c r="G3069" s="1">
        <v>0.0007931534213307945</v>
      </c>
      <c r="H3069" s="1">
        <v>0.001315259339173647</v>
      </c>
      <c r="I3069" s="1">
        <v>0.0004905711497474208</v>
      </c>
      <c r="J3069" s="1">
        <v>-0.0009504995241642611</v>
      </c>
    </row>
    <row r="3070" spans="1:10">
      <c r="A3070" s="5">
        <v>43829</v>
      </c>
      <c r="B3070" s="1">
        <v>-0.004203907160772902</v>
      </c>
      <c r="C3070" s="1">
        <v>4.85040149198479E-05</v>
      </c>
      <c r="D3070" s="1">
        <v>4.66929036315733E-05</v>
      </c>
      <c r="E3070" s="1">
        <v>0.001002584954274743</v>
      </c>
      <c r="F3070" s="1">
        <v>0.00118635013931212</v>
      </c>
      <c r="G3070" s="1">
        <v>-0.003199452081600662</v>
      </c>
      <c r="H3070" s="1">
        <v>-0.000533171940745758</v>
      </c>
      <c r="I3070" s="1">
        <v>0.0001808327530341991</v>
      </c>
      <c r="J3070" s="1">
        <v>-0.0005782274861138026</v>
      </c>
    </row>
    <row r="3071" spans="1:10">
      <c r="A3071" s="5">
        <v>43830</v>
      </c>
      <c r="B3071" s="1">
        <v>0.001525471831985259</v>
      </c>
      <c r="C3071" s="1">
        <v>-0.00343391769752921</v>
      </c>
      <c r="D3071" s="1">
        <v>-3.716200442327455E-05</v>
      </c>
      <c r="E3071" s="1">
        <v>-0.0006953167275031147</v>
      </c>
      <c r="F3071" s="1">
        <v>-0.0003857465597069121</v>
      </c>
      <c r="G3071" s="1">
        <v>-0.0001374192661811602</v>
      </c>
      <c r="H3071" s="1">
        <v>0.0008789275863483326</v>
      </c>
      <c r="I3071" s="1">
        <v>0.0006131878792384304</v>
      </c>
      <c r="J3071" s="1">
        <v>0</v>
      </c>
    </row>
    <row r="3072" spans="1:10">
      <c r="A3072" s="5">
        <v>43832</v>
      </c>
      <c r="B3072" s="1">
        <v>0.008040806205943829</v>
      </c>
      <c r="C3072" s="1">
        <v>-0.0001885915496383506</v>
      </c>
      <c r="D3072" s="1">
        <v>-0.0002877780107106709</v>
      </c>
      <c r="E3072" s="1">
        <v>-0.001332837383639429</v>
      </c>
      <c r="F3072" s="1">
        <v>-0.00292999663151805</v>
      </c>
      <c r="G3072" s="1">
        <v>0.003553757951778813</v>
      </c>
      <c r="H3072" s="1">
        <v>-0.001987346800604306</v>
      </c>
      <c r="I3072" s="1">
        <v>0.000556164768829004</v>
      </c>
      <c r="J3072" s="1">
        <v>0</v>
      </c>
    </row>
    <row r="3073" spans="1:10">
      <c r="A3073" s="5">
        <v>43833</v>
      </c>
      <c r="B3073" s="1">
        <v>-0.005130367559210036</v>
      </c>
      <c r="C3073" s="1">
        <v>0.0004003762806867872</v>
      </c>
      <c r="D3073" s="1">
        <v>1.620408762414982E-05</v>
      </c>
      <c r="E3073" s="1">
        <v>0.001060080209614123</v>
      </c>
      <c r="F3073" s="1">
        <v>0.001063112170067937</v>
      </c>
      <c r="G3073" s="1">
        <v>-0.001799933480719274</v>
      </c>
      <c r="H3073" s="1">
        <v>0.002172281400652398</v>
      </c>
      <c r="I3073" s="1">
        <v>-0.0002826366008304326</v>
      </c>
      <c r="J3073" s="1">
        <v>0.00109528185998653</v>
      </c>
    </row>
    <row r="3074" spans="1:10">
      <c r="A3074" s="5">
        <v>43836</v>
      </c>
      <c r="B3074" s="1">
        <v>-0.0007064142413110153</v>
      </c>
      <c r="C3074" s="1">
        <v>-0.0005230787196980335</v>
      </c>
      <c r="D3074" s="1">
        <v>1.143799415714852E-05</v>
      </c>
      <c r="E3074" s="1">
        <v>-0.0006201215440130303</v>
      </c>
      <c r="F3074" s="1">
        <v>-0.0006203468340708618</v>
      </c>
      <c r="G3074" s="1">
        <v>0.0007545912467417093</v>
      </c>
      <c r="H3074" s="1">
        <v>0.0005013169957541752</v>
      </c>
      <c r="I3074" s="1">
        <v>0.0008447448365756171</v>
      </c>
      <c r="J3074" s="1">
        <v>0.000190590940620794</v>
      </c>
    </row>
    <row r="3075" spans="1:10">
      <c r="A3075" s="5">
        <v>43837</v>
      </c>
      <c r="B3075" s="1">
        <v>-0.0003534568075781452</v>
      </c>
      <c r="C3075" s="1">
        <v>-0.001785483906302843</v>
      </c>
      <c r="D3075" s="1">
        <v>-7.52992669281749E-05</v>
      </c>
      <c r="E3075" s="1">
        <v>0.0002636229811647794</v>
      </c>
      <c r="F3075" s="1">
        <v>0.0008851851385165421</v>
      </c>
      <c r="G3075" s="1">
        <v>-0.0002350199277313392</v>
      </c>
      <c r="H3075" s="1">
        <v>-0.0004833485590898245</v>
      </c>
      <c r="I3075" s="1">
        <v>0.0002655007209698246</v>
      </c>
      <c r="J3075" s="1">
        <v>0.0003457171914249546</v>
      </c>
    </row>
    <row r="3076" spans="1:10">
      <c r="A3076" s="5">
        <v>43838</v>
      </c>
      <c r="B3076" s="1">
        <v>0.001202178063786308</v>
      </c>
      <c r="C3076" s="1">
        <v>0.0005011223433504242</v>
      </c>
      <c r="D3076" s="1">
        <v>-6.100653151175361E-05</v>
      </c>
      <c r="E3076" s="1">
        <v>-0.0007691244742867864</v>
      </c>
      <c r="F3076" s="1">
        <v>0.0001264745188278571</v>
      </c>
      <c r="G3076" s="1">
        <v>-0.001136196679563217</v>
      </c>
      <c r="H3076" s="1">
        <v>-0.0005190339211101902</v>
      </c>
      <c r="I3076" s="1">
        <v>-0.0001028707332030532</v>
      </c>
      <c r="J3076" s="1">
        <v>0.0005520583844549343</v>
      </c>
    </row>
    <row r="3077" spans="1:10">
      <c r="A3077" s="5">
        <v>43839</v>
      </c>
      <c r="B3077" s="1">
        <v>0.006886565899138164</v>
      </c>
      <c r="C3077" s="1">
        <v>-0.0006751404511499137</v>
      </c>
      <c r="D3077" s="1">
        <v>-2.287884507601312E-05</v>
      </c>
      <c r="E3077" s="1">
        <v>-0.001080174601200357</v>
      </c>
      <c r="F3077" s="1">
        <v>-0.004935938261468209</v>
      </c>
      <c r="G3077" s="1">
        <v>0.001088459388697727</v>
      </c>
      <c r="H3077" s="1">
        <v>-0.0009294257179910392</v>
      </c>
      <c r="I3077" s="1">
        <v>-0.0001108096636355138</v>
      </c>
      <c r="J3077" s="1">
        <v>2.281015259875119E-05</v>
      </c>
    </row>
    <row r="3078" spans="1:10">
      <c r="A3078" s="5">
        <v>43840</v>
      </c>
      <c r="B3078" s="1">
        <v>-0.0003507418189471201</v>
      </c>
      <c r="C3078" s="1">
        <v>-0.0004597471268853459</v>
      </c>
      <c r="D3078" s="1">
        <v>-1.906614044111521E-05</v>
      </c>
      <c r="E3078" s="1">
        <v>0.0002269242172190378</v>
      </c>
      <c r="F3078" s="1">
        <v>0.002172982896253117</v>
      </c>
      <c r="G3078" s="1">
        <v>0.0005093544911352055</v>
      </c>
      <c r="H3078" s="1">
        <v>-6.65681827385356E-05</v>
      </c>
      <c r="I3078" s="1">
        <v>0.0003120156155127063</v>
      </c>
      <c r="J3078" s="1">
        <v>-0.001384571722826355</v>
      </c>
    </row>
    <row r="3079" spans="1:10">
      <c r="A3079" s="5">
        <v>43843</v>
      </c>
      <c r="B3079" s="1">
        <v>0.005017367811655848</v>
      </c>
      <c r="C3079" s="1">
        <v>3.538143011749817E-05</v>
      </c>
      <c r="D3079" s="1">
        <v>-7.626601586263604E-06</v>
      </c>
      <c r="E3079" s="1">
        <v>-0.0009004960049764366</v>
      </c>
      <c r="F3079" s="1">
        <v>0.002890526971177865</v>
      </c>
      <c r="G3079" s="1">
        <v>-0.0008713359832389633</v>
      </c>
      <c r="H3079" s="1">
        <v>-0.0005764078859700206</v>
      </c>
      <c r="I3079" s="1">
        <v>-0.000467541632340307</v>
      </c>
      <c r="J3079" s="1">
        <v>0.0005470147159651884</v>
      </c>
    </row>
    <row r="3080" spans="1:10">
      <c r="A3080" s="5">
        <v>43844</v>
      </c>
      <c r="B3080" s="1">
        <v>0.0001396453009356868</v>
      </c>
      <c r="C3080" s="1">
        <v>-0.001815369149460566</v>
      </c>
      <c r="D3080" s="1">
        <v>-7.626659751847065E-06</v>
      </c>
      <c r="E3080" s="1">
        <v>5.579754481765953E-05</v>
      </c>
      <c r="F3080" s="1">
        <v>-0.001693623836382829</v>
      </c>
      <c r="G3080" s="1">
        <v>-0.0004409473508862893</v>
      </c>
      <c r="H3080" s="1">
        <v>-0.0005761852318949545</v>
      </c>
      <c r="I3080" s="1">
        <v>3.585901096209154E-05</v>
      </c>
      <c r="J3080" s="1">
        <v>0.0009458292142523472</v>
      </c>
    </row>
    <row r="3081" spans="1:10">
      <c r="A3081" s="5">
        <v>43845</v>
      </c>
      <c r="B3081" s="1">
        <v>0.0006632225635296862</v>
      </c>
      <c r="C3081" s="1">
        <v>0.001159891466425478</v>
      </c>
      <c r="D3081" s="1">
        <v>-1.906679479635187E-06</v>
      </c>
      <c r="E3081" s="1">
        <v>-0.0002701102734307126</v>
      </c>
      <c r="F3081" s="1">
        <v>-1.925129199609188E-05</v>
      </c>
      <c r="G3081" s="1">
        <v>6.86220688572714E-05</v>
      </c>
      <c r="H3081" s="1">
        <v>-0.0002093902356390398</v>
      </c>
      <c r="I3081" s="1">
        <v>0.0008277189732402767</v>
      </c>
      <c r="J3081" s="1">
        <v>0.0008309397533285967</v>
      </c>
    </row>
    <row r="3082" spans="1:10">
      <c r="A3082" s="5">
        <v>43846</v>
      </c>
      <c r="B3082" s="1">
        <v>0.005511563819025289</v>
      </c>
      <c r="C3082" s="1">
        <v>0.002805418926689285</v>
      </c>
      <c r="D3082" s="1">
        <v>-7.626732459908858E-06</v>
      </c>
      <c r="E3082" s="1">
        <v>-0.0009039467394253986</v>
      </c>
      <c r="F3082" s="1">
        <v>0.00224175829083717</v>
      </c>
      <c r="G3082" s="1">
        <v>-0.001391952163897425</v>
      </c>
      <c r="H3082" s="1">
        <v>9.721741536106165E-05</v>
      </c>
      <c r="I3082" s="1">
        <v>-0.001100646509406766</v>
      </c>
      <c r="J3082" s="1">
        <v>0.0009489423567086153</v>
      </c>
    </row>
    <row r="3083" spans="1:10">
      <c r="A3083" s="5">
        <v>43847</v>
      </c>
      <c r="B3083" s="1">
        <v>0.004093668690372976</v>
      </c>
      <c r="C3083" s="1">
        <v>-0.003101918977584162</v>
      </c>
      <c r="D3083" s="1">
        <v>1.90669765687268E-06</v>
      </c>
      <c r="E3083" s="1">
        <v>-0.0002539047250338378</v>
      </c>
      <c r="F3083" s="1">
        <v>0.002405887025075826</v>
      </c>
      <c r="G3083" s="1">
        <v>-0.001060143512019884</v>
      </c>
      <c r="H3083" s="1">
        <v>0.0003705012153771836</v>
      </c>
      <c r="I3083" s="1">
        <v>0.0005323058337207032</v>
      </c>
      <c r="J3083" s="1">
        <v>0.002126971009107193</v>
      </c>
    </row>
    <row r="3084" spans="1:10">
      <c r="A3084" s="5">
        <v>43850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-0.0005292024035007392</v>
      </c>
    </row>
    <row r="3085" spans="1:10">
      <c r="A3085" s="5">
        <v>43851</v>
      </c>
      <c r="B3085" s="1">
        <v>-0.00411266632106444</v>
      </c>
      <c r="C3085" s="1">
        <v>-0.0001734077928485789</v>
      </c>
      <c r="D3085" s="1">
        <v>-4.766735053451931E-06</v>
      </c>
      <c r="E3085" s="1">
        <v>0.0002171466446665438</v>
      </c>
      <c r="F3085" s="1">
        <v>-0.001724300468373796</v>
      </c>
      <c r="G3085" s="1">
        <v>0.001454331056846669</v>
      </c>
      <c r="H3085" s="1">
        <v>4.830834718272392E-05</v>
      </c>
      <c r="I3085" s="1">
        <v>0.0005115045292132025</v>
      </c>
      <c r="J3085" s="1">
        <v>0.0003546433896448598</v>
      </c>
    </row>
    <row r="3086" spans="1:10">
      <c r="A3086" s="5">
        <v>43852</v>
      </c>
      <c r="B3086" s="1">
        <v>0.001075791227096001</v>
      </c>
      <c r="C3086" s="1">
        <v>4.885573755686323E-05</v>
      </c>
      <c r="D3086" s="1">
        <v>1.906703110066132E-06</v>
      </c>
      <c r="E3086" s="1">
        <v>-7.787223019140033E-05</v>
      </c>
      <c r="F3086" s="1">
        <v>0.002250153597179949</v>
      </c>
      <c r="G3086" s="1">
        <v>-0.001393345304328109</v>
      </c>
      <c r="H3086" s="1">
        <v>-7.218139962961168E-06</v>
      </c>
      <c r="I3086" s="1">
        <v>0.001079384557343111</v>
      </c>
      <c r="J3086" s="1">
        <v>-0.0004005895564751505</v>
      </c>
    </row>
    <row r="3087" spans="1:10">
      <c r="A3087" s="5">
        <v>43853</v>
      </c>
      <c r="B3087" s="1">
        <v>-0.00266925503518578</v>
      </c>
      <c r="C3087" s="1">
        <v>2.198400785546895E-05</v>
      </c>
      <c r="D3087" s="1">
        <v>1.334689632237485E-05</v>
      </c>
      <c r="E3087" s="1">
        <v>-3.261617364935798E-05</v>
      </c>
      <c r="F3087" s="1">
        <v>0.001922352592531817</v>
      </c>
      <c r="G3087" s="1">
        <v>0.0001768676735023345</v>
      </c>
      <c r="H3087" s="1">
        <v>-7.773437608493694E-06</v>
      </c>
      <c r="I3087" s="1">
        <v>0.0004527176414545031</v>
      </c>
      <c r="J3087" s="1">
        <v>-0.002061881392297127</v>
      </c>
    </row>
    <row r="3088" spans="1:10">
      <c r="A3088" s="5">
        <v>43854</v>
      </c>
      <c r="B3088" s="1">
        <v>-0.004205769899200518</v>
      </c>
      <c r="C3088" s="1">
        <v>0.000806062567553667</v>
      </c>
      <c r="D3088" s="1">
        <v>3.813348052861265E-05</v>
      </c>
      <c r="E3088" s="1">
        <v>0.001572151402043032</v>
      </c>
      <c r="F3088" s="1">
        <v>0.002122825767158387</v>
      </c>
      <c r="G3088" s="1">
        <v>0.001483460884771359</v>
      </c>
      <c r="H3088" s="1">
        <v>0.0005713521055907833</v>
      </c>
      <c r="I3088" s="1">
        <v>-0.003979542479632624</v>
      </c>
      <c r="J3088" s="1">
        <v>0.001118084430022259</v>
      </c>
    </row>
    <row r="3089" spans="1:10">
      <c r="A3089" s="5">
        <v>43857</v>
      </c>
      <c r="B3089" s="1">
        <v>-0.01619602778456486</v>
      </c>
      <c r="C3089" s="1">
        <v>0.0004271131422715069</v>
      </c>
      <c r="D3089" s="1">
        <v>0.000369880656290178</v>
      </c>
      <c r="E3089" s="1">
        <v>0.003003158850859444</v>
      </c>
      <c r="F3089" s="1">
        <v>0.0008095449516372089</v>
      </c>
      <c r="G3089" s="1">
        <v>-0.001912889935255957</v>
      </c>
      <c r="H3089" s="1">
        <v>-0.004984961321184089</v>
      </c>
      <c r="I3089" s="1">
        <v>-0.002408441772785497</v>
      </c>
      <c r="J3089" s="1">
        <v>-0.002513449482320129</v>
      </c>
    </row>
    <row r="3090" spans="1:10">
      <c r="A3090" s="5">
        <v>43858</v>
      </c>
      <c r="B3090" s="1">
        <v>0.00599609721483052</v>
      </c>
      <c r="C3090" s="1">
        <v>0.001107580461207069</v>
      </c>
      <c r="D3090" s="1">
        <v>-0.00106063132817158</v>
      </c>
      <c r="E3090" s="1">
        <v>-0.002251449208816036</v>
      </c>
      <c r="F3090" s="1">
        <v>0.002438705372298733</v>
      </c>
      <c r="G3090" s="1">
        <v>-0.001317018035284279</v>
      </c>
      <c r="H3090" s="1">
        <v>0.005527493297684316</v>
      </c>
      <c r="I3090" s="1">
        <v>0.0009300784644145299</v>
      </c>
      <c r="J3090" s="1">
        <v>0.002102733549599556</v>
      </c>
    </row>
    <row r="3091" spans="1:10">
      <c r="A3091" s="5">
        <v>43859</v>
      </c>
      <c r="B3091" s="1">
        <v>-7.0536784933517E-05</v>
      </c>
      <c r="C3091" s="1">
        <v>-0.0007225424722161478</v>
      </c>
      <c r="D3091" s="1">
        <v>-0.0003758602334149597</v>
      </c>
      <c r="E3091" s="1">
        <v>5.240037047271606E-05</v>
      </c>
      <c r="F3091" s="1">
        <v>-0.005933116595895238</v>
      </c>
      <c r="G3091" s="1">
        <v>-0.0022733759140251</v>
      </c>
      <c r="H3091" s="1">
        <v>8.652495801309001E-05</v>
      </c>
      <c r="I3091" s="1">
        <v>0.002101012846785055</v>
      </c>
      <c r="J3091" s="1">
        <v>-0.001994767575985268</v>
      </c>
    </row>
    <row r="3092" spans="1:10">
      <c r="A3092" s="5">
        <v>43860</v>
      </c>
      <c r="B3092" s="1">
        <v>-0.00317437923250552</v>
      </c>
      <c r="C3092" s="1">
        <v>0.0002341120811588659</v>
      </c>
      <c r="D3092" s="1">
        <v>0.0006079009951633907</v>
      </c>
      <c r="E3092" s="1">
        <v>-0.000856522420346395</v>
      </c>
      <c r="F3092" s="1">
        <v>0.003328214648289363</v>
      </c>
      <c r="G3092" s="1">
        <v>0.002860524758335092</v>
      </c>
      <c r="H3092" s="1">
        <v>7.154329423042505E-05</v>
      </c>
      <c r="I3092" s="1">
        <v>0.0004152108403965072</v>
      </c>
      <c r="J3092" s="1">
        <v>-0.002153108077684873</v>
      </c>
    </row>
    <row r="3093" spans="1:10">
      <c r="A3093" s="5">
        <v>43861</v>
      </c>
      <c r="B3093" s="1">
        <v>-0.01210105441936171</v>
      </c>
      <c r="C3093" s="1">
        <v>0.0009910863183764107</v>
      </c>
      <c r="D3093" s="1">
        <v>0.00101191696749181</v>
      </c>
      <c r="E3093" s="1">
        <v>0.003738969689086158</v>
      </c>
      <c r="F3093" s="1">
        <v>-0.001498673640610626</v>
      </c>
      <c r="G3093" s="1">
        <v>0.008006294875577691</v>
      </c>
      <c r="H3093" s="1">
        <v>0.003200917463245245</v>
      </c>
      <c r="I3093" s="1">
        <v>0.001332223599082372</v>
      </c>
      <c r="J3093" s="1">
        <v>-0.002591479491275916</v>
      </c>
    </row>
    <row r="3094" spans="1:10">
      <c r="A3094" s="5">
        <v>43864</v>
      </c>
      <c r="B3094" s="1">
        <v>0.003116045845272142</v>
      </c>
      <c r="C3094" s="1">
        <v>0.0001851118891764703</v>
      </c>
      <c r="D3094" s="1">
        <v>-0.0005869092558257183</v>
      </c>
      <c r="E3094" s="1">
        <v>-0.00176498308789208</v>
      </c>
      <c r="F3094" s="1">
        <v>0.00205909831799822</v>
      </c>
      <c r="G3094" s="1">
        <v>-0.001278248311931574</v>
      </c>
      <c r="H3094" s="1">
        <v>0.00273741642505132</v>
      </c>
      <c r="I3094" s="1">
        <v>0.0001548160302165424</v>
      </c>
      <c r="J3094" s="1">
        <v>0.003082317066446016</v>
      </c>
    </row>
    <row r="3095" spans="1:10">
      <c r="A3095" s="5">
        <v>43865</v>
      </c>
      <c r="B3095" s="1">
        <v>0.01474631342164456</v>
      </c>
      <c r="C3095" s="1">
        <v>0.0003494557865373338</v>
      </c>
      <c r="D3095" s="1">
        <v>-0.002813289479956071</v>
      </c>
      <c r="E3095" s="1">
        <v>-0.002856127223302862</v>
      </c>
      <c r="F3095" s="1">
        <v>-0.0006905704846034144</v>
      </c>
      <c r="G3095" s="1">
        <v>0.0007229880902366315</v>
      </c>
      <c r="H3095" s="1">
        <v>-0.001906329642874627</v>
      </c>
      <c r="I3095" s="1">
        <v>-0.0008449396219973315</v>
      </c>
      <c r="J3095" s="1">
        <v>0.002581309783149299</v>
      </c>
    </row>
    <row r="3096" spans="1:10">
      <c r="A3096" s="5">
        <v>43866</v>
      </c>
      <c r="B3096" s="1">
        <v>0.008444757213230236</v>
      </c>
      <c r="C3096" s="1">
        <v>0.002455073493969895</v>
      </c>
      <c r="D3096" s="1">
        <v>-0.0005105167404558797</v>
      </c>
      <c r="E3096" s="1">
        <v>-0.001548431244879023</v>
      </c>
      <c r="F3096" s="1">
        <v>-0.005506403240539082</v>
      </c>
      <c r="G3096" s="1">
        <v>0.001708533882667673</v>
      </c>
      <c r="H3096" s="1">
        <v>-0.002962719117768131</v>
      </c>
      <c r="I3096" s="1">
        <v>-0.0005425427282580553</v>
      </c>
      <c r="J3096" s="1">
        <v>0.0005081439847138824</v>
      </c>
    </row>
    <row r="3097" spans="1:10">
      <c r="A3097" s="5">
        <v>43867</v>
      </c>
      <c r="B3097" s="1">
        <v>0.005757152826238565</v>
      </c>
      <c r="C3097" s="1">
        <v>0.0001590614645068378</v>
      </c>
      <c r="D3097" s="1">
        <v>-0.000185563361757568</v>
      </c>
      <c r="E3097" s="1">
        <v>-0.0006539758516261873</v>
      </c>
      <c r="F3097" s="1">
        <v>-0.003350515033011758</v>
      </c>
      <c r="G3097" s="1">
        <v>-0.001705619773493705</v>
      </c>
      <c r="H3097" s="1">
        <v>-0.0003728253011546778</v>
      </c>
      <c r="I3097" s="1">
        <v>0.0002673054438388389</v>
      </c>
      <c r="J3097" s="1">
        <v>-0.00046402189855832</v>
      </c>
    </row>
    <row r="3098" spans="1:10">
      <c r="A3098" s="5">
        <v>43868</v>
      </c>
      <c r="B3098" s="1">
        <v>-0.005342584562012198</v>
      </c>
      <c r="C3098" s="1">
        <v>-0.0002221650285536558</v>
      </c>
      <c r="D3098" s="1">
        <v>6.792496874008513E-05</v>
      </c>
      <c r="E3098" s="1">
        <v>0.0006937042646548708</v>
      </c>
      <c r="F3098" s="1">
        <v>0.00365366969014258</v>
      </c>
      <c r="G3098" s="1">
        <v>0.001015357278842499</v>
      </c>
      <c r="H3098" s="1">
        <v>7.536872486091362E-05</v>
      </c>
      <c r="I3098" s="1">
        <v>0.0002366447576959363</v>
      </c>
      <c r="J3098" s="1">
        <v>-0.001191611933242243</v>
      </c>
    </row>
    <row r="3099" spans="1:10">
      <c r="A3099" s="5">
        <v>43871</v>
      </c>
      <c r="B3099" s="1">
        <v>0.002615883645495476</v>
      </c>
      <c r="C3099" s="1">
        <v>0.001106214838821673</v>
      </c>
      <c r="D3099" s="1">
        <v>-8.9922723854996E-05</v>
      </c>
      <c r="E3099" s="1">
        <v>-0.0009008923768015764</v>
      </c>
      <c r="F3099" s="1">
        <v>0.0009577279283825568</v>
      </c>
      <c r="G3099" s="1">
        <v>0.0005754357218794581</v>
      </c>
      <c r="H3099" s="1">
        <v>-3.546496227979645E-05</v>
      </c>
      <c r="I3099" s="1">
        <v>7.351619691420284E-05</v>
      </c>
      <c r="J3099" s="1">
        <v>-0.001526708359930962</v>
      </c>
    </row>
    <row r="3100" spans="1:10">
      <c r="A3100" s="5">
        <v>43872</v>
      </c>
      <c r="B3100" s="1">
        <v>0.004348431086064197</v>
      </c>
      <c r="C3100" s="1">
        <v>-0.0002450147979234929</v>
      </c>
      <c r="D3100" s="1">
        <v>-0.0001272425300025137</v>
      </c>
      <c r="E3100" s="1">
        <v>-0.0002395197541048555</v>
      </c>
      <c r="F3100" s="1">
        <v>0.002872104517886997</v>
      </c>
      <c r="G3100" s="1">
        <v>0.002027488059265004</v>
      </c>
      <c r="H3100" s="1">
        <v>6.982412079814537E-05</v>
      </c>
      <c r="I3100" s="1">
        <v>0.0003052624570674567</v>
      </c>
      <c r="J3100" s="1">
        <v>0.0006258318180403233</v>
      </c>
    </row>
    <row r="3101" spans="1:10">
      <c r="A3101" s="5">
        <v>43873</v>
      </c>
      <c r="B3101" s="1">
        <v>0.006130719407017482</v>
      </c>
      <c r="C3101" s="1">
        <v>0.0003457739148158279</v>
      </c>
      <c r="D3101" s="1">
        <v>-8.133076264327244E-05</v>
      </c>
      <c r="E3101" s="1">
        <v>-0.001074022582977618</v>
      </c>
      <c r="F3101" s="1">
        <v>-0.003992780360449033</v>
      </c>
      <c r="G3101" s="1">
        <v>-0.0006614914687056439</v>
      </c>
      <c r="H3101" s="1">
        <v>-0.0001911717442620864</v>
      </c>
      <c r="I3101" s="1">
        <v>-0.000150252415151253</v>
      </c>
      <c r="J3101" s="1">
        <v>0.0003906768684487361</v>
      </c>
    </row>
    <row r="3102" spans="1:10">
      <c r="A3102" s="5">
        <v>43874</v>
      </c>
      <c r="B3102" s="1">
        <v>-0.001962269347287271</v>
      </c>
      <c r="C3102" s="1">
        <v>0.0003505056863182254</v>
      </c>
      <c r="D3102" s="1">
        <v>-1.531056524683994E-05</v>
      </c>
      <c r="E3102" s="1">
        <v>0.0002832161235737374</v>
      </c>
      <c r="F3102" s="1">
        <v>0.0002423995212190722</v>
      </c>
      <c r="G3102" s="1">
        <v>-0.0009928939939647385</v>
      </c>
      <c r="H3102" s="1">
        <v>0.0003181262695262088</v>
      </c>
      <c r="I3102" s="1">
        <v>-0.0001454104209012374</v>
      </c>
      <c r="J3102" s="1">
        <v>0.0003997007163318855</v>
      </c>
    </row>
    <row r="3103" spans="1:10">
      <c r="A3103" s="5">
        <v>43875</v>
      </c>
      <c r="B3103" s="1">
        <v>0.000620882342795781</v>
      </c>
      <c r="C3103" s="1">
        <v>0.0005395168838475684</v>
      </c>
      <c r="D3103" s="1">
        <v>-2.870774937102638E-06</v>
      </c>
      <c r="E3103" s="1">
        <v>-0.0004013866681653599</v>
      </c>
      <c r="F3103" s="1">
        <v>0.00214011976648365</v>
      </c>
      <c r="G3103" s="1">
        <v>-0.002523677748762387</v>
      </c>
      <c r="H3103" s="1">
        <v>1.994582492326202E-05</v>
      </c>
      <c r="I3103" s="1">
        <v>0.0007733521342489389</v>
      </c>
      <c r="J3103" s="1">
        <v>0.003152981704883651</v>
      </c>
    </row>
    <row r="3104" spans="1:10">
      <c r="A3104" s="5">
        <v>43878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1.891838409218138E-05</v>
      </c>
    </row>
    <row r="3105" spans="1:10">
      <c r="A3105" s="5">
        <v>43879</v>
      </c>
      <c r="B3105" s="1">
        <v>-0.004619574585444819</v>
      </c>
      <c r="C3105" s="1">
        <v>-0.0008300444588776879</v>
      </c>
      <c r="D3105" s="1">
        <v>3.253554268800585E-05</v>
      </c>
      <c r="E3105" s="1">
        <v>0.0002838686742185903</v>
      </c>
      <c r="F3105" s="1">
        <v>0.0002276474016926766</v>
      </c>
      <c r="G3105" s="1">
        <v>0.0003809747091403359</v>
      </c>
      <c r="H3105" s="1">
        <v>0.0001191185229303393</v>
      </c>
      <c r="I3105" s="1">
        <v>0.001315955507722078</v>
      </c>
      <c r="J3105" s="1">
        <v>-0.0001847250209274787</v>
      </c>
    </row>
    <row r="3106" spans="1:10">
      <c r="A3106" s="5">
        <v>43880</v>
      </c>
      <c r="B3106" s="1">
        <v>0.004537110795552968</v>
      </c>
      <c r="C3106" s="1">
        <v>0.001707552524218503</v>
      </c>
      <c r="D3106" s="1">
        <v>-6.889655469377587E-05</v>
      </c>
      <c r="E3106" s="1">
        <v>-0.0007518659281753326</v>
      </c>
      <c r="F3106" s="1">
        <v>0.001643190139858808</v>
      </c>
      <c r="G3106" s="1">
        <v>-0.0006249511756892812</v>
      </c>
      <c r="H3106" s="1">
        <v>0.0005689309416443411</v>
      </c>
      <c r="I3106" s="1">
        <v>0.0006000511068195991</v>
      </c>
      <c r="J3106" s="1">
        <v>0.00225117139526243</v>
      </c>
    </row>
    <row r="3107" spans="1:10">
      <c r="A3107" s="5">
        <v>43881</v>
      </c>
      <c r="B3107" s="1">
        <v>-0.004792442421735044</v>
      </c>
      <c r="C3107" s="1">
        <v>0.0003934719969005407</v>
      </c>
      <c r="D3107" s="1">
        <v>8.038485204897583E-05</v>
      </c>
      <c r="E3107" s="1">
        <v>0.0004712298109743607</v>
      </c>
      <c r="F3107" s="1">
        <v>0.001321717533648403</v>
      </c>
      <c r="G3107" s="1">
        <v>0.0006839677948877743</v>
      </c>
      <c r="H3107" s="1">
        <v>0.001173202699418008</v>
      </c>
      <c r="I3107" s="1">
        <v>-0.002234563702850578</v>
      </c>
      <c r="J3107" s="1">
        <v>0.001442658908666017</v>
      </c>
    </row>
    <row r="3108" spans="1:10">
      <c r="A3108" s="5">
        <v>43882</v>
      </c>
      <c r="B3108" s="1">
        <v>-0.007483111034124246</v>
      </c>
      <c r="C3108" s="1">
        <v>-0.0007164424758413501</v>
      </c>
      <c r="D3108" s="1">
        <v>0.0002392214013207106</v>
      </c>
      <c r="E3108" s="1">
        <v>0.002352565118440175</v>
      </c>
      <c r="F3108" s="1">
        <v>0.00383440491083098</v>
      </c>
      <c r="G3108" s="1">
        <v>0.002011443747925057</v>
      </c>
      <c r="H3108" s="1">
        <v>-0.001812766343377126</v>
      </c>
      <c r="I3108" s="1">
        <v>-0.001599601427105235</v>
      </c>
      <c r="J3108" s="1">
        <v>-0.002996931311687323</v>
      </c>
    </row>
    <row r="3109" spans="1:10">
      <c r="A3109" s="5">
        <v>43885</v>
      </c>
      <c r="B3109" s="1">
        <v>-0.02952982652099567</v>
      </c>
      <c r="C3109" s="1">
        <v>0.003389797665775074</v>
      </c>
      <c r="D3109" s="1">
        <v>0.002320849281598703</v>
      </c>
      <c r="E3109" s="1">
        <v>0.007719529896456745</v>
      </c>
      <c r="F3109" s="1">
        <v>0.006361019750461328</v>
      </c>
      <c r="G3109" s="1">
        <v>-0.002796725784447451</v>
      </c>
      <c r="H3109" s="1">
        <v>-0.009228213946974151</v>
      </c>
      <c r="I3109" s="1">
        <v>-0.01809853380436588</v>
      </c>
      <c r="J3109" s="1">
        <v>-0.002961002333833007</v>
      </c>
    </row>
    <row r="3110" spans="1:10">
      <c r="A3110" s="5">
        <v>43886</v>
      </c>
      <c r="B3110" s="1">
        <v>-0.02305506600007179</v>
      </c>
      <c r="C3110" s="1">
        <v>-0.0004405488393650625</v>
      </c>
      <c r="D3110" s="1">
        <v>0.009238995049311027</v>
      </c>
      <c r="E3110" s="1">
        <v>0.009406260919095022</v>
      </c>
      <c r="F3110" s="1">
        <v>-0.005382811535771581</v>
      </c>
      <c r="G3110" s="1">
        <v>0.0007231293913008141</v>
      </c>
      <c r="H3110" s="1">
        <v>-0.02255429722688673</v>
      </c>
      <c r="I3110" s="1">
        <v>0.004711627015890385</v>
      </c>
      <c r="J3110" s="1">
        <v>-0.0007160781837077801</v>
      </c>
    </row>
    <row r="3111" spans="1:10">
      <c r="A3111" s="5">
        <v>43887</v>
      </c>
      <c r="B3111" s="1">
        <v>-0.005669685590162787</v>
      </c>
      <c r="C3111" s="1">
        <v>-0.006303228774601655</v>
      </c>
      <c r="D3111" s="1">
        <v>0.002053123992233896</v>
      </c>
      <c r="E3111" s="1">
        <v>0.0009280247460035085</v>
      </c>
      <c r="F3111" s="1">
        <v>-0.009201626726494272</v>
      </c>
      <c r="G3111" s="1">
        <v>-0.005497671057642428</v>
      </c>
      <c r="H3111" s="1">
        <v>-0.001700213270359074</v>
      </c>
      <c r="I3111" s="1">
        <v>0.001080339770580774</v>
      </c>
      <c r="J3111" s="1">
        <v>0.003854606103075753</v>
      </c>
    </row>
    <row r="3112" spans="1:10">
      <c r="A3112" s="5">
        <v>43888</v>
      </c>
      <c r="B3112" s="1">
        <v>-0.03284212085308058</v>
      </c>
      <c r="C3112" s="1">
        <v>0.0107008276554299</v>
      </c>
      <c r="D3112" s="1">
        <v>0.02031835135298388</v>
      </c>
      <c r="E3112" s="1">
        <v>0.00287689943349978</v>
      </c>
      <c r="F3112" s="1">
        <v>-0.007436011973098067</v>
      </c>
      <c r="G3112" s="1">
        <v>-0.008787950198342553</v>
      </c>
      <c r="H3112" s="1">
        <v>-0.0002143212434757569</v>
      </c>
      <c r="I3112" s="1">
        <v>-0.005787724370961735</v>
      </c>
      <c r="J3112" s="1">
        <v>-0.004873800711466481</v>
      </c>
    </row>
    <row r="3113" spans="1:10">
      <c r="A3113" s="5">
        <v>43889</v>
      </c>
      <c r="B3113" s="1">
        <v>-0.01745721833007929</v>
      </c>
      <c r="C3113" s="1">
        <v>0.02754008798496632</v>
      </c>
      <c r="D3113" s="1">
        <v>0.04661492369437781</v>
      </c>
      <c r="E3113" s="1">
        <v>-0.002000262561549615</v>
      </c>
      <c r="F3113" s="1">
        <v>-0.003022428895530838</v>
      </c>
      <c r="G3113" s="1">
        <v>0.03165955086231675</v>
      </c>
      <c r="H3113" s="1">
        <v>0.0001111958135349145</v>
      </c>
      <c r="I3113" s="1">
        <v>0.0004232459253054378</v>
      </c>
      <c r="J3113" s="1">
        <v>0.005374022464923245</v>
      </c>
    </row>
    <row r="3114" spans="1:10">
      <c r="A3114" s="5">
        <v>43892</v>
      </c>
      <c r="B3114" s="1">
        <v>0.03062536528346005</v>
      </c>
      <c r="C3114" s="1">
        <v>-0.007884030567292144</v>
      </c>
      <c r="D3114" s="1">
        <v>-0.02376118970330765</v>
      </c>
      <c r="E3114" s="1">
        <v>-0.0004905174674467716</v>
      </c>
      <c r="F3114" s="1">
        <v>-0.005985558384928313</v>
      </c>
      <c r="G3114" s="1">
        <v>-0.03134091891113366</v>
      </c>
      <c r="H3114" s="1">
        <v>0.02012878940708274</v>
      </c>
      <c r="I3114" s="1">
        <v>-0.008437735996951334</v>
      </c>
      <c r="J3114" s="1">
        <v>-0.003123570647490026</v>
      </c>
    </row>
    <row r="3115" spans="1:10">
      <c r="A3115" s="5">
        <v>43893</v>
      </c>
      <c r="B3115" s="1">
        <v>-0.01168197799705106</v>
      </c>
      <c r="C3115" s="1">
        <v>0.009931583993886051</v>
      </c>
      <c r="D3115" s="1">
        <v>0.0115595999721172</v>
      </c>
      <c r="E3115" s="1">
        <v>-0.0005456768436010728</v>
      </c>
      <c r="F3115" s="1">
        <v>-0.001712090397014809</v>
      </c>
      <c r="G3115" s="1">
        <v>0.01590983435929449</v>
      </c>
      <c r="H3115" s="1">
        <v>0.02183219418579685</v>
      </c>
      <c r="I3115" s="1">
        <v>0.008496009124051596</v>
      </c>
      <c r="J3115" s="1">
        <v>-0.004286463243776684</v>
      </c>
    </row>
    <row r="3116" spans="1:10">
      <c r="A3116" s="5">
        <v>43894</v>
      </c>
      <c r="B3116" s="1">
        <v>0.02685333945375246</v>
      </c>
      <c r="C3116" s="1">
        <v>0.01276155464883533</v>
      </c>
      <c r="D3116" s="1">
        <v>-0.002836068273264769</v>
      </c>
      <c r="E3116" s="1">
        <v>-0.0001673570166715876</v>
      </c>
      <c r="F3116" s="1">
        <v>-0.0004506515315775284</v>
      </c>
      <c r="G3116" s="1">
        <v>-0.01137716371016517</v>
      </c>
      <c r="H3116" s="1">
        <v>0.01460430701427873</v>
      </c>
      <c r="I3116" s="1">
        <v>-0.001084721832790148</v>
      </c>
      <c r="J3116" s="1">
        <v>0.0002663285007971083</v>
      </c>
    </row>
    <row r="3117" spans="1:10">
      <c r="A3117" s="5">
        <v>43895</v>
      </c>
      <c r="B3117" s="1">
        <v>-0.01940843391446867</v>
      </c>
      <c r="C3117" s="1">
        <v>0.02817987892764484</v>
      </c>
      <c r="D3117" s="1">
        <v>0.04160926493170569</v>
      </c>
      <c r="E3117" s="1">
        <v>-0.0008741246414956105</v>
      </c>
      <c r="F3117" s="1">
        <v>0.002260228234563399</v>
      </c>
      <c r="G3117" s="1">
        <v>0.009435452033162095</v>
      </c>
      <c r="H3117" s="1">
        <v>0.0267035509724125</v>
      </c>
      <c r="I3117" s="1">
        <v>0.007873343455570003</v>
      </c>
      <c r="J3117" s="1">
        <v>0.002161571653463756</v>
      </c>
    </row>
    <row r="3118" spans="1:10">
      <c r="A3118" s="5">
        <v>43896</v>
      </c>
      <c r="B3118" s="1">
        <v>-0.02043839987843332</v>
      </c>
      <c r="C3118" s="1">
        <v>0.02397809101603809</v>
      </c>
      <c r="D3118" s="1">
        <v>0.08596785241925398</v>
      </c>
      <c r="E3118" s="1">
        <v>-0.001142054752639399</v>
      </c>
      <c r="F3118" s="1">
        <v>0.01991763721331319</v>
      </c>
      <c r="G3118" s="1">
        <v>0.005455825413586801</v>
      </c>
      <c r="H3118" s="1">
        <v>-0.01240889665797396</v>
      </c>
      <c r="I3118" s="1">
        <v>-0.002271650366059342</v>
      </c>
      <c r="J3118" s="1">
        <v>0.01385575190705768</v>
      </c>
    </row>
    <row r="3119" spans="1:10">
      <c r="A3119" s="5">
        <v>43899</v>
      </c>
      <c r="B3119" s="1">
        <v>-0.07062245491564878</v>
      </c>
      <c r="C3119" s="1">
        <v>0.044515754542368</v>
      </c>
      <c r="D3119" s="1">
        <v>0.08378492460078801</v>
      </c>
      <c r="E3119" s="1">
        <v>0.001364139459288038</v>
      </c>
      <c r="F3119" s="1">
        <v>0.003362822873852922</v>
      </c>
      <c r="G3119" s="1">
        <v>-0.004784409825544067</v>
      </c>
      <c r="H3119" s="1">
        <v>-0.03778261608462685</v>
      </c>
      <c r="I3119" s="1">
        <v>0.01939243531577488</v>
      </c>
      <c r="J3119" s="1">
        <v>0.02126687098976943</v>
      </c>
    </row>
    <row r="3120" spans="1:10">
      <c r="A3120" s="5">
        <v>43900</v>
      </c>
      <c r="B3120" s="1">
        <v>0.02712401936237696</v>
      </c>
      <c r="C3120" s="1">
        <v>0.0066948651380494</v>
      </c>
      <c r="D3120" s="1">
        <v>-0.01781827685644566</v>
      </c>
      <c r="E3120" s="1">
        <v>-0.001224295777904505</v>
      </c>
      <c r="F3120" s="1">
        <v>-0.0006975143276577445</v>
      </c>
      <c r="G3120" s="1">
        <v>-0.02738855992652089</v>
      </c>
      <c r="H3120" s="1">
        <v>0.034159224206878</v>
      </c>
      <c r="I3120" s="1">
        <v>-0.007832853350117519</v>
      </c>
      <c r="J3120" s="1">
        <v>-0.005815687933019675</v>
      </c>
    </row>
    <row r="3121" spans="1:10">
      <c r="A3121" s="5">
        <v>43901</v>
      </c>
      <c r="B3121" s="1">
        <v>-0.03636142032989353</v>
      </c>
      <c r="C3121" s="1">
        <v>0.02788456631125258</v>
      </c>
      <c r="D3121" s="1">
        <v>0.03137033045173809</v>
      </c>
      <c r="E3121" s="1">
        <v>0.001453495618783052</v>
      </c>
      <c r="F3121" s="1">
        <v>0.0002630991418983708</v>
      </c>
      <c r="G3121" s="1">
        <v>0.02287545585147521</v>
      </c>
      <c r="H3121" s="1">
        <v>0.01869404822707832</v>
      </c>
      <c r="I3121" s="1">
        <v>0.01310411257250863</v>
      </c>
      <c r="J3121" s="1">
        <v>-0.002468232050022223</v>
      </c>
    </row>
    <row r="3122" spans="1:10">
      <c r="A3122" s="5">
        <v>43902</v>
      </c>
      <c r="B3122" s="1">
        <v>-0.09502930140393773</v>
      </c>
      <c r="C3122" s="1">
        <v>0.08046020105930562</v>
      </c>
      <c r="D3122" s="1">
        <v>0.1073603116271171</v>
      </c>
      <c r="E3122" s="1">
        <v>0.0002402760968200912</v>
      </c>
      <c r="F3122" s="1">
        <v>0.02086316966841628</v>
      </c>
      <c r="G3122" s="1">
        <v>0.01057790524082658</v>
      </c>
      <c r="H3122" s="1">
        <v>-0.0452827960486949</v>
      </c>
      <c r="I3122" s="1">
        <v>0.05089186738940227</v>
      </c>
      <c r="J3122" s="1">
        <v>0.0108797320177767</v>
      </c>
    </row>
    <row r="3123" spans="1:10">
      <c r="A3123" s="5">
        <v>43903</v>
      </c>
      <c r="B3123" s="1">
        <v>0.05287677614721642</v>
      </c>
      <c r="C3123" s="1">
        <v>0.02393937035123139</v>
      </c>
      <c r="D3123" s="1">
        <v>0.004008458094579392</v>
      </c>
      <c r="E3123" s="1">
        <v>-0.002253893392561657</v>
      </c>
      <c r="F3123" s="1">
        <v>-0.00404037941040214</v>
      </c>
      <c r="G3123" s="1">
        <v>0.03792289077002331</v>
      </c>
      <c r="H3123" s="1">
        <v>0.03986307353419472</v>
      </c>
      <c r="I3123" s="1">
        <v>-0.002287631301714898</v>
      </c>
      <c r="J3123" s="1">
        <v>0.01381247320848344</v>
      </c>
    </row>
    <row r="3124" spans="1:10">
      <c r="A3124" s="5">
        <v>43906</v>
      </c>
      <c r="B3124" s="1">
        <v>-0.09132743362831852</v>
      </c>
      <c r="C3124" s="1">
        <v>0.1360382779677285</v>
      </c>
      <c r="D3124" s="1">
        <v>0.09833710564598852</v>
      </c>
      <c r="E3124" s="1">
        <v>-0.0009469068172806017</v>
      </c>
      <c r="F3124" s="1">
        <v>-0.004649249730078853</v>
      </c>
      <c r="G3124" s="1">
        <v>0.0519312701905521</v>
      </c>
      <c r="H3124" s="1">
        <v>0.1652823263078127</v>
      </c>
      <c r="I3124" s="1">
        <v>0.03329686816116995</v>
      </c>
      <c r="J3124" s="1">
        <v>0.007174313076614203</v>
      </c>
    </row>
    <row r="3125" spans="1:10">
      <c r="A3125" s="5">
        <v>43907</v>
      </c>
      <c r="B3125" s="1">
        <v>0.03496299181924423</v>
      </c>
      <c r="C3125" s="1">
        <v>0.01594333766013878</v>
      </c>
      <c r="D3125" s="1">
        <v>0.03332990073883635</v>
      </c>
      <c r="E3125" s="1">
        <v>-0.00202422394550783</v>
      </c>
      <c r="F3125" s="1">
        <v>-0.00654607588003886</v>
      </c>
      <c r="G3125" s="1">
        <v>-0.03941570753331369</v>
      </c>
      <c r="H3125" s="1">
        <v>0.0375878173181039</v>
      </c>
      <c r="I3125" s="1">
        <v>-0.0094314196669962</v>
      </c>
      <c r="J3125" s="1">
        <v>-0.000782838906220662</v>
      </c>
    </row>
    <row r="3126" spans="1:10">
      <c r="A3126" s="5">
        <v>43908</v>
      </c>
      <c r="B3126" s="1">
        <v>-0.05062576456196477</v>
      </c>
      <c r="C3126" s="1">
        <v>0.02990147646426289</v>
      </c>
      <c r="D3126" s="1">
        <v>0.1204730123293172</v>
      </c>
      <c r="E3126" s="1">
        <v>0.001404282762255127</v>
      </c>
      <c r="F3126" s="1">
        <v>-0.003789785735154094</v>
      </c>
      <c r="G3126" s="1">
        <v>0.0598259709210196</v>
      </c>
      <c r="H3126" s="1">
        <v>0.03097494386878474</v>
      </c>
      <c r="I3126" s="1">
        <v>0.001102346851940217</v>
      </c>
      <c r="J3126" s="1">
        <v>-0.005929728803693135</v>
      </c>
    </row>
    <row r="3127" spans="1:10">
      <c r="A3127" s="5">
        <v>43909</v>
      </c>
      <c r="B3127" s="1">
        <v>0.003270889087124473</v>
      </c>
      <c r="C3127" s="1">
        <v>-0.04869531447451969</v>
      </c>
      <c r="D3127" s="1">
        <v>-0.02803337035812159</v>
      </c>
      <c r="E3127" s="1">
        <v>0.004488493680935512</v>
      </c>
      <c r="F3127" s="1">
        <v>-0.00229975329015486</v>
      </c>
      <c r="G3127" s="1">
        <v>-0.02401874633860579</v>
      </c>
      <c r="H3127" s="1">
        <v>-0.005537350489832726</v>
      </c>
      <c r="I3127" s="1">
        <v>-0.004639975802586537</v>
      </c>
      <c r="J3127" s="1">
        <v>0.02379227923628124</v>
      </c>
    </row>
    <row r="3128" spans="1:10">
      <c r="A3128" s="5">
        <v>43910</v>
      </c>
      <c r="B3128" s="1">
        <v>-0.01684449713495351</v>
      </c>
      <c r="C3128" s="1">
        <v>-0.09684445337229908</v>
      </c>
      <c r="D3128" s="1">
        <v>-0.07406190047457173</v>
      </c>
      <c r="E3128" s="1">
        <v>0.004362383177125118</v>
      </c>
      <c r="F3128" s="1">
        <v>-0.001275419119661891</v>
      </c>
      <c r="G3128" s="1">
        <v>-0.005133396642238996</v>
      </c>
      <c r="H3128" s="1">
        <v>0.05584890594062375</v>
      </c>
      <c r="I3128" s="1">
        <v>-0.001876827188044194</v>
      </c>
      <c r="J3128" s="1">
        <v>-0.01273492823731792</v>
      </c>
    </row>
    <row r="3129" spans="1:10">
      <c r="A3129" s="5">
        <v>43913</v>
      </c>
      <c r="B3129" s="1">
        <v>-0.03290961161633932</v>
      </c>
      <c r="C3129" s="1">
        <v>-0.1363440281608035</v>
      </c>
      <c r="D3129" s="1">
        <v>-0.02508980930608995</v>
      </c>
      <c r="E3129" s="1">
        <v>0.004290717286348</v>
      </c>
      <c r="F3129" s="1">
        <v>-0.002585689414636549</v>
      </c>
      <c r="G3129" s="1">
        <v>-0.009752451620455793</v>
      </c>
      <c r="H3129" s="1">
        <v>0.1619869972215731</v>
      </c>
      <c r="I3129" s="1">
        <v>-0.001204586930607832</v>
      </c>
      <c r="J3129" s="1">
        <v>-0.00490556372229789</v>
      </c>
    </row>
    <row r="3130" spans="1:10">
      <c r="A3130" s="5">
        <v>43914</v>
      </c>
      <c r="B3130" s="1">
        <v>0.08406068162926017</v>
      </c>
      <c r="C3130" s="1">
        <v>0.08759208222654657</v>
      </c>
      <c r="D3130" s="1">
        <v>-0.06370579667928933</v>
      </c>
      <c r="E3130" s="1">
        <v>-0.007380175128462785</v>
      </c>
      <c r="F3130" s="1">
        <v>-0.007438749516531229</v>
      </c>
      <c r="G3130" s="1">
        <v>0.004455922739755813</v>
      </c>
      <c r="H3130" s="1">
        <v>-0.1742377845454222</v>
      </c>
      <c r="I3130" s="1">
        <v>0.001326803845452007</v>
      </c>
      <c r="J3130" s="1">
        <v>-0.000788787007439451</v>
      </c>
    </row>
    <row r="3131" spans="1:10">
      <c r="A3131" s="5">
        <v>43915</v>
      </c>
      <c r="B3131" s="1">
        <v>0.0271254672673249</v>
      </c>
      <c r="C3131" s="1">
        <v>0.04790953158880185</v>
      </c>
      <c r="D3131" s="1">
        <v>0.02708149648850222</v>
      </c>
      <c r="E3131" s="1">
        <v>-0.003477134595124109</v>
      </c>
      <c r="F3131" s="1">
        <v>0.001137108016863397</v>
      </c>
      <c r="G3131" s="1">
        <v>-0.001602448033606096</v>
      </c>
      <c r="H3131" s="1">
        <v>0.1015554272932351</v>
      </c>
      <c r="I3131" s="1">
        <v>-0.0002368439664848787</v>
      </c>
      <c r="J3131" s="1">
        <v>0.003732531815885398</v>
      </c>
    </row>
    <row r="3132" spans="1:10">
      <c r="A3132" s="5">
        <v>43916</v>
      </c>
      <c r="B3132" s="1">
        <v>0.04633258678611418</v>
      </c>
      <c r="C3132" s="1">
        <v>0.01429577586701747</v>
      </c>
      <c r="D3132" s="1">
        <v>-0.01500600058279244</v>
      </c>
      <c r="E3132" s="1">
        <v>-0.001921579593181066</v>
      </c>
      <c r="F3132" s="1">
        <v>-0.003473719354346261</v>
      </c>
      <c r="G3132" s="1">
        <v>-0.01026487363868001</v>
      </c>
      <c r="H3132" s="1">
        <v>0.02013382887070758</v>
      </c>
      <c r="I3132" s="1">
        <v>-3.406472231628486E-05</v>
      </c>
      <c r="J3132" s="1">
        <v>-0.001113964343000817</v>
      </c>
    </row>
    <row r="3133" spans="1:10">
      <c r="A3133" s="5">
        <v>43917</v>
      </c>
      <c r="B3133" s="1">
        <v>-0.02390189520624308</v>
      </c>
      <c r="C3133" s="1">
        <v>0.03320826038409397</v>
      </c>
      <c r="D3133" s="1">
        <v>0.01308626652389466</v>
      </c>
      <c r="E3133" s="1">
        <v>0.001506617789465148</v>
      </c>
      <c r="F3133" s="1">
        <v>0.005313341521087311</v>
      </c>
      <c r="G3133" s="1">
        <v>-0.0005863651772380907</v>
      </c>
      <c r="H3133" s="1">
        <v>0.04815001981133893</v>
      </c>
      <c r="I3133" s="1">
        <v>-0.0002454359168278742</v>
      </c>
      <c r="J3133" s="1">
        <v>-0.0001201564830203283</v>
      </c>
    </row>
    <row r="3134" spans="1:10">
      <c r="A3134" s="5">
        <v>43920</v>
      </c>
      <c r="B3134" s="1">
        <v>0.02032984604139076</v>
      </c>
      <c r="C3134" s="1">
        <v>0.004266270208705514</v>
      </c>
      <c r="D3134" s="1">
        <v>0.001341079906264087</v>
      </c>
      <c r="E3134" s="1">
        <v>0.0002576636371656171</v>
      </c>
      <c r="F3134" s="1">
        <v>0.002309370198406491</v>
      </c>
      <c r="G3134" s="1">
        <v>0.008479781450821955</v>
      </c>
      <c r="H3134" s="1">
        <v>0.01919992992359454</v>
      </c>
      <c r="I3134" s="1">
        <v>-0.0002589383648904042</v>
      </c>
      <c r="J3134" s="1">
        <v>0.001065183970941685</v>
      </c>
    </row>
    <row r="3135" spans="1:10">
      <c r="A3135" s="5">
        <v>43921</v>
      </c>
      <c r="B3135" s="1">
        <v>-0.005999820900868591</v>
      </c>
      <c r="C3135" s="1">
        <v>-0.01346732554636354</v>
      </c>
      <c r="D3135" s="1">
        <v>-0.01712997964700869</v>
      </c>
      <c r="E3135" s="1">
        <v>0.003802205787430069</v>
      </c>
      <c r="F3135" s="1">
        <v>-0.002303213889791378</v>
      </c>
      <c r="G3135" s="1">
        <v>0.0005454148789181268</v>
      </c>
      <c r="H3135" s="1">
        <v>-0.01144693595978596</v>
      </c>
      <c r="I3135" s="1">
        <v>-0.0001007182175016719</v>
      </c>
      <c r="J3135" s="1">
        <v>-0.002662011874331349</v>
      </c>
    </row>
    <row r="3136" spans="1:10">
      <c r="A3136" s="5">
        <v>43922</v>
      </c>
      <c r="B3136" s="1">
        <v>-0.03693693693693689</v>
      </c>
      <c r="C3136" s="1">
        <v>0.01083160163434949</v>
      </c>
      <c r="D3136" s="1">
        <v>0.01023788888649002</v>
      </c>
      <c r="E3136" s="1">
        <v>0.001942828501931837</v>
      </c>
      <c r="F3136" s="1">
        <v>0.001761751569583137</v>
      </c>
      <c r="G3136" s="1">
        <v>0.008276701675327791</v>
      </c>
      <c r="H3136" s="1">
        <v>0.00973591803357543</v>
      </c>
      <c r="I3136" s="1">
        <v>6.16197183098688E-05</v>
      </c>
      <c r="J3136" s="1">
        <v>5.653891043500003E-05</v>
      </c>
    </row>
    <row r="3137" spans="1:10">
      <c r="A3137" s="5">
        <v>43923</v>
      </c>
      <c r="B3137" s="1">
        <v>0.01234798877455567</v>
      </c>
      <c r="C3137" s="1">
        <v>-0.01487916699583891</v>
      </c>
      <c r="D3137" s="1">
        <v>-0.003345480212879726</v>
      </c>
      <c r="E3137" s="1">
        <v>-0.0003851793837343909</v>
      </c>
      <c r="F3137" s="1">
        <v>0.000142096508605194</v>
      </c>
      <c r="G3137" s="1">
        <v>0.008551167337964793</v>
      </c>
      <c r="H3137" s="1">
        <v>0.01271984752838828</v>
      </c>
      <c r="I3137" s="1">
        <v>-7.82557243955706E-05</v>
      </c>
      <c r="J3137" s="1">
        <v>-0.002394685552857934</v>
      </c>
    </row>
    <row r="3138" spans="1:10">
      <c r="A3138" s="5">
        <v>43924</v>
      </c>
      <c r="B3138" s="1">
        <v>-0.01362964331916461</v>
      </c>
      <c r="C3138" s="1">
        <v>-0.02596101309551091</v>
      </c>
      <c r="D3138" s="1">
        <v>-0.004098629317881519</v>
      </c>
      <c r="E3138" s="1">
        <v>0.002930362201531755</v>
      </c>
      <c r="F3138" s="1">
        <v>0.003001989068480926</v>
      </c>
      <c r="G3138" s="1">
        <v>0.005494603673790399</v>
      </c>
      <c r="H3138" s="1">
        <v>-0.00498033893344163</v>
      </c>
      <c r="I3138" s="1">
        <v>-7.528832978791479E-05</v>
      </c>
      <c r="J3138" s="1">
        <v>0.001144993784119031</v>
      </c>
    </row>
    <row r="3139" spans="1:10">
      <c r="A3139" s="5">
        <v>43927</v>
      </c>
      <c r="B3139" s="1">
        <v>0.05494402548128718</v>
      </c>
      <c r="C3139" s="1">
        <v>0.03582889780969745</v>
      </c>
      <c r="D3139" s="1">
        <v>-0.01183712965907802</v>
      </c>
      <c r="E3139" s="1">
        <v>-0.007040766317458425</v>
      </c>
      <c r="F3139" s="1">
        <v>0.003476284275396369</v>
      </c>
      <c r="G3139" s="1">
        <v>-0.01714900082635074</v>
      </c>
      <c r="H3139" s="1">
        <v>-0.02847850813421515</v>
      </c>
      <c r="I3139" s="1">
        <v>-0.004111014417257219</v>
      </c>
      <c r="J3139" s="1">
        <v>-0.0001231261587395505</v>
      </c>
    </row>
    <row r="3140" spans="1:10">
      <c r="A3140" s="5">
        <v>43928</v>
      </c>
      <c r="B3140" s="1">
        <v>0.009812627652961536</v>
      </c>
      <c r="C3140" s="1">
        <v>0.00687407086494507</v>
      </c>
      <c r="D3140" s="1">
        <v>-0.0003996710495598466</v>
      </c>
      <c r="E3140" s="1">
        <v>-0.00143484126079152</v>
      </c>
      <c r="F3140" s="1">
        <v>-0.002452038687906</v>
      </c>
      <c r="G3140" s="1">
        <v>0.001663457278981539</v>
      </c>
      <c r="H3140" s="1">
        <v>0.02528053335851732</v>
      </c>
      <c r="I3140" s="1">
        <v>-0.003918849540216318</v>
      </c>
      <c r="J3140" s="1">
        <v>0.0008759467849275282</v>
      </c>
    </row>
    <row r="3141" spans="1:10">
      <c r="A3141" s="5">
        <v>43929</v>
      </c>
      <c r="B3141" s="1">
        <v>0.02040188189772674</v>
      </c>
      <c r="C3141" s="1">
        <v>0.03017301206157086</v>
      </c>
      <c r="D3141" s="1">
        <v>-8.345379120000551E-05</v>
      </c>
      <c r="E3141" s="1">
        <v>-0.00400195714402396</v>
      </c>
      <c r="F3141" s="1">
        <v>0.0005668618080809651</v>
      </c>
      <c r="G3141" s="1">
        <v>-0.005866584835329425</v>
      </c>
      <c r="H3141" s="1">
        <v>0.009331304554486719</v>
      </c>
      <c r="I3141" s="1">
        <v>0.00167395767308387</v>
      </c>
      <c r="J3141" s="1">
        <v>-0.002296760439241541</v>
      </c>
    </row>
    <row r="3142" spans="1:10">
      <c r="A3142" s="5">
        <v>43930</v>
      </c>
      <c r="B3142" s="1">
        <v>0.01585728444003975</v>
      </c>
      <c r="C3142" s="1">
        <v>-0.006017511919658713</v>
      </c>
      <c r="D3142" s="1">
        <v>-0.0005443634404517228</v>
      </c>
      <c r="E3142" s="1">
        <v>-0.001222324950912901</v>
      </c>
      <c r="F3142" s="1">
        <v>-0.0008285969092336476</v>
      </c>
      <c r="G3142" s="1">
        <v>-0.001071295632200653</v>
      </c>
      <c r="H3142" s="1">
        <v>-0.003104899918006221</v>
      </c>
      <c r="I3142" s="1">
        <v>0.0006996778554094193</v>
      </c>
      <c r="J3142" s="1">
        <v>-0.002498605525524722</v>
      </c>
    </row>
    <row r="3143" spans="1:10">
      <c r="A3143" s="5">
        <v>43935</v>
      </c>
      <c r="B3143" s="1">
        <v>0.02438711881780131</v>
      </c>
      <c r="C3143" s="1">
        <v>0.003233729790255602</v>
      </c>
      <c r="D3143" s="1">
        <v>-0.00679867431151171</v>
      </c>
      <c r="E3143" s="1">
        <v>-0.003082503972854145</v>
      </c>
      <c r="F3143" s="1">
        <v>0.007628414135796069</v>
      </c>
      <c r="G3143" s="1">
        <v>0.003445188942842403</v>
      </c>
      <c r="H3143" s="1">
        <v>-0.0008543944847361207</v>
      </c>
      <c r="I3143" s="1">
        <v>-0.001124365076801481</v>
      </c>
      <c r="J3143" s="1">
        <v>-0.0001261240570268329</v>
      </c>
    </row>
    <row r="3144" spans="1:10">
      <c r="A3144" s="5">
        <v>43936</v>
      </c>
      <c r="B3144" s="1">
        <v>-0.02151344590368975</v>
      </c>
      <c r="C3144" s="1">
        <v>0.01179156802078429</v>
      </c>
      <c r="D3144" s="1">
        <v>0.002371935569741801</v>
      </c>
      <c r="E3144" s="1">
        <v>0.001278301627301914</v>
      </c>
      <c r="F3144" s="1">
        <v>-0.0002735089629961607</v>
      </c>
      <c r="G3144" s="1">
        <v>0.001775254573308072</v>
      </c>
      <c r="H3144" s="1">
        <v>0.01628844815856723</v>
      </c>
      <c r="I3144" s="1">
        <v>-0.001053814579528289</v>
      </c>
      <c r="J3144" s="1">
        <v>0.001101039212596966</v>
      </c>
    </row>
    <row r="3145" spans="1:10">
      <c r="A3145" s="5">
        <v>43937</v>
      </c>
      <c r="B3145" s="1">
        <v>0.001448719587541003</v>
      </c>
      <c r="C3145" s="1">
        <v>0.002717423290806265</v>
      </c>
      <c r="D3145" s="1">
        <v>0.000568092849045021</v>
      </c>
      <c r="E3145" s="1">
        <v>-0.0002939151225667125</v>
      </c>
      <c r="F3145" s="1">
        <v>1.983689116258347E-05</v>
      </c>
      <c r="G3145" s="1">
        <v>0.005964000107945511</v>
      </c>
      <c r="H3145" s="1">
        <v>0.001561600313908951</v>
      </c>
      <c r="I3145" s="1">
        <v>0.0019042442386066</v>
      </c>
      <c r="J3145" s="1">
        <v>0.003615519317871518</v>
      </c>
    </row>
    <row r="3146" spans="1:10">
      <c r="A3146" s="5">
        <v>43938</v>
      </c>
      <c r="B3146" s="1">
        <v>0.02608177679445167</v>
      </c>
      <c r="C3146" s="1">
        <v>0.00675418457580701</v>
      </c>
      <c r="D3146" s="1">
        <v>-0.002079529157540283</v>
      </c>
      <c r="E3146" s="1">
        <v>-0.004458344098706601</v>
      </c>
      <c r="F3146" s="1">
        <v>0.0005860032019411321</v>
      </c>
      <c r="G3146" s="1">
        <v>-0.005928641688276781</v>
      </c>
      <c r="H3146" s="1">
        <v>0.0005386897905523824</v>
      </c>
      <c r="I3146" s="1">
        <v>-0.0005040128787644482</v>
      </c>
      <c r="J3146" s="1">
        <v>0.002230476476533072</v>
      </c>
    </row>
    <row r="3147" spans="1:10">
      <c r="A3147" s="5">
        <v>43941</v>
      </c>
      <c r="B3147" s="1">
        <v>-0.01053242660474374</v>
      </c>
      <c r="C3147" s="1">
        <v>0.006950407654526813</v>
      </c>
      <c r="D3147" s="1">
        <v>0.001459707493938867</v>
      </c>
      <c r="E3147" s="1">
        <v>0.001508711628916748</v>
      </c>
      <c r="F3147" s="1">
        <v>0.001163059639848196</v>
      </c>
      <c r="G3147" s="1">
        <v>-0.001781104104635389</v>
      </c>
      <c r="H3147" s="1">
        <v>0.01943581771617842</v>
      </c>
      <c r="I3147" s="1">
        <v>0.0009603844800695871</v>
      </c>
      <c r="J3147" s="1">
        <v>-0.002512038020835661</v>
      </c>
    </row>
    <row r="3148" spans="1:10">
      <c r="A3148" s="5">
        <v>43942</v>
      </c>
      <c r="B3148" s="1">
        <v>-0.03000586706898001</v>
      </c>
      <c r="C3148" s="1">
        <v>0.01217954762389217</v>
      </c>
      <c r="D3148" s="1">
        <v>0.01064528131228548</v>
      </c>
      <c r="E3148" s="1">
        <v>0.003356982656658847</v>
      </c>
      <c r="F3148" s="1">
        <v>-0.004094032382624513</v>
      </c>
      <c r="G3148" s="1">
        <v>0.002144743126458737</v>
      </c>
      <c r="H3148" s="1">
        <v>-0.01529157144513904</v>
      </c>
      <c r="I3148" s="1">
        <v>-0.001392205798035817</v>
      </c>
      <c r="J3148" s="1">
        <v>-0.002945868159470066</v>
      </c>
    </row>
    <row r="3149" spans="1:10">
      <c r="A3149" s="5">
        <v>43943</v>
      </c>
      <c r="B3149" s="1">
        <v>0.01788645986347537</v>
      </c>
      <c r="C3149" s="1">
        <v>-0.0003203349788635235</v>
      </c>
      <c r="D3149" s="1">
        <v>-0.009800573543967461</v>
      </c>
      <c r="E3149" s="1">
        <v>-0.001674932864022094</v>
      </c>
      <c r="F3149" s="1">
        <v>-0.001217849195473963</v>
      </c>
      <c r="G3149" s="1">
        <v>-0.002445889197622453</v>
      </c>
      <c r="H3149" s="1">
        <v>0.00656823301861631</v>
      </c>
      <c r="I3149" s="1">
        <v>0.002442011851195747</v>
      </c>
      <c r="J3149" s="1">
        <v>0.00036478406288043</v>
      </c>
    </row>
    <row r="3150" spans="1:10">
      <c r="A3150" s="5">
        <v>43944</v>
      </c>
      <c r="B3150" s="1">
        <v>0.003225806451613078</v>
      </c>
      <c r="C3150" s="1">
        <v>0.0003931900464879678</v>
      </c>
      <c r="D3150" s="1">
        <v>-0.001960362128707871</v>
      </c>
      <c r="E3150" s="1">
        <v>0.001090244677648178</v>
      </c>
      <c r="F3150" s="1">
        <v>-0.0007266236222354117</v>
      </c>
      <c r="G3150" s="1">
        <v>-0.001748771803308125</v>
      </c>
      <c r="H3150" s="1">
        <v>0.0004001391788448494</v>
      </c>
      <c r="I3150" s="1">
        <v>-0.0005236118667439559</v>
      </c>
      <c r="J3150" s="1">
        <v>0.002554698551316514</v>
      </c>
    </row>
    <row r="3151" spans="1:10">
      <c r="A3151" s="5">
        <v>43945</v>
      </c>
      <c r="B3151" s="1">
        <v>0.004315451006938531</v>
      </c>
      <c r="C3151" s="1">
        <v>-0.01001709418470864</v>
      </c>
      <c r="D3151" s="1">
        <v>-0.001626809621882774</v>
      </c>
      <c r="E3151" s="1">
        <v>0.0002703827901160416</v>
      </c>
      <c r="F3151" s="1">
        <v>-0.0002033701336433547</v>
      </c>
      <c r="G3151" s="1">
        <v>0.0005869551475965462</v>
      </c>
      <c r="H3151" s="1">
        <v>0.0005292136505750111</v>
      </c>
      <c r="I3151" s="1">
        <v>0.0004808725902291757</v>
      </c>
      <c r="J3151" s="1">
        <v>-0.0009504619355218402</v>
      </c>
    </row>
    <row r="3152" spans="1:10">
      <c r="A3152" s="5">
        <v>43948</v>
      </c>
      <c r="B3152" s="1">
        <v>0.01777740331957189</v>
      </c>
      <c r="C3152" s="1">
        <v>-0.01062441552095705</v>
      </c>
      <c r="D3152" s="1">
        <v>-0.008150443044892541</v>
      </c>
      <c r="E3152" s="1">
        <v>8.27290945033532E-05</v>
      </c>
      <c r="F3152" s="1">
        <v>-0.007395045892125585</v>
      </c>
      <c r="G3152" s="1">
        <v>-0.002716459397505533</v>
      </c>
      <c r="H3152" s="1">
        <v>-0.005169032156921549</v>
      </c>
      <c r="I3152" s="1">
        <v>0.0006336769836183808</v>
      </c>
      <c r="J3152" s="1">
        <v>0.003168742027517713</v>
      </c>
    </row>
    <row r="3153" spans="1:10">
      <c r="A3153" s="5">
        <v>43949</v>
      </c>
      <c r="B3153" s="1">
        <v>0.001324503311258329</v>
      </c>
      <c r="C3153" s="1">
        <v>-0.004523320293957411</v>
      </c>
      <c r="D3153" s="1">
        <v>0.0002051979685400163</v>
      </c>
      <c r="E3153" s="1">
        <v>0.0004382734200125693</v>
      </c>
      <c r="F3153" s="1">
        <v>-0.002618882721563742</v>
      </c>
      <c r="G3153" s="1">
        <v>-0.003465906520066953</v>
      </c>
      <c r="H3153" s="1">
        <v>-7.845050321375613E-05</v>
      </c>
      <c r="I3153" s="1">
        <v>-0.001918332243704191</v>
      </c>
      <c r="J3153" s="1">
        <v>-0.00293080198378326</v>
      </c>
    </row>
    <row r="3154" spans="1:10">
      <c r="A3154" s="5">
        <v>43950</v>
      </c>
      <c r="B3154" s="1">
        <v>0.02298280423280419</v>
      </c>
      <c r="C3154" s="1">
        <v>0.001389476683525181</v>
      </c>
      <c r="D3154" s="1">
        <v>-0.002378921627291253</v>
      </c>
      <c r="E3154" s="1">
        <v>-0.003557391978202928</v>
      </c>
      <c r="F3154" s="1">
        <v>0.001870989762809527</v>
      </c>
      <c r="G3154" s="1">
        <v>0.003523364995187128</v>
      </c>
      <c r="H3154" s="1">
        <v>0.001280659337421497</v>
      </c>
      <c r="I3154" s="1">
        <v>-0.001157109798006495</v>
      </c>
      <c r="J3154" s="1">
        <v>0.004571707177896789</v>
      </c>
    </row>
    <row r="3155" spans="1:10">
      <c r="A3155" s="5">
        <v>43951</v>
      </c>
      <c r="B3155" s="1">
        <v>-0.006869241958946115</v>
      </c>
      <c r="C3155" s="1">
        <v>0.007394680616915172</v>
      </c>
      <c r="D3155" s="1">
        <v>0.001261162910258795</v>
      </c>
      <c r="E3155" s="1">
        <v>0.0009130256462084319</v>
      </c>
      <c r="F3155" s="1">
        <v>-0.002608299683253934</v>
      </c>
      <c r="G3155" s="1">
        <v>-0.001710252465840112</v>
      </c>
      <c r="H3155" s="1">
        <v>0.006758488400699703</v>
      </c>
      <c r="I3155" s="1">
        <v>0.0001768584426448339</v>
      </c>
      <c r="J3155" s="1">
        <v>-0.003873767558412178</v>
      </c>
    </row>
    <row r="3156" spans="1:10">
      <c r="A3156" s="5">
        <v>43955</v>
      </c>
      <c r="B3156" s="1">
        <v>-0.006778674207768454</v>
      </c>
      <c r="C3156" s="1">
        <v>-0.005868598944346659</v>
      </c>
      <c r="D3156" s="1">
        <v>-0.0002451398497569368</v>
      </c>
      <c r="E3156" s="1">
        <v>0.001138911341616478</v>
      </c>
      <c r="F3156" s="1">
        <v>0.000643407796391271</v>
      </c>
      <c r="G3156" s="1">
        <v>0.002768554289901859</v>
      </c>
      <c r="H3156" s="1">
        <v>0.003684685319324421</v>
      </c>
      <c r="I3156" s="1">
        <v>0.001728356277182108</v>
      </c>
      <c r="J3156" s="1">
        <v>-0.001254010618961465</v>
      </c>
    </row>
    <row r="3157" spans="1:10">
      <c r="A3157" s="5">
        <v>43956</v>
      </c>
      <c r="B3157" s="1">
        <v>0.01009085960725198</v>
      </c>
      <c r="C3157" s="1">
        <v>-0.00304643252189396</v>
      </c>
      <c r="D3157" s="1">
        <v>-0.006099664935521276</v>
      </c>
      <c r="E3157" s="1">
        <v>-0.00078095771161657</v>
      </c>
      <c r="F3157" s="1">
        <v>-0.0007989222513677952</v>
      </c>
      <c r="G3157" s="1">
        <v>-0.001452635947777225</v>
      </c>
      <c r="H3157" s="1">
        <v>-0.001225877253503427</v>
      </c>
      <c r="I3157" s="1">
        <v>-0.001347730963194194</v>
      </c>
      <c r="J3157" s="1">
        <v>0.002862760091374206</v>
      </c>
    </row>
    <row r="3158" spans="1:10">
      <c r="A3158" s="5">
        <v>43957</v>
      </c>
      <c r="B3158" s="1">
        <v>-0.004186702039462809</v>
      </c>
      <c r="C3158" s="1">
        <v>-0.00121712449957323</v>
      </c>
      <c r="D3158" s="1">
        <v>-7.057791229259092E-05</v>
      </c>
      <c r="E3158" s="1">
        <v>0.001466509308635455</v>
      </c>
      <c r="F3158" s="1">
        <v>0.001637715789191141</v>
      </c>
      <c r="G3158" s="1">
        <v>0.001120427931184054</v>
      </c>
      <c r="H3158" s="1">
        <v>0.001523140651208399</v>
      </c>
      <c r="I3158" s="1">
        <v>0.001449000334476658</v>
      </c>
      <c r="J3158" s="1">
        <v>0.0006050215442148232</v>
      </c>
    </row>
    <row r="3159" spans="1:10">
      <c r="A3159" s="5">
        <v>43958</v>
      </c>
      <c r="B3159" s="1">
        <v>0.008200474545227543</v>
      </c>
      <c r="C3159" s="1">
        <v>-0.0009947647477424049</v>
      </c>
      <c r="D3159" s="1">
        <v>-0.0007433459725463276</v>
      </c>
      <c r="E3159" s="1">
        <v>-0.001627426673844967</v>
      </c>
      <c r="F3159" s="1">
        <v>-0.001006821593223739</v>
      </c>
      <c r="G3159" s="1">
        <v>0.001976605653633667</v>
      </c>
      <c r="H3159" s="1">
        <v>0.002267441622830102</v>
      </c>
      <c r="I3159" s="1">
        <v>-0.0004445249841563248</v>
      </c>
      <c r="J3159" s="1">
        <v>0.001361231213360403</v>
      </c>
    </row>
    <row r="3160" spans="1:10">
      <c r="A3160" s="5">
        <v>43959</v>
      </c>
      <c r="B3160" s="1">
        <v>0.01763005780346827</v>
      </c>
      <c r="C3160" s="1">
        <v>-0.007451861376817748</v>
      </c>
      <c r="D3160" s="1">
        <v>-0.001720703808584578</v>
      </c>
      <c r="E3160" s="1">
        <v>-0.001735141273546681</v>
      </c>
      <c r="F3160" s="1">
        <v>0</v>
      </c>
      <c r="G3160" s="1">
        <v>-0.0008737557987659184</v>
      </c>
      <c r="H3160" s="1">
        <v>-0.005783389661740634</v>
      </c>
      <c r="I3160" s="1">
        <v>0.0006492323163159285</v>
      </c>
      <c r="J3160" s="1">
        <v>0.00151442642275379</v>
      </c>
    </row>
    <row r="3161" spans="1:10">
      <c r="A3161" s="5">
        <v>43962</v>
      </c>
      <c r="B3161" s="1">
        <v>8.114577839091197E-05</v>
      </c>
      <c r="C3161" s="1">
        <v>-0.01046022285042336</v>
      </c>
      <c r="D3161" s="1">
        <v>-0.001262792064489648</v>
      </c>
      <c r="E3161" s="1">
        <v>0.001677827684587241</v>
      </c>
      <c r="F3161" s="1">
        <v>0.007388563657187985</v>
      </c>
      <c r="G3161" s="1">
        <v>0.002190807623649649</v>
      </c>
      <c r="H3161" s="1">
        <v>-0.001756594578723347</v>
      </c>
      <c r="I3161" s="1">
        <v>0.001338232015945429</v>
      </c>
      <c r="J3161" s="1">
        <v>-0.0007074442990355756</v>
      </c>
    </row>
    <row r="3162" spans="1:10">
      <c r="A3162" s="5">
        <v>43963</v>
      </c>
      <c r="B3162" s="1">
        <v>-0.01217087914317005</v>
      </c>
      <c r="C3162" s="1">
        <v>0.0071964492749923</v>
      </c>
      <c r="D3162" s="1">
        <v>-0.0002884925307878872</v>
      </c>
      <c r="E3162" s="1">
        <v>0.00228370598455796</v>
      </c>
      <c r="F3162" s="1">
        <v>-0.001158584595818524</v>
      </c>
      <c r="G3162" s="1">
        <v>-0.002428909419670444</v>
      </c>
      <c r="H3162" s="1">
        <v>-0.005182495048636881</v>
      </c>
      <c r="I3162" s="1">
        <v>-0.002734170219515275</v>
      </c>
      <c r="J3162" s="1">
        <v>0.001090373732061778</v>
      </c>
    </row>
    <row r="3163" spans="1:10">
      <c r="A3163" s="5">
        <v>43964</v>
      </c>
      <c r="B3163" s="1">
        <v>-0.01540104316399027</v>
      </c>
      <c r="C3163" s="1">
        <v>0.005289891818796466</v>
      </c>
      <c r="D3163" s="1">
        <v>0.001856589327931202</v>
      </c>
      <c r="E3163" s="1">
        <v>0.002388641255225643</v>
      </c>
      <c r="F3163" s="1">
        <v>-0.0003116474484073928</v>
      </c>
      <c r="G3163" s="1">
        <v>0.003354645552840152</v>
      </c>
      <c r="H3163" s="1">
        <v>-0.007754865033337777</v>
      </c>
      <c r="I3163" s="1">
        <v>-0.0003361499510960429</v>
      </c>
      <c r="J3163" s="1">
        <v>-0.0003774729733814208</v>
      </c>
    </row>
    <row r="3164" spans="1:10">
      <c r="A3164" s="5">
        <v>43965</v>
      </c>
      <c r="B3164" s="1">
        <v>-0.0002502711270543356</v>
      </c>
      <c r="C3164" s="1">
        <v>0.003681505625666714</v>
      </c>
      <c r="D3164" s="1">
        <v>0.001549176311048672</v>
      </c>
      <c r="E3164" s="1">
        <v>-0.001703854880719669</v>
      </c>
      <c r="F3164" s="1">
        <v>0.0006662780278403613</v>
      </c>
      <c r="G3164" s="1">
        <v>0.002858092986886884</v>
      </c>
      <c r="H3164" s="1">
        <v>0.004062103350870983</v>
      </c>
      <c r="I3164" s="1">
        <v>0.0002112140455663658</v>
      </c>
      <c r="J3164" s="1">
        <v>-0.0001785058776097026</v>
      </c>
    </row>
    <row r="3165" spans="1:10">
      <c r="A3165" s="5">
        <v>43966</v>
      </c>
      <c r="B3165" s="1">
        <v>0.003921895861148217</v>
      </c>
      <c r="C3165" s="1">
        <v>-0.003430951268095006</v>
      </c>
      <c r="D3165" s="1">
        <v>-0.004206401926126202</v>
      </c>
      <c r="E3165" s="1">
        <v>-0.001212792368895155</v>
      </c>
      <c r="F3165" s="1">
        <v>0.0003143126390567907</v>
      </c>
      <c r="G3165" s="1">
        <v>-0.002679667685358655</v>
      </c>
      <c r="H3165" s="1">
        <v>-0.0002003832848554987</v>
      </c>
      <c r="I3165" s="1">
        <v>0.001839408183319113</v>
      </c>
      <c r="J3165" s="1">
        <v>0.0006057989308960732</v>
      </c>
    </row>
    <row r="3166" spans="1:10">
      <c r="A3166" s="5">
        <v>43969</v>
      </c>
      <c r="B3166" s="1">
        <v>0.02821876818219593</v>
      </c>
      <c r="C3166" s="1">
        <v>0.002592158636073982</v>
      </c>
      <c r="D3166" s="1">
        <v>-0.004564736642682088</v>
      </c>
      <c r="E3166" s="1">
        <v>-0.007330297695450461</v>
      </c>
      <c r="F3166" s="1">
        <v>-0.001322366653343399</v>
      </c>
      <c r="G3166" s="1">
        <v>-0.0022555309933322</v>
      </c>
      <c r="H3166" s="1">
        <v>-0.001858754686193786</v>
      </c>
      <c r="I3166" s="1">
        <v>-0.00254627429798755</v>
      </c>
      <c r="J3166" s="1">
        <v>0.001740835560151588</v>
      </c>
    </row>
    <row r="3167" spans="1:10">
      <c r="A3167" s="5">
        <v>43970</v>
      </c>
      <c r="B3167" s="1">
        <v>-0.00157633078695274</v>
      </c>
      <c r="C3167" s="1">
        <v>-0.00255192291247841</v>
      </c>
      <c r="D3167" s="1">
        <v>-0.0003639521739884355</v>
      </c>
      <c r="E3167" s="1">
        <v>0.002056271862145298</v>
      </c>
      <c r="F3167" s="1">
        <v>-0.0006284228929763769</v>
      </c>
      <c r="G3167" s="1">
        <v>-0.0009006493681944505</v>
      </c>
      <c r="H3167" s="1">
        <v>0.01248124455165911</v>
      </c>
      <c r="I3167" s="1">
        <v>0.0003448168989646172</v>
      </c>
      <c r="J3167" s="1">
        <v>-0.0006158227232893054</v>
      </c>
    </row>
    <row r="3168" spans="1:10">
      <c r="A3168" s="5">
        <v>43971</v>
      </c>
      <c r="B3168" s="1">
        <v>0.01400696299894744</v>
      </c>
      <c r="C3168" s="1">
        <v>-0.0008640238295755109</v>
      </c>
      <c r="D3168" s="1">
        <v>0.0002876718486126695</v>
      </c>
      <c r="E3168" s="1">
        <v>-0.002414760239997316</v>
      </c>
      <c r="F3168" s="1">
        <v>-0.0001807730588615497</v>
      </c>
      <c r="G3168" s="1">
        <v>0.002596208453903959</v>
      </c>
      <c r="H3168" s="1">
        <v>0.004882125293977246</v>
      </c>
      <c r="I3168" s="1">
        <v>-0.0003187295641636222</v>
      </c>
      <c r="J3168" s="1">
        <v>0.000729562382006943</v>
      </c>
    </row>
    <row r="3169" spans="1:10">
      <c r="A3169" s="5">
        <v>43972</v>
      </c>
      <c r="B3169" s="1">
        <v>-0.007665282657297934</v>
      </c>
      <c r="C3169" s="1">
        <v>0.002688529334075707</v>
      </c>
      <c r="D3169" s="1">
        <v>0.0001155491989230928</v>
      </c>
      <c r="E3169" s="1">
        <v>0.001466475651525689</v>
      </c>
      <c r="F3169" s="1">
        <v>0.0001755239815224297</v>
      </c>
      <c r="G3169" s="1">
        <v>-0.0009800483730298959</v>
      </c>
      <c r="H3169" s="1">
        <v>0.00414009141071392</v>
      </c>
      <c r="I3169" s="1">
        <v>0.000643663057981514</v>
      </c>
      <c r="J3169" s="1">
        <v>0</v>
      </c>
    </row>
    <row r="3170" spans="1:10">
      <c r="A3170" s="5">
        <v>43973</v>
      </c>
      <c r="B3170" s="1">
        <v>-0.003982941744448021</v>
      </c>
      <c r="C3170" s="1">
        <v>-0.001729938336339609</v>
      </c>
      <c r="D3170" s="1">
        <v>6.290285103949245E-05</v>
      </c>
      <c r="E3170" s="1">
        <v>0.0001888515429584459</v>
      </c>
      <c r="F3170" s="1">
        <v>-0.00129546118673074</v>
      </c>
      <c r="G3170" s="1">
        <v>-0.001350013500134972</v>
      </c>
      <c r="H3170" s="1">
        <v>0.000933584683924682</v>
      </c>
      <c r="I3170" s="1">
        <v>0.0008857571329830003</v>
      </c>
      <c r="J3170" s="1">
        <v>-0.001270387712867249</v>
      </c>
    </row>
    <row r="3171" spans="1:10">
      <c r="A3171" s="5">
        <v>43976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0.0005765199270983956</v>
      </c>
    </row>
    <row r="3172" spans="1:10">
      <c r="A3172" s="5">
        <v>43977</v>
      </c>
      <c r="B3172" s="1">
        <v>0.01575372744443992</v>
      </c>
      <c r="C3172" s="1">
        <v>-0.001604352678571397</v>
      </c>
      <c r="D3172" s="1">
        <v>-0.00142100155578484</v>
      </c>
      <c r="E3172" s="1">
        <v>-0.002995733694004743</v>
      </c>
      <c r="F3172" s="1">
        <v>-0.002484270934367983</v>
      </c>
      <c r="G3172" s="1">
        <v>-0.0008201153568851982</v>
      </c>
      <c r="H3172" s="1">
        <v>-0.001307492248825648</v>
      </c>
      <c r="I3172" s="1">
        <v>-0.002537071960206772</v>
      </c>
      <c r="J3172" s="1">
        <v>0.0003427541724934091</v>
      </c>
    </row>
    <row r="3173" spans="1:10">
      <c r="A3173" s="5">
        <v>43978</v>
      </c>
      <c r="B3173" s="1">
        <v>0.009535113748763591</v>
      </c>
      <c r="C3173" s="1">
        <v>-0.0003038774254428001</v>
      </c>
      <c r="D3173" s="1">
        <v>0.0004402760691637475</v>
      </c>
      <c r="E3173" s="1">
        <v>-0.002334670415138129</v>
      </c>
      <c r="F3173" s="1">
        <v>3.546129167708578E-05</v>
      </c>
      <c r="G3173" s="1">
        <v>0.001407065996807066</v>
      </c>
      <c r="H3173" s="1">
        <v>0.0009610547397795877</v>
      </c>
      <c r="I3173" s="1">
        <v>-0.00100002558330643</v>
      </c>
      <c r="J3173" s="1">
        <v>0.001973033660028101</v>
      </c>
    </row>
    <row r="3174" spans="1:10">
      <c r="A3174" s="5">
        <v>43979</v>
      </c>
      <c r="B3174" s="1">
        <v>0.00458535820661532</v>
      </c>
      <c r="C3174" s="1">
        <v>0.004781840625521117</v>
      </c>
      <c r="D3174" s="1">
        <v>-0.0004105293387137721</v>
      </c>
      <c r="E3174" s="1">
        <v>-0.0006546713673218907</v>
      </c>
      <c r="F3174" s="1">
        <v>-0.0005574711220613926</v>
      </c>
      <c r="G3174" s="1">
        <v>-0.002062598513848157</v>
      </c>
      <c r="H3174" s="1">
        <v>0.004474858596432707</v>
      </c>
      <c r="I3174" s="1">
        <v>-0.00162204844522329</v>
      </c>
      <c r="J3174" s="1">
        <v>-0.001127689481700056</v>
      </c>
    </row>
    <row r="3175" spans="1:10">
      <c r="A3175" s="5">
        <v>43980</v>
      </c>
      <c r="B3175" s="1">
        <v>0.000546170951507996</v>
      </c>
      <c r="C3175" s="1">
        <v>0.007251338099400151</v>
      </c>
      <c r="D3175" s="1">
        <v>0.0005610943718314942</v>
      </c>
      <c r="E3175" s="1">
        <v>-0.0002847084552175527</v>
      </c>
      <c r="F3175" s="1">
        <v>-0.0005024765339781689</v>
      </c>
      <c r="G3175" s="1">
        <v>0.0009837900285207812</v>
      </c>
      <c r="H3175" s="1">
        <v>-0.002679764741740587</v>
      </c>
      <c r="I3175" s="1">
        <v>0.001626717370546427</v>
      </c>
      <c r="J3175" s="1">
        <v>-0.001906900197591321</v>
      </c>
    </row>
    <row r="3176" spans="1:10">
      <c r="A3176" s="5">
        <v>43983</v>
      </c>
      <c r="B3176" s="1">
        <v>0.009318828712909788</v>
      </c>
      <c r="C3176" s="1">
        <v>-0.007918798618910872</v>
      </c>
      <c r="D3176" s="1">
        <v>-0.0008697545737592627</v>
      </c>
      <c r="E3176" s="1">
        <v>-0.0004986517171063909</v>
      </c>
      <c r="F3176" s="1">
        <v>0.001053842766552293</v>
      </c>
      <c r="G3176" s="1">
        <v>0.0003426355890177035</v>
      </c>
      <c r="H3176" s="1">
        <v>-0.001968570485844534</v>
      </c>
      <c r="I3176" s="1">
        <v>0.001827093714652417</v>
      </c>
      <c r="J3176" s="1">
        <v>0</v>
      </c>
    </row>
    <row r="3177" spans="1:10">
      <c r="A3177" s="5">
        <v>43984</v>
      </c>
      <c r="B3177" s="1">
        <v>0.0114733832959899</v>
      </c>
      <c r="C3177" s="1">
        <v>-0.001389597058784053</v>
      </c>
      <c r="D3177" s="1">
        <v>-0.0003169588409978052</v>
      </c>
      <c r="E3177" s="1">
        <v>-2.212389380529256E-05</v>
      </c>
      <c r="F3177" s="1">
        <v>-0.0006186066687808855</v>
      </c>
      <c r="G3177" s="1">
        <v>0.001415141108497053</v>
      </c>
      <c r="H3177" s="1">
        <v>-0.0004752450831779775</v>
      </c>
      <c r="I3177" s="1">
        <v>0.0007507776943188604</v>
      </c>
      <c r="J3177" s="1">
        <v>0.002057354377728249</v>
      </c>
    </row>
    <row r="3178" spans="1:10">
      <c r="A3178" s="5">
        <v>43985</v>
      </c>
      <c r="B3178" s="1">
        <v>0.01691937516709308</v>
      </c>
      <c r="C3178" s="1">
        <v>0.00201045537570077</v>
      </c>
      <c r="D3178" s="1">
        <v>-0.0009717579235892781</v>
      </c>
      <c r="E3178" s="1">
        <v>-0.0001106219164140887</v>
      </c>
      <c r="F3178" s="1">
        <v>-0.0005145168314575344</v>
      </c>
      <c r="G3178" s="1">
        <v>0.0001350135013502562</v>
      </c>
      <c r="H3178" s="1">
        <v>-0.002106916256772062</v>
      </c>
      <c r="I3178" s="1">
        <v>-0.0005407439847173956</v>
      </c>
      <c r="J3178" s="1">
        <v>0.001594832064921947</v>
      </c>
    </row>
    <row r="3179" spans="1:10">
      <c r="A3179" s="5">
        <v>43986</v>
      </c>
      <c r="B3179" s="1">
        <v>-0.001389619169233081</v>
      </c>
      <c r="C3179" s="1">
        <v>-0.0009277813955944625</v>
      </c>
      <c r="D3179" s="1">
        <v>-0.0003006302936199301</v>
      </c>
      <c r="E3179" s="1">
        <v>5.531707748818171E-05</v>
      </c>
      <c r="F3179" s="1">
        <v>0.002484249965834184</v>
      </c>
      <c r="G3179" s="1">
        <v>0.00225892093776725</v>
      </c>
      <c r="H3179" s="1">
        <v>-0.0007121653255974802</v>
      </c>
      <c r="I3179" s="1">
        <v>0.001159636164102018</v>
      </c>
      <c r="J3179" s="1">
        <v>-7.359020547492712E-05</v>
      </c>
    </row>
    <row r="3180" spans="1:10">
      <c r="A3180" s="5">
        <v>43987</v>
      </c>
      <c r="B3180" s="1">
        <v>0.02083568392944457</v>
      </c>
      <c r="C3180" s="1">
        <v>0.002144183775676156</v>
      </c>
      <c r="D3180" s="1">
        <v>-0.0004958349861166056</v>
      </c>
      <c r="E3180" s="1">
        <v>-0.0004203865343554991</v>
      </c>
      <c r="F3180" s="1">
        <v>0.003383006875841144</v>
      </c>
      <c r="G3180" s="1">
        <v>-0.00410358637286079</v>
      </c>
      <c r="H3180" s="1">
        <v>-0.001679896032006134</v>
      </c>
      <c r="I3180" s="1">
        <v>-0.004095200003359278</v>
      </c>
      <c r="J3180" s="1">
        <v>-0.0001973777652998221</v>
      </c>
    </row>
    <row r="3181" spans="1:10">
      <c r="A3181" s="5">
        <v>43990</v>
      </c>
      <c r="B3181" s="1">
        <v>0.00887890063736485</v>
      </c>
      <c r="C3181" s="1">
        <v>0.007220718254705716</v>
      </c>
      <c r="D3181" s="1">
        <v>4.187696419055698E-05</v>
      </c>
      <c r="E3181" s="1">
        <v>-0.0002656189474848913</v>
      </c>
      <c r="F3181" s="1">
        <v>-0.002173819323526005</v>
      </c>
      <c r="G3181" s="1">
        <v>-0.001190164909971148</v>
      </c>
      <c r="H3181" s="1">
        <v>0.009112507536167769</v>
      </c>
      <c r="I3181" s="1">
        <v>0.0004752927666063611</v>
      </c>
      <c r="J3181" s="1">
        <v>0.0001562245514741267</v>
      </c>
    </row>
    <row r="3182" spans="1:10">
      <c r="A3182" s="5">
        <v>43991</v>
      </c>
      <c r="B3182" s="1">
        <v>-0.004637744668419486</v>
      </c>
      <c r="C3182" s="1">
        <v>0.006057790439844224</v>
      </c>
      <c r="D3182" s="1">
        <v>0.000488973612819299</v>
      </c>
      <c r="E3182" s="1">
        <v>1.107039665249054E-05</v>
      </c>
      <c r="F3182" s="1">
        <v>0.001236016345110613</v>
      </c>
      <c r="G3182" s="1">
        <v>0.001850564647896125</v>
      </c>
      <c r="H3182" s="1">
        <v>0.004806581319036773</v>
      </c>
      <c r="I3182" s="1">
        <v>0.000357485974388816</v>
      </c>
      <c r="J3182" s="1">
        <v>0.0008102453145890642</v>
      </c>
    </row>
    <row r="3183" spans="1:10">
      <c r="A3183" s="5">
        <v>43992</v>
      </c>
      <c r="B3183" s="1">
        <v>-0.002678211101735384</v>
      </c>
      <c r="C3183" s="1">
        <v>-0.003987499721197163</v>
      </c>
      <c r="D3183" s="1">
        <v>-7.727029794235563E-06</v>
      </c>
      <c r="E3183" s="1">
        <v>0.000166054111499836</v>
      </c>
      <c r="F3183" s="1">
        <v>0.002695342083639751</v>
      </c>
      <c r="G3183" s="1">
        <v>0.003315853021210735</v>
      </c>
      <c r="H3183" s="1">
        <v>-0.002473378530322257</v>
      </c>
      <c r="I3183" s="1">
        <v>0.001683432352399339</v>
      </c>
      <c r="J3183" s="1">
        <v>-0.0002550036395218003</v>
      </c>
    </row>
    <row r="3184" spans="1:10">
      <c r="A3184" s="5">
        <v>43993</v>
      </c>
      <c r="B3184" s="1">
        <v>-0.0459829311359623</v>
      </c>
      <c r="C3184" s="1">
        <v>0.03226159611049462</v>
      </c>
      <c r="D3184" s="1">
        <v>0.00363623953462322</v>
      </c>
      <c r="E3184" s="1">
        <v>0.0005534218070328834</v>
      </c>
      <c r="F3184" s="1">
        <v>-0.00418329382463356</v>
      </c>
      <c r="G3184" s="1">
        <v>-0.00681634485855398</v>
      </c>
      <c r="H3184" s="1">
        <v>-0.01980445282129817</v>
      </c>
      <c r="I3184" s="1">
        <v>-0.01019600481418728</v>
      </c>
      <c r="J3184" s="1">
        <v>-0.006390792620265429</v>
      </c>
    </row>
    <row r="3185" spans="1:10">
      <c r="A3185" s="5">
        <v>43994</v>
      </c>
      <c r="B3185" s="1">
        <v>0.003393228965836492</v>
      </c>
      <c r="C3185" s="1">
        <v>-0.004796706422283803</v>
      </c>
      <c r="D3185" s="1">
        <v>0.01188483438928545</v>
      </c>
      <c r="E3185" s="1">
        <v>-0.0003208071064305651</v>
      </c>
      <c r="F3185" s="1">
        <v>0.0005893454320617941</v>
      </c>
      <c r="G3185" s="1">
        <v>0.007387581267914944</v>
      </c>
      <c r="H3185" s="1">
        <v>0.008750104727934138</v>
      </c>
      <c r="I3185" s="1">
        <v>-0.002571403952404949</v>
      </c>
      <c r="J3185" s="1">
        <v>-0.005031561731213552</v>
      </c>
    </row>
    <row r="3186" spans="1:10">
      <c r="A3186" s="5">
        <v>43997</v>
      </c>
      <c r="B3186" s="1">
        <v>0.0003074321727767337</v>
      </c>
      <c r="C3186" s="1">
        <v>-0.003017840621200474</v>
      </c>
      <c r="D3186" s="1">
        <v>-0.0144824617078031</v>
      </c>
      <c r="E3186" s="1">
        <v>-2.213172804532704E-05</v>
      </c>
      <c r="F3186" s="1">
        <v>0.0006204585446019095</v>
      </c>
      <c r="G3186" s="1">
        <v>-0.002028579635214744</v>
      </c>
      <c r="H3186" s="1">
        <v>-0.00841210283508953</v>
      </c>
      <c r="I3186" s="1">
        <v>-0.0002659192617455288</v>
      </c>
      <c r="J3186" s="1">
        <v>0.005646076004648393</v>
      </c>
    </row>
    <row r="3187" spans="1:10">
      <c r="A3187" s="5">
        <v>43998</v>
      </c>
      <c r="B3187" s="1">
        <v>0.02228198232808309</v>
      </c>
      <c r="C3187" s="1">
        <v>0.007762597012218153</v>
      </c>
      <c r="D3187" s="1">
        <v>-0.005496980006536645</v>
      </c>
      <c r="E3187" s="1">
        <v>-0.001095544784542879</v>
      </c>
      <c r="F3187" s="1">
        <v>-0.000240341103783126</v>
      </c>
      <c r="G3187" s="1">
        <v>0.001223219585904323</v>
      </c>
      <c r="H3187" s="1">
        <v>0.002062080040424741</v>
      </c>
      <c r="I3187" s="1">
        <v>-0.002378939961109227</v>
      </c>
      <c r="J3187" s="1">
        <v>-0.0005019789971705269</v>
      </c>
    </row>
    <row r="3188" spans="1:10">
      <c r="A3188" s="5">
        <v>43999</v>
      </c>
      <c r="B3188" s="1">
        <v>0.0001127395715894153</v>
      </c>
      <c r="C3188" s="1">
        <v>0.002513495574865576</v>
      </c>
      <c r="D3188" s="1">
        <v>-0.001412246630145386</v>
      </c>
      <c r="E3188" s="1">
        <v>0.0002437214042785296</v>
      </c>
      <c r="F3188" s="1">
        <v>-0.0005993310358815007</v>
      </c>
      <c r="G3188" s="1">
        <v>-0.0004311971109793866</v>
      </c>
      <c r="H3188" s="1">
        <v>-0.001683061644316752</v>
      </c>
      <c r="I3188" s="1">
        <v>0.002586153395361124</v>
      </c>
      <c r="J3188" s="1">
        <v>0.00219005998916999</v>
      </c>
    </row>
    <row r="3189" spans="1:10">
      <c r="A3189" s="5">
        <v>44000</v>
      </c>
      <c r="B3189" s="1">
        <v>-0.0007515124187427169</v>
      </c>
      <c r="C3189" s="1">
        <v>-0.002438261956861476</v>
      </c>
      <c r="D3189" s="1">
        <v>-1.230903982363252E-05</v>
      </c>
      <c r="E3189" s="1">
        <v>-6.645327780785415E-05</v>
      </c>
      <c r="F3189" s="1">
        <v>7.016476735999255E-05</v>
      </c>
      <c r="G3189" s="1">
        <v>0.001222252179383432</v>
      </c>
      <c r="H3189" s="1">
        <v>0.000280354076561018</v>
      </c>
      <c r="I3189" s="1">
        <v>0.0004804150509735593</v>
      </c>
      <c r="J3189" s="1">
        <v>-3.52930419139641E-05</v>
      </c>
    </row>
    <row r="3190" spans="1:10">
      <c r="A3190" s="5">
        <v>44001</v>
      </c>
      <c r="B3190" s="1">
        <v>-0.001767382393863204</v>
      </c>
      <c r="C3190" s="1">
        <v>0.005705594230287048</v>
      </c>
      <c r="D3190" s="1">
        <v>-0.0005092118100860077</v>
      </c>
      <c r="E3190" s="1">
        <v>-0.0003765936001240977</v>
      </c>
      <c r="F3190" s="1">
        <v>0.0008167983599001172</v>
      </c>
      <c r="G3190" s="1">
        <v>-0.002540258154856923</v>
      </c>
      <c r="H3190" s="1">
        <v>0.000232933983627337</v>
      </c>
      <c r="I3190" s="1">
        <v>-0.0001226177557097197</v>
      </c>
      <c r="J3190" s="1">
        <v>0.002801732500401277</v>
      </c>
    </row>
    <row r="3191" spans="1:10">
      <c r="A3191" s="5">
        <v>44004</v>
      </c>
      <c r="B3191" s="1">
        <v>0.003503352670835458</v>
      </c>
      <c r="C3191" s="1">
        <v>-0.01268146770432121</v>
      </c>
      <c r="D3191" s="1">
        <v>-0.002514947082402186</v>
      </c>
      <c r="E3191" s="1">
        <v>0.001063723697769525</v>
      </c>
      <c r="F3191" s="1">
        <v>-0.001268403561322407</v>
      </c>
      <c r="G3191" s="1">
        <v>0.001052887341054465</v>
      </c>
      <c r="H3191" s="1">
        <v>0.004274492157543275</v>
      </c>
      <c r="I3191" s="1">
        <v>0.001031862980254616</v>
      </c>
      <c r="J3191" s="1">
        <v>-0.002105657125840876</v>
      </c>
    </row>
    <row r="3192" spans="1:10">
      <c r="A3192" s="5">
        <v>44005</v>
      </c>
      <c r="B3192" s="1">
        <v>0.009009347197717732</v>
      </c>
      <c r="C3192" s="1">
        <v>-0.004469993429336294</v>
      </c>
      <c r="D3192" s="1">
        <v>-0.003749441157817057</v>
      </c>
      <c r="E3192" s="1">
        <v>-0.0004095412031656087</v>
      </c>
      <c r="F3192" s="1">
        <v>0.0009177033147769187</v>
      </c>
      <c r="G3192" s="1">
        <v>-0.001006832074793351</v>
      </c>
      <c r="H3192" s="1">
        <v>-0.001491736537743704</v>
      </c>
      <c r="I3192" s="1">
        <v>-0.0005561414574587808</v>
      </c>
      <c r="J3192" s="1">
        <v>0.0005513021995442458</v>
      </c>
    </row>
    <row r="3193" spans="1:10">
      <c r="A3193" s="5">
        <v>44006</v>
      </c>
      <c r="B3193" s="1">
        <v>-0.02235946277763323</v>
      </c>
      <c r="C3193" s="1">
        <v>-0.005751573635748852</v>
      </c>
      <c r="D3193" s="1">
        <v>0.004110555818634509</v>
      </c>
      <c r="E3193" s="1">
        <v>0.001528103822474147</v>
      </c>
      <c r="F3193" s="1">
        <v>-0.00135454709406424</v>
      </c>
      <c r="G3193" s="1">
        <v>0.0002429630696134666</v>
      </c>
      <c r="H3193" s="1">
        <v>-0.001077036681837784</v>
      </c>
      <c r="I3193" s="1">
        <v>-0.0005297663717450772</v>
      </c>
      <c r="J3193" s="1">
        <v>-0.005943337304188834</v>
      </c>
    </row>
    <row r="3194" spans="1:10">
      <c r="A3194" s="5">
        <v>44007</v>
      </c>
      <c r="B3194" s="1">
        <v>0.00456655757668023</v>
      </c>
      <c r="C3194" s="1">
        <v>0.001182966589164725</v>
      </c>
      <c r="D3194" s="1">
        <v>-0.001495360614461982</v>
      </c>
      <c r="E3194" s="1">
        <v>-0.0006633792539194605</v>
      </c>
      <c r="F3194" s="1">
        <v>0.001092805266311281</v>
      </c>
      <c r="G3194" s="1">
        <v>0.002204129368899244</v>
      </c>
      <c r="H3194" s="1">
        <v>0.004026550581487376</v>
      </c>
      <c r="I3194" s="1">
        <v>0.001368072567850098</v>
      </c>
      <c r="J3194" s="1">
        <v>0.006312342692870176</v>
      </c>
    </row>
    <row r="3195" spans="1:10">
      <c r="A3195" s="5">
        <v>44008</v>
      </c>
      <c r="B3195" s="1">
        <v>-0.01511478142283507</v>
      </c>
      <c r="C3195" s="1">
        <v>0.0007144939382335291</v>
      </c>
      <c r="D3195" s="1">
        <v>0.001726598860470663</v>
      </c>
      <c r="E3195" s="1">
        <v>0.001880822251233427</v>
      </c>
      <c r="F3195" s="1">
        <v>0.0006849700337974163</v>
      </c>
      <c r="G3195" s="1">
        <v>0.002253141831238814</v>
      </c>
      <c r="H3195" s="1">
        <v>0.004118165008965446</v>
      </c>
      <c r="I3195" s="1">
        <v>0.0002897123870360118</v>
      </c>
      <c r="J3195" s="1">
        <v>-0.001789092904705525</v>
      </c>
    </row>
    <row r="3196" spans="1:10">
      <c r="A3196" s="5">
        <v>44011</v>
      </c>
      <c r="B3196" s="1">
        <v>0.007500288472633621</v>
      </c>
      <c r="C3196" s="1">
        <v>-0.007724080756055796</v>
      </c>
      <c r="D3196" s="1">
        <v>-0.002174986036966309</v>
      </c>
      <c r="E3196" s="1">
        <v>-0.0006073589822871428</v>
      </c>
      <c r="F3196" s="1">
        <v>-0.0004705992462485931</v>
      </c>
      <c r="G3196" s="1">
        <v>-0.0006448665932236031</v>
      </c>
      <c r="H3196" s="1">
        <v>0.005423084107388565</v>
      </c>
      <c r="I3196" s="1">
        <v>0.002415020575435278</v>
      </c>
      <c r="J3196" s="1">
        <v>0.001341279487191427</v>
      </c>
    </row>
    <row r="3197" spans="1:10">
      <c r="A3197" s="5">
        <v>44012</v>
      </c>
      <c r="B3197" s="1">
        <v>0.01038405741772941</v>
      </c>
      <c r="C3197" s="1">
        <v>-0.00620614907915118</v>
      </c>
      <c r="D3197" s="1">
        <v>-0.003491207870708224</v>
      </c>
      <c r="E3197" s="1">
        <v>-0.001204406581142736</v>
      </c>
      <c r="F3197" s="1">
        <v>0.0009920226775770313</v>
      </c>
      <c r="G3197" s="1">
        <v>-0.002150942381630827</v>
      </c>
      <c r="H3197" s="1">
        <v>-0.004253453397459528</v>
      </c>
      <c r="I3197" s="1">
        <v>-0.0003627629508467734</v>
      </c>
      <c r="J3197" s="1">
        <v>0.002101766552763173</v>
      </c>
    </row>
    <row r="3198" spans="1:10">
      <c r="A3198" s="5">
        <v>44013</v>
      </c>
      <c r="B3198" s="1">
        <v>0.004609687901458326</v>
      </c>
      <c r="C3198" s="1">
        <v>0.002367387805594534</v>
      </c>
      <c r="D3198" s="1">
        <v>-0.001561002882303542</v>
      </c>
      <c r="E3198" s="1">
        <v>-6.63775555358459E-05</v>
      </c>
      <c r="F3198" s="1">
        <v>0.0005390238112115142</v>
      </c>
      <c r="G3198" s="1">
        <v>0.003906986770134457</v>
      </c>
      <c r="H3198" s="1">
        <v>-0.002876357017001618</v>
      </c>
      <c r="I3198" s="1">
        <v>0.001552234361378502</v>
      </c>
      <c r="J3198" s="1">
        <v>0.0004025702446646129</v>
      </c>
    </row>
    <row r="3199" spans="1:10">
      <c r="A3199" s="5">
        <v>44014</v>
      </c>
      <c r="B3199" s="1">
        <v>0.009515570934256257</v>
      </c>
      <c r="C3199" s="1">
        <v>-0.003069262303878495</v>
      </c>
      <c r="D3199" s="1">
        <v>-0.001426069732193391</v>
      </c>
      <c r="E3199" s="1">
        <v>-8.850928241099787E-05</v>
      </c>
      <c r="F3199" s="1">
        <v>0.001254723067316998</v>
      </c>
      <c r="G3199" s="1">
        <v>-0.003712849142018748</v>
      </c>
      <c r="H3199" s="1">
        <v>-0.001367310494473806</v>
      </c>
      <c r="I3199" s="1">
        <v>-0.001088467799885418</v>
      </c>
      <c r="J3199" s="1">
        <v>0.001523572924209793</v>
      </c>
    </row>
    <row r="3200" spans="1:10">
      <c r="A3200" s="5">
        <v>44015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-0.001120878983987716</v>
      </c>
    </row>
    <row r="3201" spans="1:10">
      <c r="A3201" s="5">
        <v>44018</v>
      </c>
      <c r="B3201" s="1">
        <v>0.01824341933802454</v>
      </c>
      <c r="C3201" s="1">
        <v>0.004949289859296879</v>
      </c>
      <c r="D3201" s="1">
        <v>0.0001172619402460828</v>
      </c>
      <c r="E3201" s="1">
        <v>-0.001626502024829057</v>
      </c>
      <c r="F3201" s="1">
        <v>0.0006434903042018547</v>
      </c>
      <c r="G3201" s="1">
        <v>0.004103844323314787</v>
      </c>
      <c r="H3201" s="1">
        <v>0.0001979335869788379</v>
      </c>
      <c r="I3201" s="1">
        <v>-0.0003356922067065948</v>
      </c>
      <c r="J3201" s="1">
        <v>0.0009103974335558096</v>
      </c>
    </row>
    <row r="3202" spans="1:10">
      <c r="A3202" s="5">
        <v>44019</v>
      </c>
      <c r="B3202" s="1">
        <v>-0.008958280010238018</v>
      </c>
      <c r="C3202" s="1">
        <v>0.002272530641672654</v>
      </c>
      <c r="D3202" s="1">
        <v>0.0001061128883927953</v>
      </c>
      <c r="E3202" s="1">
        <v>0.0007425385953829799</v>
      </c>
      <c r="F3202" s="1">
        <v>-0.0008610497663532612</v>
      </c>
      <c r="G3202" s="1">
        <v>0.002772411819417453</v>
      </c>
      <c r="H3202" s="1">
        <v>-0.0001059297137614434</v>
      </c>
      <c r="I3202" s="1">
        <v>-4.510971287799981E-05</v>
      </c>
      <c r="J3202" s="1">
        <v>-0.001663253438686785</v>
      </c>
    </row>
    <row r="3203" spans="1:10">
      <c r="A3203" s="5">
        <v>44020</v>
      </c>
      <c r="B3203" s="1">
        <v>0.005792502951593725</v>
      </c>
      <c r="C3203" s="1">
        <v>-0.002222984043677045</v>
      </c>
      <c r="D3203" s="1">
        <v>0.0006778715227155896</v>
      </c>
      <c r="E3203" s="1">
        <v>-0.0003433077144566754</v>
      </c>
      <c r="F3203" s="1">
        <v>-0.0006819366337912358</v>
      </c>
      <c r="G3203" s="1">
        <v>0.003941993828371793</v>
      </c>
      <c r="H3203" s="1">
        <v>0.001329201069083741</v>
      </c>
      <c r="I3203" s="1">
        <v>0.00082998141058217</v>
      </c>
      <c r="J3203" s="1">
        <v>-0.001046389281744831</v>
      </c>
    </row>
    <row r="3204" spans="1:10">
      <c r="A3204" s="5">
        <v>44021</v>
      </c>
      <c r="B3204" s="1">
        <v>-0.003228054730200602</v>
      </c>
      <c r="C3204" s="1">
        <v>0.002391900988646833</v>
      </c>
      <c r="D3204" s="1">
        <v>5.105136356231554E-05</v>
      </c>
      <c r="E3204" s="1">
        <v>7.754771954315842E-05</v>
      </c>
      <c r="F3204" s="1">
        <v>-0.002279660323585175</v>
      </c>
      <c r="G3204" s="1">
        <v>0.004024234240636693</v>
      </c>
      <c r="H3204" s="1">
        <v>0.001034189488008375</v>
      </c>
      <c r="I3204" s="1">
        <v>-0.00107403647697345</v>
      </c>
      <c r="J3204" s="1">
        <v>-0.002022745283575378</v>
      </c>
    </row>
    <row r="3205" spans="1:10">
      <c r="A3205" s="5">
        <v>44022</v>
      </c>
      <c r="B3205" s="1">
        <v>0.006109005262576739</v>
      </c>
      <c r="C3205" s="1">
        <v>-0.001117064036784909</v>
      </c>
      <c r="D3205" s="1">
        <v>-0.0005124509882842299</v>
      </c>
      <c r="E3205" s="1">
        <v>-0.0006314110375080784</v>
      </c>
      <c r="F3205" s="1">
        <v>-0.0004300766923935884</v>
      </c>
      <c r="G3205" s="1">
        <v>0.003282575804496535</v>
      </c>
      <c r="H3205" s="1">
        <v>0.001100749692442449</v>
      </c>
      <c r="I3205" s="1">
        <v>0.0004551010491529618</v>
      </c>
      <c r="J3205" s="1">
        <v>0.004065640856254937</v>
      </c>
    </row>
    <row r="3206" spans="1:10">
      <c r="A3206" s="5">
        <v>44025</v>
      </c>
      <c r="B3206" s="1">
        <v>-0.002011778046014934</v>
      </c>
      <c r="C3206" s="1">
        <v>0.01387399678906664</v>
      </c>
      <c r="D3206" s="1">
        <v>-0.0002259083480010693</v>
      </c>
      <c r="E3206" s="1">
        <v>-0.0008645820632474654</v>
      </c>
      <c r="F3206" s="1">
        <v>-0.001324197495434332</v>
      </c>
      <c r="G3206" s="1">
        <v>-0.0001234655002116947</v>
      </c>
      <c r="H3206" s="1">
        <v>0.005085581776501202</v>
      </c>
      <c r="I3206" s="1">
        <v>-0.002661822249918822</v>
      </c>
      <c r="J3206" s="1">
        <v>0.001497341408082775</v>
      </c>
    </row>
    <row r="3207" spans="1:10">
      <c r="A3207" s="5">
        <v>44026</v>
      </c>
      <c r="B3207" s="1">
        <v>0.005241166984313095</v>
      </c>
      <c r="C3207" s="1">
        <v>-0.003782212724305012</v>
      </c>
      <c r="D3207" s="1">
        <v>0.0007715367138168006</v>
      </c>
      <c r="E3207" s="1">
        <v>-0.000643450670630985</v>
      </c>
      <c r="F3207" s="1">
        <v>-0.00243524399803241</v>
      </c>
      <c r="G3207" s="1">
        <v>0.003404540563425096</v>
      </c>
      <c r="H3207" s="1">
        <v>0.003830435428741286</v>
      </c>
      <c r="I3207" s="1">
        <v>4.255217925015488E-05</v>
      </c>
      <c r="J3207" s="1">
        <v>-0.0009908111677360276</v>
      </c>
    </row>
    <row r="3208" spans="1:10">
      <c r="A3208" s="5">
        <v>44027</v>
      </c>
      <c r="B3208" s="1">
        <v>0.01170379552995238</v>
      </c>
      <c r="C3208" s="1">
        <v>-0.00338595577889611</v>
      </c>
      <c r="D3208" s="1">
        <v>-0.001240182434435466</v>
      </c>
      <c r="E3208" s="1">
        <v>-0.0006660672061810091</v>
      </c>
      <c r="F3208" s="1">
        <v>0.002061318189441996</v>
      </c>
      <c r="G3208" s="1">
        <v>-0.0009844942160965875</v>
      </c>
      <c r="H3208" s="1">
        <v>-0.003205812992223445</v>
      </c>
      <c r="I3208" s="1">
        <v>-0.0002935689409968023</v>
      </c>
      <c r="J3208" s="1">
        <v>0.0007146828630479884</v>
      </c>
    </row>
    <row r="3209" spans="1:10">
      <c r="A3209" s="5">
        <v>44028</v>
      </c>
      <c r="B3209" s="1">
        <v>-0.006126567680553752</v>
      </c>
      <c r="C3209" s="1">
        <v>-0.002844023422523434</v>
      </c>
      <c r="D3209" s="1">
        <v>-0.0005536967943248206</v>
      </c>
      <c r="E3209" s="1">
        <v>0.0003665811310693545</v>
      </c>
      <c r="F3209" s="1">
        <v>-0.0007199860050013385</v>
      </c>
      <c r="G3209" s="1">
        <v>-0.001469397810861306</v>
      </c>
      <c r="H3209" s="1">
        <v>-0.0005026036489226282</v>
      </c>
      <c r="I3209" s="1">
        <v>0.001563375977384585</v>
      </c>
      <c r="J3209" s="1">
        <v>0.001633888368927972</v>
      </c>
    </row>
    <row r="3210" spans="1:10">
      <c r="A3210" s="5">
        <v>44029</v>
      </c>
      <c r="B3210" s="1">
        <v>0.003045906157081779</v>
      </c>
      <c r="C3210" s="1">
        <v>-0.004281071792803459</v>
      </c>
      <c r="D3210" s="1">
        <v>-0.0006149767154606245</v>
      </c>
      <c r="E3210" s="1">
        <v>0.000599640215870556</v>
      </c>
      <c r="F3210" s="1">
        <v>0.002781015919994578</v>
      </c>
      <c r="G3210" s="1">
        <v>-0.00416795171167994</v>
      </c>
      <c r="H3210" s="1">
        <v>0.002038780392585871</v>
      </c>
      <c r="I3210" s="1">
        <v>0.001045837531494453</v>
      </c>
      <c r="J3210" s="1">
        <v>-0.0001495543620312345</v>
      </c>
    </row>
    <row r="3211" spans="1:10">
      <c r="A3211" s="5">
        <v>44032</v>
      </c>
      <c r="B3211" s="1">
        <v>0.008423107512110395</v>
      </c>
      <c r="C3211" s="1">
        <v>-0.006743149404807913</v>
      </c>
      <c r="D3211" s="1">
        <v>-0.0008967915592692499</v>
      </c>
      <c r="E3211" s="1">
        <v>-0.0002885426377235989</v>
      </c>
      <c r="F3211" s="1">
        <v>0.0007825596135893065</v>
      </c>
      <c r="G3211" s="1">
        <v>0.001061834141507179</v>
      </c>
      <c r="H3211" s="1">
        <v>-0.002034295197263725</v>
      </c>
      <c r="I3211" s="1">
        <v>0.0005816955273665769</v>
      </c>
      <c r="J3211" s="1">
        <v>0.0001648176892388165</v>
      </c>
    </row>
    <row r="3212" spans="1:10">
      <c r="A3212" s="5">
        <v>44033</v>
      </c>
      <c r="B3212" s="1">
        <v>0.005735794945330719</v>
      </c>
      <c r="C3212" s="1">
        <v>0.006575893419630274</v>
      </c>
      <c r="D3212" s="1">
        <v>-6.566177880418245E-06</v>
      </c>
      <c r="E3212" s="1">
        <v>-0.0003219289092161182</v>
      </c>
      <c r="F3212" s="1">
        <v>-3.949572718064953E-05</v>
      </c>
      <c r="G3212" s="1">
        <v>-0.0006187462433264734</v>
      </c>
      <c r="H3212" s="1">
        <v>-0.0003231923433469897</v>
      </c>
      <c r="I3212" s="1">
        <v>0.0009483450064110997</v>
      </c>
      <c r="J3212" s="1">
        <v>-0.001262353505325997</v>
      </c>
    </row>
    <row r="3213" spans="1:10">
      <c r="A3213" s="5">
        <v>44034</v>
      </c>
      <c r="B3213" s="1">
        <v>0.00142577080734263</v>
      </c>
      <c r="C3213" s="1">
        <v>-0.0005081079033424363</v>
      </c>
      <c r="D3213" s="1">
        <v>6.172247735647396E-05</v>
      </c>
      <c r="E3213" s="1">
        <v>-0.0005552285876094798</v>
      </c>
      <c r="F3213" s="1">
        <v>-0.0003908339916843806</v>
      </c>
      <c r="G3213" s="1">
        <v>-0.00181316445843871</v>
      </c>
      <c r="H3213" s="1">
        <v>3.243103000949432E-05</v>
      </c>
      <c r="I3213" s="1">
        <v>0.0004483819744884653</v>
      </c>
      <c r="J3213" s="1">
        <v>-0.002273107513964034</v>
      </c>
    </row>
    <row r="3214" spans="1:10">
      <c r="A3214" s="5">
        <v>44035</v>
      </c>
      <c r="B3214" s="1">
        <v>-0.007332265527673965</v>
      </c>
      <c r="C3214" s="1">
        <v>-0.001051337571640887</v>
      </c>
      <c r="D3214" s="1">
        <v>1.969744721108668E-06</v>
      </c>
      <c r="E3214" s="1">
        <v>0.001166627779074059</v>
      </c>
      <c r="F3214" s="1">
        <v>0.001817480547914307</v>
      </c>
      <c r="G3214" s="1">
        <v>0.000124050789937824</v>
      </c>
      <c r="H3214" s="1">
        <v>0.0008752716010680395</v>
      </c>
      <c r="I3214" s="1">
        <v>-0.0007706008730875678</v>
      </c>
      <c r="J3214" s="1">
        <v>0.002777420910954342</v>
      </c>
    </row>
    <row r="3215" spans="1:10">
      <c r="A3215" s="5">
        <v>44036</v>
      </c>
      <c r="B3215" s="1">
        <v>-0.008211122664849801</v>
      </c>
      <c r="C3215" s="1">
        <v>-0.003649737383868312</v>
      </c>
      <c r="D3215" s="1">
        <v>0.0003676849570233287</v>
      </c>
      <c r="E3215" s="1">
        <v>0.001009899232032652</v>
      </c>
      <c r="F3215" s="1">
        <v>0.003095846243109435</v>
      </c>
      <c r="G3215" s="1">
        <v>0.00125807337580075</v>
      </c>
      <c r="H3215" s="1">
        <v>-0.0006713210240936185</v>
      </c>
      <c r="I3215" s="1">
        <v>0.00131150917485574</v>
      </c>
      <c r="J3215" s="1">
        <v>-0.004133364776128245</v>
      </c>
    </row>
    <row r="3216" spans="1:10">
      <c r="A3216" s="5">
        <v>44039</v>
      </c>
      <c r="B3216" s="1">
        <v>0.009146782357194461</v>
      </c>
      <c r="C3216" s="1">
        <v>0.003476019274978093</v>
      </c>
      <c r="D3216" s="1">
        <v>-0.0005598571281363318</v>
      </c>
      <c r="E3216" s="1">
        <v>-0.0004323772990830754</v>
      </c>
      <c r="F3216" s="1">
        <v>-2.743830755325138E-05</v>
      </c>
      <c r="G3216" s="1">
        <v>-0.001902436002937824</v>
      </c>
      <c r="H3216" s="1">
        <v>0.0003961732300379328</v>
      </c>
      <c r="I3216" s="1">
        <v>0.001270617975549759</v>
      </c>
      <c r="J3216" s="1">
        <v>0.001662274002071973</v>
      </c>
    </row>
    <row r="3217" spans="1:10">
      <c r="A3217" s="5">
        <v>44040</v>
      </c>
      <c r="B3217" s="1">
        <v>-0.003403432092573322</v>
      </c>
      <c r="C3217" s="1">
        <v>-0.00147419133964144</v>
      </c>
      <c r="D3217" s="1">
        <v>-0.0005884091282221116</v>
      </c>
      <c r="E3217" s="1">
        <v>0.001098047914818157</v>
      </c>
      <c r="F3217" s="1">
        <v>-0.0009922360182370582</v>
      </c>
      <c r="G3217" s="1">
        <v>-0.002508909732442</v>
      </c>
      <c r="H3217" s="1">
        <v>0.0002704254795493632</v>
      </c>
      <c r="I3217" s="1">
        <v>-2.174596098463154E-05</v>
      </c>
      <c r="J3217" s="1">
        <v>0.0003823512054079714</v>
      </c>
    </row>
    <row r="3218" spans="1:10">
      <c r="A3218" s="5">
        <v>44041</v>
      </c>
      <c r="B3218" s="1">
        <v>0.008088288158746071</v>
      </c>
      <c r="C3218" s="1">
        <v>0.003105577233367685</v>
      </c>
      <c r="D3218" s="1">
        <v>6.636641885493511E-05</v>
      </c>
      <c r="E3218" s="1">
        <v>-0.001573250312988272</v>
      </c>
      <c r="F3218" s="1">
        <v>0.0001419210075839228</v>
      </c>
      <c r="G3218" s="1">
        <v>-8.88770386164861E-06</v>
      </c>
      <c r="H3218" s="1">
        <v>-0.001159713784258054</v>
      </c>
      <c r="I3218" s="1">
        <v>-0.0003418224694335502</v>
      </c>
      <c r="J3218" s="1">
        <v>-0.000326315240132713</v>
      </c>
    </row>
    <row r="3219" spans="1:10">
      <c r="A3219" s="5">
        <v>44042</v>
      </c>
      <c r="B3219" s="1">
        <v>-0.006383054594729543</v>
      </c>
      <c r="C3219" s="1">
        <v>0.001480856755523563</v>
      </c>
      <c r="D3219" s="1">
        <v>0.0003324671228781551</v>
      </c>
      <c r="E3219" s="1">
        <v>0.0003107071917618498</v>
      </c>
      <c r="F3219" s="1">
        <v>-0.0004201816917294154</v>
      </c>
      <c r="G3219" s="1">
        <v>-0.001057646159589032</v>
      </c>
      <c r="H3219" s="1">
        <v>0.001017448343630711</v>
      </c>
      <c r="I3219" s="1">
        <v>-0.002455953289033797</v>
      </c>
      <c r="J3219" s="1">
        <v>-0.001873800960809247</v>
      </c>
    </row>
    <row r="3220" spans="1:10">
      <c r="A3220" s="5">
        <v>44043</v>
      </c>
      <c r="B3220" s="1">
        <v>7.177720356033035E-05</v>
      </c>
      <c r="C3220" s="1">
        <v>0.001828185137668914</v>
      </c>
      <c r="D3220" s="1">
        <v>-0.0002975445676443034</v>
      </c>
      <c r="E3220" s="1">
        <v>-0.001297908924510538</v>
      </c>
      <c r="F3220" s="1">
        <v>-0.001026759410990841</v>
      </c>
      <c r="G3220" s="1">
        <v>0.006797455402820285</v>
      </c>
      <c r="H3220" s="1">
        <v>0.0005087134478247712</v>
      </c>
      <c r="I3220" s="1">
        <v>0.001767174989005005</v>
      </c>
      <c r="J3220" s="1">
        <v>0.0005521578368989921</v>
      </c>
    </row>
    <row r="3221" spans="1:10">
      <c r="A3221" s="5">
        <v>44046</v>
      </c>
      <c r="B3221" s="1">
        <v>0.007141319170314908</v>
      </c>
      <c r="C3221" s="1">
        <v>-0.0007765664107938219</v>
      </c>
      <c r="D3221" s="1">
        <v>-0.0005190511482198179</v>
      </c>
      <c r="E3221" s="1">
        <v>-0.0008219664993113218</v>
      </c>
      <c r="F3221" s="1">
        <v>1.914516474199601E-05</v>
      </c>
      <c r="G3221" s="1">
        <v>0.004869254765418551</v>
      </c>
      <c r="H3221" s="1">
        <v>-5.870679062125461E-05</v>
      </c>
      <c r="I3221" s="1">
        <v>0.00108261027177452</v>
      </c>
      <c r="J3221" s="1">
        <v>0.001310883697461573</v>
      </c>
    </row>
    <row r="3222" spans="1:10">
      <c r="A3222" s="5">
        <v>44047</v>
      </c>
      <c r="B3222" s="1">
        <v>0.006164261535720694</v>
      </c>
      <c r="C3222" s="1">
        <v>-0.001071278641710638</v>
      </c>
      <c r="D3222" s="1">
        <v>-0.0002734650786410109</v>
      </c>
      <c r="E3222" s="1">
        <v>-0.0001889854814682845</v>
      </c>
      <c r="F3222" s="1">
        <v>-0.001169332868155126</v>
      </c>
      <c r="G3222" s="1">
        <v>-0.0007563099111774774</v>
      </c>
      <c r="H3222" s="1">
        <v>-0.001504871600036095</v>
      </c>
      <c r="I3222" s="1">
        <v>0.0007473630001212372</v>
      </c>
      <c r="J3222" s="1">
        <v>0.001483316542687296</v>
      </c>
    </row>
    <row r="3223" spans="1:10">
      <c r="A3223" s="5">
        <v>44048</v>
      </c>
      <c r="B3223" s="1">
        <v>0.008711665132091539</v>
      </c>
      <c r="C3223" s="1">
        <v>0.001827403319097254</v>
      </c>
      <c r="D3223" s="1">
        <v>-0.0002255388932944635</v>
      </c>
      <c r="E3223" s="1">
        <v>-0.0008227981809488805</v>
      </c>
      <c r="F3223" s="1">
        <v>0.000935057498333558</v>
      </c>
      <c r="G3223" s="1">
        <v>0.0002376258536929132</v>
      </c>
      <c r="H3223" s="1">
        <v>-0.0007593145285558212</v>
      </c>
      <c r="I3223" s="1">
        <v>0.0003220869144772154</v>
      </c>
      <c r="J3223" s="1">
        <v>0.001048672797433259</v>
      </c>
    </row>
    <row r="3224" spans="1:10">
      <c r="A3224" s="5">
        <v>44049</v>
      </c>
      <c r="B3224" s="1">
        <v>0.002001123437719521</v>
      </c>
      <c r="C3224" s="1">
        <v>0.001512122841510255</v>
      </c>
      <c r="D3224" s="1">
        <v>-9.339285044840384E-05</v>
      </c>
      <c r="E3224" s="1">
        <v>-0.0008012196343323286</v>
      </c>
      <c r="F3224" s="1">
        <v>-0.001036344975469894</v>
      </c>
      <c r="G3224" s="1">
        <v>0.001205444738717754</v>
      </c>
      <c r="H3224" s="1">
        <v>-0.0001457557843235202</v>
      </c>
      <c r="I3224" s="1">
        <v>-0.0003623124877762729</v>
      </c>
      <c r="J3224" s="1">
        <v>-0.001396350976047289</v>
      </c>
    </row>
    <row r="3225" spans="1:10">
      <c r="A3225" s="5">
        <v>44050</v>
      </c>
      <c r="B3225" s="1">
        <v>-0.00329350758557867</v>
      </c>
      <c r="C3225" s="1">
        <v>-0.0002049185366850281</v>
      </c>
      <c r="D3225" s="1">
        <v>-8.485072521058346E-05</v>
      </c>
      <c r="E3225" s="1">
        <v>-1.113697363874788E-05</v>
      </c>
      <c r="F3225" s="1">
        <v>0.001348669337787545</v>
      </c>
      <c r="G3225" s="1">
        <v>0.004842338383660882</v>
      </c>
      <c r="H3225" s="1">
        <v>-0.0004095962551198262</v>
      </c>
      <c r="I3225" s="1">
        <v>0.001101556104598189</v>
      </c>
      <c r="J3225" s="1">
        <v>0.00133842532814854</v>
      </c>
    </row>
    <row r="3226" spans="1:10">
      <c r="A3226" s="5">
        <v>44053</v>
      </c>
      <c r="B3226" s="1">
        <v>0.00151158294371978</v>
      </c>
      <c r="C3226" s="1">
        <v>-0.0005132211843932311</v>
      </c>
      <c r="D3226" s="1">
        <v>-0.0002407596955112945</v>
      </c>
      <c r="E3226" s="1">
        <v>-7.795968370638562E-05</v>
      </c>
      <c r="F3226" s="1">
        <v>-0.001787571283305311</v>
      </c>
      <c r="G3226" s="1">
        <v>-0.0002186480553442172</v>
      </c>
      <c r="H3226" s="1">
        <v>7.071898879273952E-05</v>
      </c>
      <c r="I3226" s="1">
        <v>0.001083681439941509</v>
      </c>
      <c r="J3226" s="1">
        <v>0.0007689842168676631</v>
      </c>
    </row>
    <row r="3227" spans="1:10">
      <c r="A3227" s="5">
        <v>44054</v>
      </c>
      <c r="B3227" s="1">
        <v>3.510003510021065E-05</v>
      </c>
      <c r="C3227" s="1">
        <v>0.003215431446099259</v>
      </c>
      <c r="D3227" s="1">
        <v>-0.0001289624706051207</v>
      </c>
      <c r="E3227" s="1">
        <v>0.0005457603332479355</v>
      </c>
      <c r="F3227" s="1">
        <v>-0.001215516707781528</v>
      </c>
      <c r="G3227" s="1">
        <v>-0.001767062651993778</v>
      </c>
      <c r="H3227" s="1">
        <v>0.0005240955376428769</v>
      </c>
      <c r="I3227" s="1">
        <v>-0.001623077539916484</v>
      </c>
      <c r="J3227" s="1">
        <v>0.002035206963618252</v>
      </c>
    </row>
    <row r="3228" spans="1:10">
      <c r="A3228" s="5">
        <v>44055</v>
      </c>
      <c r="B3228" s="1">
        <v>0.01235477870204615</v>
      </c>
      <c r="C3228" s="1">
        <v>-0.0006393898487458971</v>
      </c>
      <c r="D3228" s="1">
        <v>-1.052890645458771E-05</v>
      </c>
      <c r="E3228" s="1">
        <v>-0.001636387924125016</v>
      </c>
      <c r="F3228" s="1">
        <v>-0.003584451034645331</v>
      </c>
      <c r="G3228" s="1">
        <v>-0.0008237521031967399</v>
      </c>
      <c r="H3228" s="1">
        <v>0.002210260872329339</v>
      </c>
      <c r="I3228" s="1">
        <v>0.0001322889381373592</v>
      </c>
      <c r="J3228" s="1">
        <v>0.0005171259960872199</v>
      </c>
    </row>
    <row r="3229" spans="1:10">
      <c r="A3229" s="5">
        <v>44056</v>
      </c>
      <c r="B3229" s="1">
        <v>-6.934091460664149E-05</v>
      </c>
      <c r="C3229" s="1">
        <v>0.0002012666709756417</v>
      </c>
      <c r="D3229" s="1">
        <v>-4.935476865786104E-05</v>
      </c>
      <c r="E3229" s="1">
        <v>0.0004906060099234555</v>
      </c>
      <c r="F3229" s="1">
        <v>0.0003282659065788618</v>
      </c>
      <c r="G3229" s="1">
        <v>0.001622550825308267</v>
      </c>
      <c r="H3229" s="1">
        <v>-0.0001859192017418243</v>
      </c>
      <c r="I3229" s="1">
        <v>0.001210858252304514</v>
      </c>
      <c r="J3229" s="1">
        <v>-0.0009711048986477122</v>
      </c>
    </row>
    <row r="3230" spans="1:10">
      <c r="A3230" s="5">
        <v>44057</v>
      </c>
      <c r="B3230" s="1">
        <v>-0.002461773170139847</v>
      </c>
      <c r="C3230" s="1">
        <v>0.003490374272497876</v>
      </c>
      <c r="D3230" s="1">
        <v>6.251912591692665E-05</v>
      </c>
      <c r="E3230" s="1">
        <v>6.686801368571693E-05</v>
      </c>
      <c r="F3230" s="1">
        <v>-0.002141701412422981</v>
      </c>
      <c r="G3230" s="1">
        <v>-0.001576140731854636</v>
      </c>
      <c r="H3230" s="1">
        <v>1.822414483210189E-05</v>
      </c>
      <c r="I3230" s="1">
        <v>0.001101092166907347</v>
      </c>
      <c r="J3230" s="1">
        <v>-0.002251243795996727</v>
      </c>
    </row>
    <row r="3231" spans="1:10">
      <c r="A3231" s="5">
        <v>44060</v>
      </c>
      <c r="B3231" s="1">
        <v>0.004379562043795637</v>
      </c>
      <c r="C3231" s="1">
        <v>-0.004418098880639598</v>
      </c>
      <c r="D3231" s="1">
        <v>-0.0003059955383875046</v>
      </c>
      <c r="E3231" s="1">
        <v>0.0004791887223489777</v>
      </c>
      <c r="F3231" s="1">
        <v>-0.001984760617768977</v>
      </c>
      <c r="G3231" s="1">
        <v>-0.001034878927935634</v>
      </c>
      <c r="H3231" s="1">
        <v>0.0002234104448095575</v>
      </c>
      <c r="I3231" s="1">
        <v>0.0008854575335342839</v>
      </c>
      <c r="J3231" s="1">
        <v>0.001599881407164938</v>
      </c>
    </row>
    <row r="3232" spans="1:10">
      <c r="A3232" s="5">
        <v>44061</v>
      </c>
      <c r="B3232" s="1">
        <v>0.002630121816168396</v>
      </c>
      <c r="C3232" s="1">
        <v>-0.00075899494985876</v>
      </c>
      <c r="D3232" s="1">
        <v>-0.0001007132207496708</v>
      </c>
      <c r="E3232" s="1">
        <v>-0.0003230190024281487</v>
      </c>
      <c r="F3232" s="1">
        <v>0.001519073277674643</v>
      </c>
      <c r="G3232" s="1">
        <v>0.0002107019007067112</v>
      </c>
      <c r="H3232" s="1">
        <v>-0.0004042083555737541</v>
      </c>
      <c r="I3232" s="1">
        <v>0.0003349299033316378</v>
      </c>
      <c r="J3232" s="1">
        <v>-0.0007847785652372874</v>
      </c>
    </row>
    <row r="3233" spans="1:10">
      <c r="A3233" s="5">
        <v>44062</v>
      </c>
      <c r="B3233" s="1">
        <v>-0.002347093745685536</v>
      </c>
      <c r="C3233" s="1">
        <v>0.001093881229899507</v>
      </c>
      <c r="D3233" s="1">
        <v>-2.238296998313682E-05</v>
      </c>
      <c r="E3233" s="1">
        <v>0.0004122608608452261</v>
      </c>
      <c r="F3233" s="1">
        <v>0.0001066984581177266</v>
      </c>
      <c r="G3233" s="1">
        <v>-0.001579931360759734</v>
      </c>
      <c r="H3233" s="1">
        <v>0.0002717189514684915</v>
      </c>
      <c r="I3233" s="1">
        <v>0.0005256362217279431</v>
      </c>
      <c r="J3233" s="1">
        <v>0.0006037435212160602</v>
      </c>
    </row>
    <row r="3234" spans="1:10">
      <c r="A3234" s="5">
        <v>44063</v>
      </c>
      <c r="B3234" s="1">
        <v>-0.00397868807085533</v>
      </c>
      <c r="C3234" s="1">
        <v>0.003147099266631814</v>
      </c>
      <c r="D3234" s="1">
        <v>0.0002067179379821038</v>
      </c>
      <c r="E3234" s="1">
        <v>-0.0004343661595348491</v>
      </c>
      <c r="F3234" s="1">
        <v>-3.861554623030283E-05</v>
      </c>
      <c r="G3234" s="1">
        <v>0.0003868165873985863</v>
      </c>
      <c r="H3234" s="1">
        <v>0.0002564600082675117</v>
      </c>
      <c r="I3234" s="1">
        <v>0.001508786765057368</v>
      </c>
      <c r="J3234" s="1">
        <v>-0.001644728204201695</v>
      </c>
    </row>
    <row r="3235" spans="1:10">
      <c r="A3235" s="5">
        <v>44064</v>
      </c>
      <c r="B3235" s="1">
        <v>0.002396748758206169</v>
      </c>
      <c r="C3235" s="1">
        <v>-0.0004740515908470133</v>
      </c>
      <c r="D3235" s="1">
        <v>-0.0001441460890995172</v>
      </c>
      <c r="E3235" s="1">
        <v>-0.0003899851805632126</v>
      </c>
      <c r="F3235" s="1">
        <v>0.0001083703321071994</v>
      </c>
      <c r="G3235" s="1">
        <v>0.001696062147935162</v>
      </c>
      <c r="H3235" s="1">
        <v>-9.715992760228609E-05</v>
      </c>
      <c r="I3235" s="1">
        <v>0.0006493190137693674</v>
      </c>
      <c r="J3235" s="1">
        <v>-0.0008086794377231143</v>
      </c>
    </row>
    <row r="3236" spans="1:10">
      <c r="A3236" s="5">
        <v>44067</v>
      </c>
      <c r="B3236" s="1">
        <v>0.0110887795412018</v>
      </c>
      <c r="C3236" s="1">
        <v>0.002064449349563846</v>
      </c>
      <c r="D3236" s="1">
        <v>-0.0001152018369096064</v>
      </c>
      <c r="E3236" s="1">
        <v>-0.00128187979311567</v>
      </c>
      <c r="F3236" s="1">
        <v>-0.0006474532380625897</v>
      </c>
      <c r="G3236" s="1">
        <v>-8.773007211360095E-06</v>
      </c>
      <c r="H3236" s="1">
        <v>0.001830023108090328</v>
      </c>
      <c r="I3236" s="1">
        <v>-0.0004146374394379149</v>
      </c>
      <c r="J3236" s="1">
        <v>0.001480349643609324</v>
      </c>
    </row>
    <row r="3237" spans="1:10">
      <c r="A3237" s="5">
        <v>44068</v>
      </c>
      <c r="B3237" s="1">
        <v>0.002878881348961748</v>
      </c>
      <c r="C3237" s="1">
        <v>0.0002769737844312559</v>
      </c>
      <c r="D3237" s="1">
        <v>7.044581005422046E-05</v>
      </c>
      <c r="E3237" s="1">
        <v>-0.0002343828476399912</v>
      </c>
      <c r="F3237" s="1">
        <v>-0.001627778373040845</v>
      </c>
      <c r="G3237" s="1">
        <v>-0.0004035618721760503</v>
      </c>
      <c r="H3237" s="1">
        <v>0.0002404590140303586</v>
      </c>
      <c r="I3237" s="1">
        <v>0.0007410434327535854</v>
      </c>
      <c r="J3237" s="1">
        <v>-0.001549328235291858</v>
      </c>
    </row>
    <row r="3238" spans="1:10">
      <c r="A3238" s="5">
        <v>44069</v>
      </c>
      <c r="B3238" s="1">
        <v>0.008885243660720521</v>
      </c>
      <c r="C3238" s="1">
        <v>0.004356242767081575</v>
      </c>
      <c r="D3238" s="1">
        <v>-0.0003680040552860309</v>
      </c>
      <c r="E3238" s="1">
        <v>-0.001763865321068203</v>
      </c>
      <c r="F3238" s="1">
        <v>-0.0006935681337625343</v>
      </c>
      <c r="G3238" s="1">
        <v>0.006845768349730941</v>
      </c>
      <c r="H3238" s="1">
        <v>0.0009838267899200392</v>
      </c>
      <c r="I3238" s="1">
        <v>-0.00220372347353256</v>
      </c>
      <c r="J3238" s="1">
        <v>0.0005784657692371464</v>
      </c>
    </row>
    <row r="3239" spans="1:10">
      <c r="A3239" s="5">
        <v>44070</v>
      </c>
      <c r="B3239" s="1">
        <v>-0.001321048709437167</v>
      </c>
      <c r="C3239" s="1">
        <v>0.003811093037700664</v>
      </c>
      <c r="D3239" s="1">
        <v>0.0005986383447285082</v>
      </c>
      <c r="E3239" s="1">
        <v>-0.0006039052539756895</v>
      </c>
      <c r="F3239" s="1">
        <v>-0.001876665575158531</v>
      </c>
      <c r="G3239" s="1">
        <v>0.00449794715783769</v>
      </c>
      <c r="H3239" s="1">
        <v>0.005389583502216855</v>
      </c>
      <c r="I3239" s="1">
        <v>0.002665419255875223</v>
      </c>
      <c r="J3239" s="1">
        <v>-0.00123354724613034</v>
      </c>
    </row>
    <row r="3240" spans="1:10">
      <c r="A3240" s="5">
        <v>44071</v>
      </c>
      <c r="B3240" s="1">
        <v>0.005630363260183957</v>
      </c>
      <c r="C3240" s="1">
        <v>0.006452644792728668</v>
      </c>
      <c r="D3240" s="1">
        <v>0.0003646284113982823</v>
      </c>
      <c r="E3240" s="1">
        <v>-0.0004364173492681367</v>
      </c>
      <c r="F3240" s="1">
        <v>-0.001386223504955431</v>
      </c>
      <c r="G3240" s="1">
        <v>0.0003557946804357837</v>
      </c>
      <c r="H3240" s="1">
        <v>0.002108077002856978</v>
      </c>
      <c r="I3240" s="1">
        <v>0.0007752733736003715</v>
      </c>
      <c r="J3240" s="1">
        <v>-0.003168012912701301</v>
      </c>
    </row>
    <row r="3241" spans="1:10">
      <c r="A3241" s="5">
        <v>44074</v>
      </c>
      <c r="B3241" s="1">
        <v>-0.002597052177139125</v>
      </c>
      <c r="C3241" s="1">
        <v>0.05023958007271667</v>
      </c>
      <c r="D3241" s="1">
        <v>-0.0001171122744849651</v>
      </c>
      <c r="E3241" s="1">
        <v>-0.0005261684858662852</v>
      </c>
      <c r="F3241" s="1">
        <v>-0.001386223504955431</v>
      </c>
      <c r="G3241" s="1">
        <v>-0.007035289218917939</v>
      </c>
      <c r="H3241" s="1">
        <v>0.001622218416235555</v>
      </c>
      <c r="I3241" s="1">
        <v>0.001579106107017414</v>
      </c>
      <c r="J3241" s="1">
        <v>0.001704250356869164</v>
      </c>
    </row>
    <row r="3242" spans="1:10">
      <c r="A3242" s="5">
        <v>44075</v>
      </c>
      <c r="B3242" s="1">
        <v>0.006255917760043195</v>
      </c>
      <c r="C3242" s="1">
        <v>-0.04547868783553999</v>
      </c>
      <c r="D3242" s="1">
        <v>0.0009718825239468654</v>
      </c>
      <c r="E3242" s="1">
        <v>-0.0009072783888527391</v>
      </c>
      <c r="F3242" s="1">
        <v>0.003420995580269537</v>
      </c>
      <c r="G3242" s="1">
        <v>0.002961603983750338</v>
      </c>
      <c r="H3242" s="1">
        <v>0.003760157859300062</v>
      </c>
      <c r="I3242" s="1">
        <v>0.0005633982864639009</v>
      </c>
      <c r="J3242" s="1">
        <v>-0.001167104744149827</v>
      </c>
    </row>
    <row r="3243" spans="1:10">
      <c r="A3243" s="5">
        <v>44076</v>
      </c>
      <c r="B3243" s="1">
        <v>0.009476761770339737</v>
      </c>
      <c r="C3243" s="1">
        <v>0.009997478012673922</v>
      </c>
      <c r="D3243" s="1">
        <v>0.0007454601869039124</v>
      </c>
      <c r="E3243" s="1">
        <v>-0.002275861295783499</v>
      </c>
      <c r="F3243" s="1">
        <v>-0.0007848882633342269</v>
      </c>
      <c r="G3243" s="1">
        <v>0.005644402634054524</v>
      </c>
      <c r="H3243" s="1">
        <v>0.01019618313082082</v>
      </c>
      <c r="I3243" s="1">
        <v>-0.001113109030176207</v>
      </c>
      <c r="J3243" s="1">
        <v>0.003736125971806725</v>
      </c>
    </row>
    <row r="3244" spans="1:10">
      <c r="A3244" s="5">
        <v>44077</v>
      </c>
      <c r="B3244" s="1">
        <v>-0.0249675421951463</v>
      </c>
      <c r="C3244" s="1">
        <v>-0.003404671574044338</v>
      </c>
      <c r="D3244" s="1">
        <v>0.003647669183403091</v>
      </c>
      <c r="E3244" s="1">
        <v>0.002101265253837248</v>
      </c>
      <c r="F3244" s="1">
        <v>-0.001271821115485294</v>
      </c>
      <c r="G3244" s="1">
        <v>0.008748224370300983</v>
      </c>
      <c r="H3244" s="1">
        <v>-0.001266219742377506</v>
      </c>
      <c r="I3244" s="1">
        <v>-0.003921139929322772</v>
      </c>
      <c r="J3244" s="1">
        <v>-0.001626441887987884</v>
      </c>
    </row>
    <row r="3245" spans="1:10">
      <c r="A3245" s="5">
        <v>44078</v>
      </c>
      <c r="B3245" s="1">
        <v>-0.0105158933387961</v>
      </c>
      <c r="C3245" s="1">
        <v>-0.01435324493102563</v>
      </c>
      <c r="D3245" s="1">
        <v>0.002102238700957937</v>
      </c>
      <c r="E3245" s="1">
        <v>0.002130498648815538</v>
      </c>
      <c r="F3245" s="1">
        <v>0.001016104082011582</v>
      </c>
      <c r="G3245" s="1">
        <v>0.001588500970273632</v>
      </c>
      <c r="H3245" s="1">
        <v>0.01090783780528026</v>
      </c>
      <c r="I3245" s="1">
        <v>-0.01459059095783293</v>
      </c>
      <c r="J3245" s="1">
        <v>-0.0006262442844505722</v>
      </c>
    </row>
    <row r="3246" spans="1:10">
      <c r="A3246" s="5">
        <v>44081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0.005246386333942032</v>
      </c>
    </row>
    <row r="3247" spans="1:10">
      <c r="A3247" s="5">
        <v>44082</v>
      </c>
      <c r="B3247" s="1">
        <v>-0.02030561674008802</v>
      </c>
      <c r="C3247" s="1">
        <v>-0.01454934867273217</v>
      </c>
      <c r="D3247" s="1">
        <v>-0.008356045658468036</v>
      </c>
      <c r="E3247" s="1">
        <v>0.006668829933647258</v>
      </c>
      <c r="F3247" s="1">
        <v>-0.00201984351210005</v>
      </c>
      <c r="G3247" s="1">
        <v>-0.00598386585167221</v>
      </c>
      <c r="H3247" s="1">
        <v>0.03424350014569844</v>
      </c>
      <c r="I3247" s="1">
        <v>-0.002588298194600181</v>
      </c>
      <c r="J3247" s="1">
        <v>-0.00155095127446836</v>
      </c>
    </row>
    <row r="3248" spans="1:10">
      <c r="A3248" s="5">
        <v>44083</v>
      </c>
      <c r="B3248" s="1">
        <v>0.01447340687135501</v>
      </c>
      <c r="C3248" s="1">
        <v>0.0005421194906698457</v>
      </c>
      <c r="D3248" s="1">
        <v>-0.007615689255114022</v>
      </c>
      <c r="E3248" s="1">
        <v>-0.003590205297497873</v>
      </c>
      <c r="F3248" s="1">
        <v>0.001189446462934951</v>
      </c>
      <c r="G3248" s="1">
        <v>-0.008943587266815656</v>
      </c>
      <c r="H3248" s="1">
        <v>-0.003937239638342027</v>
      </c>
      <c r="I3248" s="1">
        <v>0.001273785745288769</v>
      </c>
      <c r="J3248" s="1">
        <v>0.002920815379566788</v>
      </c>
    </row>
    <row r="3249" spans="1:10">
      <c r="A3249" s="5">
        <v>44084</v>
      </c>
      <c r="B3249" s="1">
        <v>-0.009522820139898913</v>
      </c>
      <c r="C3249" s="1">
        <v>-0.004193011102517241</v>
      </c>
      <c r="D3249" s="1">
        <v>3.318400530805121E-06</v>
      </c>
      <c r="E3249" s="1">
        <v>0.003179242336352583</v>
      </c>
      <c r="F3249" s="1">
        <v>0.002023337229336564</v>
      </c>
      <c r="G3249" s="1">
        <v>-0.003306878306878258</v>
      </c>
      <c r="H3249" s="1">
        <v>-0.00118170061224665</v>
      </c>
      <c r="I3249" s="1">
        <v>0.001143403479192928</v>
      </c>
      <c r="J3249" s="1">
        <v>-9.212950127712727E-05</v>
      </c>
    </row>
    <row r="3250" spans="1:10">
      <c r="A3250" s="5">
        <v>44085</v>
      </c>
      <c r="B3250" s="1">
        <v>0.0008740341922175432</v>
      </c>
      <c r="C3250" s="1">
        <v>-0.005607920622813678</v>
      </c>
      <c r="D3250" s="1">
        <v>-0.002082621262248896</v>
      </c>
      <c r="E3250" s="1">
        <v>0.001156467880216727</v>
      </c>
      <c r="F3250" s="1">
        <v>0.001667268185989945</v>
      </c>
      <c r="G3250" s="1">
        <v>-0.001711312122376296</v>
      </c>
      <c r="H3250" s="1">
        <v>0.007272623716714444</v>
      </c>
      <c r="I3250" s="1">
        <v>-0.0007013427662231231</v>
      </c>
      <c r="J3250" s="1">
        <v>-0.002822489506739134</v>
      </c>
    </row>
    <row r="3251" spans="1:10">
      <c r="A3251" s="5">
        <v>44088</v>
      </c>
      <c r="B3251" s="1">
        <v>0.01201620790834168</v>
      </c>
      <c r="C3251" s="1">
        <v>-0.0004504694387480468</v>
      </c>
      <c r="D3251" s="1">
        <v>-0.00247070896378554</v>
      </c>
      <c r="E3251" s="1">
        <v>-0.002365799206957453</v>
      </c>
      <c r="F3251" s="1">
        <v>0.001145014389617005</v>
      </c>
      <c r="G3251" s="1">
        <v>-0.002571368597816814</v>
      </c>
      <c r="H3251" s="1">
        <v>-0.005328384216648607</v>
      </c>
      <c r="I3251" s="1">
        <v>-0.001573180689547737</v>
      </c>
      <c r="J3251" s="1">
        <v>0.000367411182600863</v>
      </c>
    </row>
    <row r="3252" spans="1:10">
      <c r="A3252" s="5">
        <v>44089</v>
      </c>
      <c r="B3252" s="1">
        <v>0.00517741267430627</v>
      </c>
      <c r="C3252" s="1">
        <v>0.004446359228118091</v>
      </c>
      <c r="D3252" s="1">
        <v>0.0001580103233411734</v>
      </c>
      <c r="E3252" s="1">
        <v>-0.0008906702293476343</v>
      </c>
      <c r="F3252" s="1">
        <v>0.001180595090953362</v>
      </c>
      <c r="G3252" s="1">
        <v>-0.00107855000789181</v>
      </c>
      <c r="H3252" s="1">
        <v>-0.00193281448423388</v>
      </c>
      <c r="I3252" s="1">
        <v>0.0004248934443051633</v>
      </c>
      <c r="J3252" s="1">
        <v>-0.001327695229944137</v>
      </c>
    </row>
    <row r="3253" spans="1:10">
      <c r="A3253" s="5">
        <v>44090</v>
      </c>
      <c r="B3253" s="1">
        <v>-0.001098825630107991</v>
      </c>
      <c r="C3253" s="1">
        <v>-0.0004585566086898751</v>
      </c>
      <c r="D3253" s="1">
        <v>-0.0007305989644960098</v>
      </c>
      <c r="E3253" s="1">
        <v>0.0008580343213728803</v>
      </c>
      <c r="F3253" s="1">
        <v>-0.0002306203636841531</v>
      </c>
      <c r="G3253" s="1">
        <v>0.003335703438408055</v>
      </c>
      <c r="H3253" s="1">
        <v>-9.492928875487472E-05</v>
      </c>
      <c r="I3253" s="1">
        <v>0.0003810154980568026</v>
      </c>
      <c r="J3253" s="1">
        <v>0.0006094094249684545</v>
      </c>
    </row>
    <row r="3254" spans="1:10">
      <c r="A3254" s="5">
        <v>44091</v>
      </c>
      <c r="B3254" s="1">
        <v>-0.008353386043313704</v>
      </c>
      <c r="C3254" s="1">
        <v>-0.002418204400868595</v>
      </c>
      <c r="D3254" s="1">
        <v>0.0001300829929493652</v>
      </c>
      <c r="E3254" s="1">
        <v>0.001848202456105286</v>
      </c>
      <c r="F3254" s="1">
        <v>0.001626583929699388</v>
      </c>
      <c r="G3254" s="1">
        <v>-0.0004986920270517725</v>
      </c>
      <c r="H3254" s="1">
        <v>0.001593697615814182</v>
      </c>
      <c r="I3254" s="1">
        <v>-0.001465290537338304</v>
      </c>
      <c r="J3254" s="1">
        <v>0.0007364963975118322</v>
      </c>
    </row>
    <row r="3255" spans="1:10">
      <c r="A3255" s="5">
        <v>44092</v>
      </c>
      <c r="B3255" s="1">
        <v>-0.005477172669601793</v>
      </c>
      <c r="C3255" s="1">
        <v>-0.006425922317592203</v>
      </c>
      <c r="D3255" s="1">
        <v>-0.000420213468441899</v>
      </c>
      <c r="E3255" s="1">
        <v>0.003634019759287899</v>
      </c>
      <c r="F3255" s="1">
        <v>0.002675002862172704</v>
      </c>
      <c r="G3255" s="1">
        <v>-0.002345897305719546</v>
      </c>
      <c r="H3255" s="1">
        <v>0.003188642719408108</v>
      </c>
      <c r="I3255" s="1">
        <v>-0.0005169379850518351</v>
      </c>
      <c r="J3255" s="1">
        <v>0.0003487080941866338</v>
      </c>
    </row>
    <row r="3256" spans="1:10">
      <c r="A3256" s="5">
        <v>44095</v>
      </c>
      <c r="B3256" s="1">
        <v>-0.01624315939907273</v>
      </c>
      <c r="C3256" s="1">
        <v>-0.003678728275185894</v>
      </c>
      <c r="D3256" s="1">
        <v>0.001031624013751342</v>
      </c>
      <c r="E3256" s="1">
        <v>0.001395194330638949</v>
      </c>
      <c r="F3256" s="1">
        <v>-0.0006055521541571407</v>
      </c>
      <c r="G3256" s="1">
        <v>0.0002105743415163897</v>
      </c>
      <c r="H3256" s="1">
        <v>-0.0004941615552388479</v>
      </c>
      <c r="I3256" s="1">
        <v>-0.003445529546630022</v>
      </c>
      <c r="J3256" s="1">
        <v>-0.0001998233332953792</v>
      </c>
    </row>
    <row r="3257" spans="1:10">
      <c r="A3257" s="5">
        <v>44096</v>
      </c>
      <c r="B3257" s="1">
        <v>0.004358147610105112</v>
      </c>
      <c r="C3257" s="1">
        <v>0.005160228127621957</v>
      </c>
      <c r="D3257" s="1">
        <v>-0.0003266331323318328</v>
      </c>
      <c r="E3257" s="1">
        <v>-0.003018709363527772</v>
      </c>
      <c r="F3257" s="1">
        <v>-0.001375667160327221</v>
      </c>
      <c r="G3257" s="1">
        <v>-0.0006754504464990818</v>
      </c>
      <c r="H3257" s="1">
        <v>-0.000860562418977584</v>
      </c>
      <c r="I3257" s="1">
        <v>0.000899658889070931</v>
      </c>
      <c r="J3257" s="1">
        <v>0.001946970096766698</v>
      </c>
    </row>
    <row r="3258" spans="1:10">
      <c r="A3258" s="5">
        <v>44097</v>
      </c>
      <c r="B3258" s="1">
        <v>-0.01467579199887104</v>
      </c>
      <c r="C3258" s="1">
        <v>-0.002281015462612945</v>
      </c>
      <c r="D3258" s="1">
        <v>0.0001186932539554153</v>
      </c>
      <c r="E3258" s="1">
        <v>0.005700786353604048</v>
      </c>
      <c r="F3258" s="1">
        <v>0.002843856187038085</v>
      </c>
      <c r="G3258" s="1">
        <v>0.0002633403850036409</v>
      </c>
      <c r="H3258" s="1">
        <v>-0.002555526645693806</v>
      </c>
      <c r="I3258" s="1">
        <v>-0.001122041547862551</v>
      </c>
      <c r="J3258" s="1">
        <v>6.534200064489681E-05</v>
      </c>
    </row>
    <row r="3259" spans="1:10">
      <c r="A3259" s="5">
        <v>44098</v>
      </c>
      <c r="B3259" s="1">
        <v>-0.004296455424274925</v>
      </c>
      <c r="C3259" s="1">
        <v>-0.004574124096818455</v>
      </c>
      <c r="D3259" s="1">
        <v>0.0003773730832981048</v>
      </c>
      <c r="E3259" s="1">
        <v>-0.001058702868423134</v>
      </c>
      <c r="F3259" s="1">
        <v>-0.004124303078124947</v>
      </c>
      <c r="G3259" s="1">
        <v>-0.0003159252661231182</v>
      </c>
      <c r="H3259" s="1">
        <v>5.438439395555328E-05</v>
      </c>
      <c r="I3259" s="1">
        <v>-0.0006028766548382134</v>
      </c>
      <c r="J3259" s="1">
        <v>-0.002732020262454893</v>
      </c>
    </row>
    <row r="3260" spans="1:10">
      <c r="A3260" s="5">
        <v>44099</v>
      </c>
      <c r="B3260" s="1">
        <v>0.01032002876663074</v>
      </c>
      <c r="C3260" s="1">
        <v>0.01025802980326107</v>
      </c>
      <c r="D3260" s="1">
        <v>-0.0003399075451476774</v>
      </c>
      <c r="E3260" s="1">
        <v>-0.004228259789580524</v>
      </c>
      <c r="F3260" s="1">
        <v>-0.001666760221247898</v>
      </c>
      <c r="G3260" s="1">
        <v>-0.003142694114032563</v>
      </c>
      <c r="H3260" s="1">
        <v>-0.000414816538532925</v>
      </c>
      <c r="I3260" s="1">
        <v>4.865596739489503E-06</v>
      </c>
      <c r="J3260" s="1">
        <v>0.001133941652604609</v>
      </c>
    </row>
    <row r="3261" spans="1:10">
      <c r="A3261" s="5">
        <v>44102</v>
      </c>
      <c r="B3261" s="1">
        <v>0.01619389970459473</v>
      </c>
      <c r="C3261" s="1">
        <v>-0.0008162461937455401</v>
      </c>
      <c r="D3261" s="1">
        <v>-0.0006613783070581469</v>
      </c>
      <c r="E3261" s="1">
        <v>-0.003847091953258386</v>
      </c>
      <c r="F3261" s="1">
        <v>-0.0008720748432226033</v>
      </c>
      <c r="G3261" s="1">
        <v>-0.006745511064927601</v>
      </c>
      <c r="H3261" s="1">
        <v>0.001146596017373769</v>
      </c>
      <c r="I3261" s="1">
        <v>0.0003205138090310866</v>
      </c>
      <c r="J3261" s="1">
        <v>0.003607710581885915</v>
      </c>
    </row>
    <row r="3262" spans="1:10">
      <c r="A3262" s="5">
        <v>44103</v>
      </c>
      <c r="B3262" s="1">
        <v>-0.002066405155505602</v>
      </c>
      <c r="C3262" s="1">
        <v>-0.005095153396727503</v>
      </c>
      <c r="D3262" s="1">
        <v>-0.0004696758836111314</v>
      </c>
      <c r="E3262" s="1">
        <v>0.00156926467151175</v>
      </c>
      <c r="F3262" s="1">
        <v>-0.002515297118726556</v>
      </c>
      <c r="G3262" s="1">
        <v>-0.0009752551178729973</v>
      </c>
      <c r="H3262" s="1">
        <v>-0.007029035210575518</v>
      </c>
      <c r="I3262" s="1">
        <v>-0.0001279901931889759</v>
      </c>
      <c r="J3262" s="1">
        <v>-0.000423973277816736</v>
      </c>
    </row>
    <row r="3263" spans="1:10">
      <c r="A3263" s="5">
        <v>44104</v>
      </c>
      <c r="B3263" s="1">
        <v>0.004387042431474475</v>
      </c>
      <c r="C3263" s="1">
        <v>0.003965721920284437</v>
      </c>
      <c r="D3263" s="1">
        <v>-0.0003163792332410154</v>
      </c>
      <c r="E3263" s="1">
        <v>-0.003378078051382349</v>
      </c>
      <c r="F3263" s="1">
        <v>0.0009744934878332945</v>
      </c>
      <c r="G3263" s="1">
        <v>-0.004304186153832434</v>
      </c>
      <c r="H3263" s="1">
        <v>-0.003686075543389955</v>
      </c>
      <c r="I3263" s="1">
        <v>0.0004397808280647064</v>
      </c>
      <c r="J3263" s="1">
        <v>0.001346142237673265</v>
      </c>
    </row>
    <row r="3264" spans="1:10">
      <c r="A3264" s="5">
        <v>44105</v>
      </c>
      <c r="B3264" s="1">
        <v>0.005136627297504859</v>
      </c>
      <c r="C3264" s="1">
        <v>0.003512542902078142</v>
      </c>
      <c r="D3264" s="1">
        <v>0.0002770863601402329</v>
      </c>
      <c r="E3264" s="1">
        <v>-0.0008808313263758416</v>
      </c>
      <c r="F3264" s="1">
        <v>-0.0002885806612835662</v>
      </c>
      <c r="G3264" s="1">
        <v>0.002317373168383874</v>
      </c>
      <c r="H3264" s="1">
        <v>0.00151629151119459</v>
      </c>
      <c r="I3264" s="1">
        <v>0.001244850971327826</v>
      </c>
      <c r="J3264" s="1">
        <v>-0.001529174723574278</v>
      </c>
    </row>
    <row r="3265" spans="1:10">
      <c r="A3265" s="5">
        <v>44106</v>
      </c>
      <c r="B3265" s="1">
        <v>-0.006779071788632018</v>
      </c>
      <c r="C3265" s="1">
        <v>-0.002568004643877186</v>
      </c>
      <c r="D3265" s="1">
        <v>0.0005693715486438933</v>
      </c>
      <c r="E3265" s="1">
        <v>0.002432791349083141</v>
      </c>
      <c r="F3265" s="1">
        <v>6.988228620241621E-05</v>
      </c>
      <c r="G3265" s="1">
        <v>0.004126058191648463</v>
      </c>
      <c r="H3265" s="1">
        <v>0.0006744105364928643</v>
      </c>
      <c r="I3265" s="1">
        <v>0.0001195613633750314</v>
      </c>
      <c r="J3265" s="1">
        <v>-0.0008127228589088764</v>
      </c>
    </row>
    <row r="3266" spans="1:10">
      <c r="A3266" s="5">
        <v>44109</v>
      </c>
      <c r="B3266" s="1">
        <v>0.01641582079103965</v>
      </c>
      <c r="C3266" s="1">
        <v>0.002571304866852531</v>
      </c>
      <c r="D3266" s="1">
        <v>-0.0008412297297656357</v>
      </c>
      <c r="E3266" s="1">
        <v>-0.003662595878744623</v>
      </c>
      <c r="F3266" s="1">
        <v>-0.002689658721181321</v>
      </c>
      <c r="G3266" s="1">
        <v>-0.00462274176408084</v>
      </c>
      <c r="H3266" s="1">
        <v>0.001820477874645565</v>
      </c>
      <c r="I3266" s="1">
        <v>0.0008247794163001032</v>
      </c>
      <c r="J3266" s="1">
        <v>0.002191277503200917</v>
      </c>
    </row>
    <row r="3267" spans="1:10">
      <c r="A3267" s="5">
        <v>44110</v>
      </c>
      <c r="B3267" s="1">
        <v>-0.006370742794173267</v>
      </c>
      <c r="C3267" s="1">
        <v>-0.002820685799878264</v>
      </c>
      <c r="D3267" s="1">
        <v>-0.0006836990522356423</v>
      </c>
      <c r="E3267" s="1">
        <v>0.003262642740619937</v>
      </c>
      <c r="F3267" s="1">
        <v>0.0003890496166782942</v>
      </c>
      <c r="G3267" s="1">
        <v>0.002046299756223391</v>
      </c>
      <c r="H3267" s="1">
        <v>-0.0005540888705111158</v>
      </c>
      <c r="I3267" s="1">
        <v>-0.001749670357818556</v>
      </c>
      <c r="J3267" s="1">
        <v>0.002206990959922495</v>
      </c>
    </row>
    <row r="3268" spans="1:10">
      <c r="A3268" s="5">
        <v>44111</v>
      </c>
      <c r="B3268" s="1">
        <v>0.01046648644901915</v>
      </c>
      <c r="C3268" s="1">
        <v>0.001394458765340945</v>
      </c>
      <c r="D3268" s="1">
        <v>-0.0004129053638277647</v>
      </c>
      <c r="E3268" s="1">
        <v>-0.003730927720236088</v>
      </c>
      <c r="F3268" s="1">
        <v>-0.001299843987637272</v>
      </c>
      <c r="G3268" s="1">
        <v>-0.002095393685406788</v>
      </c>
      <c r="H3268" s="1">
        <v>-0.0008010418317603296</v>
      </c>
      <c r="I3268" s="1">
        <v>0.0009206127703465851</v>
      </c>
      <c r="J3268" s="1">
        <v>0.0008927455449341259</v>
      </c>
    </row>
    <row r="3269" spans="1:10">
      <c r="A3269" s="5">
        <v>44112</v>
      </c>
      <c r="B3269" s="1">
        <v>0.007751406228563518</v>
      </c>
      <c r="C3269" s="1">
        <v>-0.0001447093038160485</v>
      </c>
      <c r="D3269" s="1">
        <v>-0.0006617235693234802</v>
      </c>
      <c r="E3269" s="1">
        <v>-0.0009166620088312261</v>
      </c>
      <c r="F3269" s="1">
        <v>0.00198574116672745</v>
      </c>
      <c r="G3269" s="1">
        <v>0.000756281585877927</v>
      </c>
      <c r="H3269" s="1">
        <v>-0.00397625078790842</v>
      </c>
      <c r="I3269" s="1">
        <v>0.0006028849250668601</v>
      </c>
      <c r="J3269" s="1">
        <v>0.0003276404323286908</v>
      </c>
    </row>
    <row r="3270" spans="1:10">
      <c r="A3270" s="5">
        <v>44113</v>
      </c>
      <c r="B3270" s="1">
        <v>0.007930025185487688</v>
      </c>
      <c r="C3270" s="1">
        <v>-0.002323954261933547</v>
      </c>
      <c r="D3270" s="1">
        <v>-0.001561096459574918</v>
      </c>
      <c r="E3270" s="1">
        <v>-0.001253174896221454</v>
      </c>
      <c r="F3270" s="1">
        <v>0.001462540903975906</v>
      </c>
      <c r="G3270" s="1">
        <v>-0.001955955439778889</v>
      </c>
      <c r="H3270" s="1">
        <v>-0.002299532770500545</v>
      </c>
      <c r="I3270" s="1">
        <v>-0.0002567434228169852</v>
      </c>
      <c r="J3270" s="1">
        <v>-0.0002657960400007653</v>
      </c>
    </row>
    <row r="3271" spans="1:10">
      <c r="A3271" s="5">
        <v>44116</v>
      </c>
      <c r="B3271" s="1">
        <v>0.012426135404356</v>
      </c>
      <c r="C3271" s="1">
        <v>0.006957431428723071</v>
      </c>
      <c r="D3271" s="1">
        <v>-0.0003228898778043776</v>
      </c>
      <c r="E3271" s="1">
        <v>-0.003349727204490227</v>
      </c>
      <c r="F3271" s="1">
        <v>0.001462540903975906</v>
      </c>
      <c r="G3271" s="1">
        <v>0.0008551805232637211</v>
      </c>
      <c r="H3271" s="1">
        <v>-0.003454524824950123</v>
      </c>
      <c r="I3271" s="1">
        <v>-0.0002956381906765837</v>
      </c>
      <c r="J3271" s="1">
        <v>-4.670242687732085E-05</v>
      </c>
    </row>
    <row r="3272" spans="1:10">
      <c r="A3272" s="5">
        <v>44117</v>
      </c>
      <c r="B3272" s="1">
        <v>-0.004936130473935152</v>
      </c>
      <c r="C3272" s="1">
        <v>-0.003036891356014371</v>
      </c>
      <c r="D3272" s="1">
        <v>3.618606876565345E-05</v>
      </c>
      <c r="E3272" s="1">
        <v>0.0008992603583553027</v>
      </c>
      <c r="F3272" s="1">
        <v>6.743762273209164E-05</v>
      </c>
      <c r="G3272" s="1">
        <v>-0.0004005233505113281</v>
      </c>
      <c r="H3272" s="1">
        <v>-0.002115986553402283</v>
      </c>
      <c r="I3272" s="1">
        <v>0.0006595051412353836</v>
      </c>
      <c r="J3272" s="1">
        <v>-0.002142322502882821</v>
      </c>
    </row>
    <row r="3273" spans="1:10">
      <c r="A3273" s="5">
        <v>44118</v>
      </c>
      <c r="B3273" s="1">
        <v>-0.003787497905144988</v>
      </c>
      <c r="C3273" s="1">
        <v>-0.004507695864711336</v>
      </c>
      <c r="D3273" s="1">
        <v>-0.0002077273223747289</v>
      </c>
      <c r="E3273" s="1">
        <v>0.001280294692392436</v>
      </c>
      <c r="F3273" s="1">
        <v>0.0001212222729551904</v>
      </c>
      <c r="G3273" s="1">
        <v>-0.0002315062150514136</v>
      </c>
      <c r="H3273" s="1">
        <v>0.001396566567041013</v>
      </c>
      <c r="I3273" s="1">
        <v>0.0005230164210949795</v>
      </c>
      <c r="J3273" s="1">
        <v>-0.002614584005587228</v>
      </c>
    </row>
    <row r="3274" spans="1:10">
      <c r="A3274" s="5">
        <v>44119</v>
      </c>
      <c r="B3274" s="1">
        <v>-0.007940246282215235</v>
      </c>
      <c r="C3274" s="1">
        <v>0.001494714996337798</v>
      </c>
      <c r="D3274" s="1">
        <v>0.0004061577809040262</v>
      </c>
      <c r="E3274" s="1">
        <v>-3.364888510026809E-05</v>
      </c>
      <c r="F3274" s="1">
        <v>-0.0003315437030629864</v>
      </c>
      <c r="G3274" s="1">
        <v>-0.0004631196451790887</v>
      </c>
      <c r="H3274" s="1">
        <v>-0.001522719123820293</v>
      </c>
      <c r="I3274" s="1">
        <v>0.0002005375213405492</v>
      </c>
      <c r="J3274" s="1">
        <v>0.001941055896203858</v>
      </c>
    </row>
    <row r="3275" spans="1:10">
      <c r="A3275" s="5">
        <v>44120</v>
      </c>
      <c r="B3275" s="1">
        <v>0.001899206403038756</v>
      </c>
      <c r="C3275" s="1">
        <v>0.00078268453340824</v>
      </c>
      <c r="D3275" s="1">
        <v>-0.0007101525689099386</v>
      </c>
      <c r="E3275" s="1">
        <v>-0.0004711002434018008</v>
      </c>
      <c r="F3275" s="1">
        <v>0.0001532368837977582</v>
      </c>
      <c r="G3275" s="1">
        <v>-0.002379043036621065</v>
      </c>
      <c r="H3275" s="1">
        <v>-0.0004161548005600091</v>
      </c>
      <c r="I3275" s="1">
        <v>0.00130093065356951</v>
      </c>
      <c r="J3275" s="1">
        <v>-0.0006749868649601476</v>
      </c>
    </row>
    <row r="3276" spans="1:10">
      <c r="A3276" s="5">
        <v>44123</v>
      </c>
      <c r="B3276" s="1">
        <v>-0.007616275133707995</v>
      </c>
      <c r="C3276" s="1">
        <v>-0.0008433140670414119</v>
      </c>
      <c r="D3276" s="1">
        <v>0.0006007065005695367</v>
      </c>
      <c r="E3276" s="1">
        <v>0.003288034024980124</v>
      </c>
      <c r="F3276" s="1">
        <v>-0.001150514899594834</v>
      </c>
      <c r="G3276" s="1">
        <v>0.0002411510945579121</v>
      </c>
      <c r="H3276" s="1">
        <v>-0.0004195529068791171</v>
      </c>
      <c r="I3276" s="1">
        <v>-0.0007643551482186317</v>
      </c>
      <c r="J3276" s="1">
        <v>-0.001641812100872442</v>
      </c>
    </row>
    <row r="3277" spans="1:10">
      <c r="A3277" s="5">
        <v>44124</v>
      </c>
      <c r="B3277" s="1">
        <v>0.0024900228536342</v>
      </c>
      <c r="C3277" s="1">
        <v>0.0001242432550407901</v>
      </c>
      <c r="D3277" s="1">
        <v>0.0006827594201033182</v>
      </c>
      <c r="E3277" s="1">
        <v>-0.001744888371884912</v>
      </c>
      <c r="F3277" s="1">
        <v>-0.002971166788008905</v>
      </c>
      <c r="G3277" s="1">
        <v>-0.002143048486472066</v>
      </c>
      <c r="H3277" s="1">
        <v>0.0003816598104475766</v>
      </c>
      <c r="I3277" s="1">
        <v>-0.0009970772241048363</v>
      </c>
      <c r="J3277" s="1">
        <v>0.0003102313384057975</v>
      </c>
    </row>
    <row r="3278" spans="1:10">
      <c r="A3278" s="5">
        <v>44125</v>
      </c>
      <c r="B3278" s="1">
        <v>-0.001292956788023103</v>
      </c>
      <c r="C3278" s="1">
        <v>-0.007480171169373162</v>
      </c>
      <c r="D3278" s="1">
        <v>-0.0003133595626892971</v>
      </c>
      <c r="E3278" s="1">
        <v>0.001456615274291861</v>
      </c>
      <c r="F3278" s="1">
        <v>0.001056488087440854</v>
      </c>
      <c r="G3278" s="1">
        <v>0</v>
      </c>
      <c r="H3278" s="1">
        <v>-0.0006053272669458432</v>
      </c>
      <c r="I3278" s="1">
        <v>0.001740867286790859</v>
      </c>
      <c r="J3278" s="1">
        <v>-0.001246261207098365</v>
      </c>
    </row>
    <row r="3279" spans="1:10">
      <c r="A3279" s="5">
        <v>44126</v>
      </c>
      <c r="B3279" s="1">
        <v>0.001022076860179855</v>
      </c>
      <c r="C3279" s="1">
        <v>0.00268935863427644</v>
      </c>
      <c r="D3279" s="1">
        <v>-0.001343581884819089</v>
      </c>
      <c r="E3279" s="1">
        <v>-0.001174785741457574</v>
      </c>
      <c r="F3279" s="1">
        <v>0.001673372002215068</v>
      </c>
      <c r="G3279" s="1">
        <v>-0.0001879194630872716</v>
      </c>
      <c r="H3279" s="1">
        <v>-0.000737029776454623</v>
      </c>
      <c r="I3279" s="1">
        <v>0.0007595711142723393</v>
      </c>
      <c r="J3279" s="1">
        <v>0.00192895146521388</v>
      </c>
    </row>
    <row r="3280" spans="1:10">
      <c r="A3280" s="5">
        <v>44127</v>
      </c>
      <c r="B3280" s="1">
        <v>0.003471513171329432</v>
      </c>
      <c r="C3280" s="1">
        <v>0.0004077726459450481</v>
      </c>
      <c r="D3280" s="1">
        <v>0.0001797429675565176</v>
      </c>
      <c r="E3280" s="1">
        <v>-0.0006160877308929447</v>
      </c>
      <c r="F3280" s="1">
        <v>-0.0002620994919264596</v>
      </c>
      <c r="G3280" s="1">
        <v>0.0006354661726142297</v>
      </c>
      <c r="H3280" s="1">
        <v>-5.425233341560531E-05</v>
      </c>
      <c r="I3280" s="1">
        <v>0.001205131014269867</v>
      </c>
      <c r="J3280" s="1">
        <v>0.0008358740708962475</v>
      </c>
    </row>
    <row r="3281" spans="1:10">
      <c r="A3281" s="5">
        <v>44130</v>
      </c>
      <c r="B3281" s="1">
        <v>-0.01516076516076503</v>
      </c>
      <c r="C3281" s="1">
        <v>0.000667975443791935</v>
      </c>
      <c r="D3281" s="1">
        <v>0.002098859641946449</v>
      </c>
      <c r="E3281" s="1">
        <v>0.002611580622744247</v>
      </c>
      <c r="F3281" s="1">
        <v>-0.0002047793990569424</v>
      </c>
      <c r="G3281" s="1">
        <v>-0.004892665474060864</v>
      </c>
      <c r="H3281" s="1">
        <v>0.0004033621478372051</v>
      </c>
      <c r="I3281" s="1">
        <v>-0.0007651563102592184</v>
      </c>
      <c r="J3281" s="1">
        <v>-0.00252044210208946</v>
      </c>
    </row>
    <row r="3282" spans="1:10">
      <c r="A3282" s="5">
        <v>44131</v>
      </c>
      <c r="B3282" s="1">
        <v>-0.002686227916107176</v>
      </c>
      <c r="C3282" s="1">
        <v>-0.0004497303696019417</v>
      </c>
      <c r="D3282" s="1">
        <v>0.0007742154794916356</v>
      </c>
      <c r="E3282" s="1">
        <v>0.0004359928899619891</v>
      </c>
      <c r="F3282" s="1">
        <v>-0.001489133369901419</v>
      </c>
      <c r="G3282" s="1">
        <v>-0.004323478917422352</v>
      </c>
      <c r="H3282" s="1">
        <v>-0.0009665166854869733</v>
      </c>
      <c r="I3282" s="1">
        <v>0.003014707319729393</v>
      </c>
      <c r="J3282" s="1">
        <v>-0.0004323169842946895</v>
      </c>
    </row>
    <row r="3283" spans="1:10">
      <c r="A3283" s="5">
        <v>44132</v>
      </c>
      <c r="B3283" s="1">
        <v>-0.0289374633101972</v>
      </c>
      <c r="C3283" s="1">
        <v>0.005904847130992819</v>
      </c>
      <c r="D3283" s="1">
        <v>0.008195521047785537</v>
      </c>
      <c r="E3283" s="1">
        <v>0.006402950050284906</v>
      </c>
      <c r="F3283" s="1">
        <v>-0.002565545861208829</v>
      </c>
      <c r="G3283" s="1">
        <v>-0.004441555627776039</v>
      </c>
      <c r="H3283" s="1">
        <v>-0.0004575523277005056</v>
      </c>
      <c r="I3283" s="1">
        <v>-0.001015019569861687</v>
      </c>
      <c r="J3283" s="1">
        <v>-0.001992453308005793</v>
      </c>
    </row>
    <row r="3284" spans="1:10">
      <c r="A3284" s="5">
        <v>44133</v>
      </c>
      <c r="B3284" s="1">
        <v>0.004445076633121214</v>
      </c>
      <c r="C3284" s="1">
        <v>-0.004847449611492971</v>
      </c>
      <c r="D3284" s="1">
        <v>-0.0061300013927299</v>
      </c>
      <c r="E3284" s="1">
        <v>-0.003097831517937411</v>
      </c>
      <c r="F3284" s="1">
        <v>0.003026871697472622</v>
      </c>
      <c r="G3284" s="1">
        <v>0.005540442509974763</v>
      </c>
      <c r="H3284" s="1">
        <v>0.01063487937847851</v>
      </c>
      <c r="I3284" s="1">
        <v>0.0006922240298586014</v>
      </c>
      <c r="J3284" s="1">
        <v>0.002130969870588695</v>
      </c>
    </row>
    <row r="3285" spans="1:10">
      <c r="A3285" s="5">
        <v>44134</v>
      </c>
      <c r="B3285" s="1">
        <v>-0.01147065071160502</v>
      </c>
      <c r="C3285" s="1">
        <v>0.0064346535796862</v>
      </c>
      <c r="D3285" s="1">
        <v>0.002509697468348504</v>
      </c>
      <c r="E3285" s="1">
        <v>0.003976209569633626</v>
      </c>
      <c r="F3285" s="1">
        <v>-0.0009411493072821742</v>
      </c>
      <c r="G3285" s="1">
        <v>-0.0005410718633613865</v>
      </c>
      <c r="H3285" s="1">
        <v>0.005178476550991906</v>
      </c>
      <c r="I3285" s="1">
        <v>-0.001313735713442576</v>
      </c>
      <c r="J3285" s="1">
        <v>-2.484747288866718E-05</v>
      </c>
    </row>
    <row r="3286" spans="1:10">
      <c r="A3286" s="5">
        <v>44137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-0.004430907768491643</v>
      </c>
    </row>
    <row r="3287" spans="1:10">
      <c r="A3287" s="5">
        <v>44138</v>
      </c>
      <c r="B3287" s="1">
        <v>0.01839470798401077</v>
      </c>
      <c r="C3287" s="1">
        <v>0.003046460404804829</v>
      </c>
      <c r="D3287" s="1">
        <v>-0.004508563866422621</v>
      </c>
      <c r="E3287" s="1">
        <v>-0.004235635066599741</v>
      </c>
      <c r="F3287" s="1">
        <v>-0.0004133569925524383</v>
      </c>
      <c r="G3287" s="1">
        <v>0.0009390180038644225</v>
      </c>
      <c r="H3287" s="1">
        <v>-0.002605094442221345</v>
      </c>
      <c r="I3287" s="1">
        <v>-0.002916424253179917</v>
      </c>
      <c r="J3287" s="1">
        <v>-0.0002357055000625774</v>
      </c>
    </row>
    <row r="3288" spans="1:10">
      <c r="A3288" s="5">
        <v>44139</v>
      </c>
      <c r="B3288" s="1">
        <v>0.0190697835979019</v>
      </c>
      <c r="C3288" s="1">
        <v>0.002276027843156836</v>
      </c>
      <c r="D3288" s="1">
        <v>-0.007865492759263959</v>
      </c>
      <c r="E3288" s="1">
        <v>-0.006581966754351631</v>
      </c>
      <c r="F3288" s="1">
        <v>0.005599018445617799</v>
      </c>
      <c r="G3288" s="1">
        <v>0.006512836240956998</v>
      </c>
      <c r="H3288" s="1">
        <v>-0.01048168930609605</v>
      </c>
      <c r="I3288" s="1">
        <v>0.003050926779382324</v>
      </c>
      <c r="J3288" s="1">
        <v>0.005665708759145627</v>
      </c>
    </row>
    <row r="3289" spans="1:10">
      <c r="A3289" s="5">
        <v>44140</v>
      </c>
      <c r="B3289" s="1">
        <v>0.0216442838639308</v>
      </c>
      <c r="C3289" s="1">
        <v>0.006512794505969532</v>
      </c>
      <c r="D3289" s="1">
        <v>-0.001233040618644154</v>
      </c>
      <c r="E3289" s="1">
        <v>-0.005341025612133343</v>
      </c>
      <c r="F3289" s="1">
        <v>-0.001482946198743484</v>
      </c>
      <c r="G3289" s="1">
        <v>0.0007886718049829877</v>
      </c>
      <c r="H3289" s="1">
        <v>-0.006307972957089625</v>
      </c>
      <c r="I3289" s="1">
        <v>4.989381558123673E-05</v>
      </c>
      <c r="J3289" s="1">
        <v>0.001403834258993264</v>
      </c>
    </row>
    <row r="3290" spans="1:10">
      <c r="A3290" s="5">
        <v>44141</v>
      </c>
      <c r="B3290" s="1">
        <v>0.002402161945751047</v>
      </c>
      <c r="C3290" s="1">
        <v>-0.005832770739843562</v>
      </c>
      <c r="D3290" s="1">
        <v>-0.001004309796049929</v>
      </c>
      <c r="E3290" s="1">
        <v>0.001631302889898212</v>
      </c>
      <c r="F3290" s="1">
        <v>0.0006766874804515433</v>
      </c>
      <c r="G3290" s="1">
        <v>0.002095497367195609</v>
      </c>
      <c r="H3290" s="1">
        <v>-0.01343164888980208</v>
      </c>
      <c r="I3290" s="1">
        <v>0.0006469629104267846</v>
      </c>
      <c r="J3290" s="1">
        <v>0.003348830592019514</v>
      </c>
    </row>
    <row r="3291" spans="1:10">
      <c r="A3291" s="5">
        <v>44144</v>
      </c>
      <c r="B3291" s="1">
        <v>0.01311366283907467</v>
      </c>
      <c r="C3291" s="1">
        <v>0.00142222532909253</v>
      </c>
      <c r="D3291" s="1">
        <v>-0.001654743609645903</v>
      </c>
      <c r="E3291" s="1">
        <v>-0.005100829026092213</v>
      </c>
      <c r="F3291" s="1">
        <v>0.0006291757595901726</v>
      </c>
      <c r="G3291" s="1">
        <v>0.01223391896480863</v>
      </c>
      <c r="H3291" s="1">
        <v>-0.006158196135984784</v>
      </c>
      <c r="I3291" s="1">
        <v>-0.007699903991507695</v>
      </c>
      <c r="J3291" s="1">
        <v>0.01270926432538699</v>
      </c>
    </row>
    <row r="3292" spans="1:10">
      <c r="A3292" s="5">
        <v>44145</v>
      </c>
      <c r="B3292" s="1">
        <v>0.0004599362659745143</v>
      </c>
      <c r="C3292" s="1">
        <v>-0.0004396071955968806</v>
      </c>
      <c r="D3292" s="1">
        <v>0.0001806191570381532</v>
      </c>
      <c r="E3292" s="1">
        <v>0.0002046245140168157</v>
      </c>
      <c r="F3292" s="1">
        <v>-0.0004928286489663036</v>
      </c>
      <c r="G3292" s="1">
        <v>0.007795463975774908</v>
      </c>
      <c r="H3292" s="1">
        <v>-0.003548989473336372</v>
      </c>
      <c r="I3292" s="1">
        <v>0.001235264532554492</v>
      </c>
      <c r="J3292" s="1">
        <v>0.0016069744882512</v>
      </c>
    </row>
    <row r="3293" spans="1:10">
      <c r="A3293" s="5">
        <v>44146</v>
      </c>
      <c r="B3293" s="1">
        <v>0.007257084687879889</v>
      </c>
      <c r="C3293" s="1">
        <v>0.0007116621134701795</v>
      </c>
      <c r="D3293" s="1">
        <v>-0.0004711543553264086</v>
      </c>
      <c r="E3293" s="1">
        <v>-0.001079741771231157</v>
      </c>
      <c r="F3293" s="1">
        <v>7.420634920618543E-06</v>
      </c>
      <c r="G3293" s="1">
        <v>-0.001559297089896106</v>
      </c>
      <c r="H3293" s="1">
        <v>-0.001254431306784376</v>
      </c>
      <c r="I3293" s="1">
        <v>0.0005208799748587013</v>
      </c>
      <c r="J3293" s="1">
        <v>0.001163142356790381</v>
      </c>
    </row>
    <row r="3294" spans="1:10">
      <c r="A3294" s="5">
        <v>44147</v>
      </c>
      <c r="B3294" s="1">
        <v>-0.006031166460194415</v>
      </c>
      <c r="C3294" s="1">
        <v>0.001266123551725729</v>
      </c>
      <c r="D3294" s="1">
        <v>0.0002560647266425242</v>
      </c>
      <c r="E3294" s="1">
        <v>0.001103664849981367</v>
      </c>
      <c r="F3294" s="1">
        <v>-0.003823294398238286</v>
      </c>
      <c r="G3294" s="1">
        <v>-0.000886151470484986</v>
      </c>
      <c r="H3294" s="1">
        <v>0.00250769644618476</v>
      </c>
      <c r="I3294" s="1">
        <v>0.0001273606279505124</v>
      </c>
      <c r="J3294" s="1">
        <v>-0.001978639262475879</v>
      </c>
    </row>
    <row r="3295" spans="1:10">
      <c r="A3295" s="5">
        <v>44148</v>
      </c>
      <c r="B3295" s="1">
        <v>0.007674899143953695</v>
      </c>
      <c r="C3295" s="1">
        <v>-0.0003136414099592644</v>
      </c>
      <c r="D3295" s="1">
        <v>-0.0006702153448757686</v>
      </c>
      <c r="E3295" s="1">
        <v>-0.001829836564908094</v>
      </c>
      <c r="F3295" s="1">
        <v>-0.001463542618019209</v>
      </c>
      <c r="G3295" s="1">
        <v>-0.0007464324917672016</v>
      </c>
      <c r="H3295" s="1">
        <v>0.004820648488528478</v>
      </c>
      <c r="I3295" s="1">
        <v>-0.0002915670184708952</v>
      </c>
      <c r="J3295" s="1">
        <v>-0.00113887344981134</v>
      </c>
    </row>
    <row r="3296" spans="1:10">
      <c r="A3296" s="5">
        <v>44151</v>
      </c>
      <c r="B3296" s="1">
        <v>0.01272662174917794</v>
      </c>
      <c r="C3296" s="1">
        <v>0.002372138576716809</v>
      </c>
      <c r="D3296" s="1">
        <v>-0.0001270661844946508</v>
      </c>
      <c r="E3296" s="1">
        <v>-0.00199259891830339</v>
      </c>
      <c r="F3296" s="1">
        <v>0.002174061441472219</v>
      </c>
      <c r="G3296" s="1">
        <v>-0.001564285086563144</v>
      </c>
      <c r="H3296" s="1">
        <v>-0.003532534427787115</v>
      </c>
      <c r="I3296" s="1">
        <v>6.384393898505316E-05</v>
      </c>
      <c r="J3296" s="1">
        <v>0.001932118179263309</v>
      </c>
    </row>
    <row r="3297" spans="1:10">
      <c r="A3297" s="5">
        <v>44152</v>
      </c>
      <c r="B3297" s="1">
        <v>-0.001157035418139829</v>
      </c>
      <c r="C3297" s="1">
        <v>-0.00101682733311359</v>
      </c>
      <c r="D3297" s="1">
        <v>-0.000130480255686849</v>
      </c>
      <c r="E3297" s="1">
        <v>0.001061038220193877</v>
      </c>
      <c r="F3297" s="1">
        <v>-0.0009520050260453439</v>
      </c>
      <c r="G3297" s="1">
        <v>-0.001144245326197946</v>
      </c>
      <c r="H3297" s="1">
        <v>-0.001663182816446396</v>
      </c>
      <c r="I3297" s="1">
        <v>0.0002508413294812328</v>
      </c>
      <c r="J3297" s="1">
        <v>0.000255657405208165</v>
      </c>
    </row>
    <row r="3298" spans="1:10">
      <c r="A3298" s="5">
        <v>44153</v>
      </c>
      <c r="B3298" s="1">
        <v>-0.004440440182765903</v>
      </c>
      <c r="C3298" s="1">
        <v>-0.0009565253429483223</v>
      </c>
      <c r="D3298" s="1">
        <v>-0.0001060290424422794</v>
      </c>
      <c r="E3298" s="1">
        <v>0.001971667255507681</v>
      </c>
      <c r="F3298" s="1">
        <v>-0.0003794210057946112</v>
      </c>
      <c r="G3298" s="1">
        <v>-0.001198427944519742</v>
      </c>
      <c r="H3298" s="1">
        <v>0.0008391077222764665</v>
      </c>
      <c r="I3298" s="1">
        <v>-0.0001206079628514045</v>
      </c>
      <c r="J3298" s="1">
        <v>0.001368732518720162</v>
      </c>
    </row>
    <row r="3299" spans="1:10">
      <c r="A3299" s="5">
        <v>44154</v>
      </c>
      <c r="B3299" s="1">
        <v>0.000290885585003231</v>
      </c>
      <c r="C3299" s="1">
        <v>-0.001677596208732202</v>
      </c>
      <c r="D3299" s="1">
        <v>0.0001366288297706131</v>
      </c>
      <c r="E3299" s="1">
        <v>-0.0005800991855862137</v>
      </c>
      <c r="F3299" s="1">
        <v>-0.001211010630600284</v>
      </c>
      <c r="G3299" s="1">
        <v>0.0002117410407072029</v>
      </c>
      <c r="H3299" s="1">
        <v>0.0006152271025752221</v>
      </c>
      <c r="I3299" s="1">
        <v>0.0007295544832280456</v>
      </c>
      <c r="J3299" s="1">
        <v>-0.001351735044747837</v>
      </c>
    </row>
    <row r="3300" spans="1:10">
      <c r="A3300" s="5">
        <v>44155</v>
      </c>
      <c r="B3300" s="1">
        <v>-0.001195515202429775</v>
      </c>
      <c r="C3300" s="1">
        <v>-0.001099500196962588</v>
      </c>
      <c r="D3300" s="1">
        <v>-0.0001447659956229641</v>
      </c>
      <c r="E3300" s="1">
        <v>0.00142263699994305</v>
      </c>
      <c r="F3300" s="1">
        <v>2.123425348995459E-05</v>
      </c>
      <c r="G3300" s="1">
        <v>-0.001993472700008825</v>
      </c>
      <c r="H3300" s="1">
        <v>-0.0003471347812836756</v>
      </c>
      <c r="I3300" s="1">
        <v>0.000824286084628567</v>
      </c>
      <c r="J3300" s="1">
        <v>-0.0009203342379235924</v>
      </c>
    </row>
    <row r="3301" spans="1:10">
      <c r="A3301" s="5">
        <v>44158</v>
      </c>
      <c r="B3301" s="1">
        <v>0.003623188405797118</v>
      </c>
      <c r="C3301" s="1">
        <v>-0.000195515457784845</v>
      </c>
      <c r="D3301" s="1">
        <v>0</v>
      </c>
      <c r="E3301" s="1">
        <v>-0.0007728150926240573</v>
      </c>
      <c r="F3301" s="1">
        <v>0.001132635397162318</v>
      </c>
      <c r="G3301" s="1">
        <v>0.0007777699215159029</v>
      </c>
      <c r="H3301" s="1">
        <v>-0.0009033935021874884</v>
      </c>
      <c r="I3301" s="1">
        <v>0.002469124492308183</v>
      </c>
      <c r="J3301" s="1">
        <v>0.0009924534616825298</v>
      </c>
    </row>
    <row r="3302" spans="1:10">
      <c r="A3302" s="5">
        <v>44159</v>
      </c>
      <c r="B3302" s="1">
        <v>0.01437596699329546</v>
      </c>
      <c r="C3302" s="1">
        <v>0.003960170289818876</v>
      </c>
      <c r="D3302" s="1">
        <v>-0.000133910940387838</v>
      </c>
      <c r="E3302" s="1">
        <v>-0.002752439662428108</v>
      </c>
      <c r="F3302" s="1">
        <v>0.0008696231413187428</v>
      </c>
      <c r="G3302" s="1">
        <v>-0.0001942913663982582</v>
      </c>
      <c r="H3302" s="1">
        <v>0.000179583002965833</v>
      </c>
      <c r="I3302" s="1">
        <v>-0.002766931779898985</v>
      </c>
      <c r="J3302" s="1">
        <v>0.002044854700303134</v>
      </c>
    </row>
    <row r="3303" spans="1:10">
      <c r="A3303" s="5">
        <v>44160</v>
      </c>
      <c r="B3303" s="1">
        <v>6.355258976808997E-05</v>
      </c>
      <c r="C3303" s="1">
        <v>-0.001967715866470487</v>
      </c>
      <c r="D3303" s="1">
        <v>-0.0001182925088207831</v>
      </c>
      <c r="E3303" s="1">
        <v>0.0006500912408760051</v>
      </c>
      <c r="F3303" s="1">
        <v>0.001034362985509818</v>
      </c>
      <c r="G3303" s="1">
        <v>0.0003974913876867436</v>
      </c>
      <c r="H3303" s="1">
        <v>-0.006251149108291942</v>
      </c>
      <c r="I3303" s="1">
        <v>0.001373242376241013</v>
      </c>
      <c r="J3303" s="1">
        <v>0.000116912660693469</v>
      </c>
    </row>
    <row r="3304" spans="1:10">
      <c r="A3304" s="5">
        <v>44161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-0.001669442862169523</v>
      </c>
    </row>
    <row r="3305" spans="1:10">
      <c r="A3305" s="5">
        <v>44162</v>
      </c>
      <c r="B3305" s="1">
        <v>0.003998096144693264</v>
      </c>
      <c r="C3305" s="1">
        <v>-0.0003994681509276177</v>
      </c>
      <c r="D3305" s="1">
        <v>-0.0001958176611213114</v>
      </c>
      <c r="E3305" s="1">
        <v>-0.0001823631991063612</v>
      </c>
      <c r="F3305" s="1">
        <v>4.565278985021463E-05</v>
      </c>
      <c r="G3305" s="1">
        <v>-0.0002913778641119302</v>
      </c>
      <c r="H3305" s="1">
        <v>-0.00153311498362374</v>
      </c>
      <c r="I3305" s="1">
        <v>0.0007896038213604183</v>
      </c>
      <c r="J3305" s="1">
        <v>0.001108544292195868</v>
      </c>
    </row>
    <row r="3306" spans="1:10">
      <c r="A3306" s="5">
        <v>44165</v>
      </c>
      <c r="B3306" s="1">
        <v>-0.008754464144622554</v>
      </c>
      <c r="C3306" s="1">
        <v>-0.002514913344743408</v>
      </c>
      <c r="D3306" s="1">
        <v>3.876316927686752E-05</v>
      </c>
      <c r="E3306" s="1">
        <v>0.0009689812017645849</v>
      </c>
      <c r="F3306" s="1">
        <v>0.002479472236436042</v>
      </c>
      <c r="G3306" s="1">
        <v>0.00196958188337959</v>
      </c>
      <c r="H3306" s="1">
        <v>-0.001359519440593759</v>
      </c>
      <c r="I3306" s="1">
        <v>-0.0001060963925819003</v>
      </c>
      <c r="J3306" s="1">
        <v>-0.004569389377614197</v>
      </c>
    </row>
    <row r="3307" spans="1:10">
      <c r="A3307" s="5">
        <v>44166</v>
      </c>
      <c r="B3307" s="1">
        <v>0.01084045402372147</v>
      </c>
      <c r="C3307" s="1">
        <v>0.003526590609806979</v>
      </c>
      <c r="D3307" s="1">
        <v>-0.0002352901174751398</v>
      </c>
      <c r="E3307" s="1">
        <v>-0.002015807575792117</v>
      </c>
      <c r="F3307" s="1">
        <v>0.003166559632829824</v>
      </c>
      <c r="G3307" s="1">
        <v>-0.0002291859491383441</v>
      </c>
      <c r="H3307" s="1">
        <v>-0.004769810745464009</v>
      </c>
      <c r="I3307" s="1">
        <v>-0.0003857554384551487</v>
      </c>
      <c r="J3307" s="1">
        <v>0.00253183442256022</v>
      </c>
    </row>
    <row r="3308" spans="1:10">
      <c r="A3308" s="5">
        <v>44167</v>
      </c>
      <c r="B3308" s="1">
        <v>0.002176381529144678</v>
      </c>
      <c r="C3308" s="1">
        <v>0.0004315972334618667</v>
      </c>
      <c r="D3308" s="1">
        <v>-3.468965343678132E-05</v>
      </c>
      <c r="E3308" s="1">
        <v>-0.0001939997032944785</v>
      </c>
      <c r="F3308" s="1">
        <v>-0.001692555043769228</v>
      </c>
      <c r="G3308" s="1">
        <v>0.0007317997866318482</v>
      </c>
      <c r="H3308" s="1">
        <v>5.509203224773884E-05</v>
      </c>
      <c r="I3308" s="1">
        <v>0.001123685896415805</v>
      </c>
      <c r="J3308" s="1">
        <v>0.0007010741624686734</v>
      </c>
    </row>
    <row r="3309" spans="1:10">
      <c r="A3309" s="5">
        <v>44168</v>
      </c>
      <c r="B3309" s="1">
        <v>0.003682371825134423</v>
      </c>
      <c r="C3309" s="1">
        <v>0.0005649825320011015</v>
      </c>
      <c r="D3309" s="1">
        <v>6.121915914825138E-05</v>
      </c>
      <c r="E3309" s="1">
        <v>0</v>
      </c>
      <c r="F3309" s="1">
        <v>0.001490186526768433</v>
      </c>
      <c r="G3309" s="1">
        <v>-0.003858962837659186</v>
      </c>
      <c r="H3309" s="1">
        <v>7.994622776408278E-05</v>
      </c>
      <c r="I3309" s="1">
        <v>0.0003287309515040748</v>
      </c>
      <c r="J3309" s="1">
        <v>-0.0004183592377861034</v>
      </c>
    </row>
    <row r="3310" spans="1:10">
      <c r="A3310" s="5">
        <v>44169</v>
      </c>
      <c r="B3310" s="1">
        <v>0.007369081216682449</v>
      </c>
      <c r="C3310" s="1">
        <v>0.001956007654880354</v>
      </c>
      <c r="D3310" s="1">
        <v>-9.93050010270613E-05</v>
      </c>
      <c r="E3310" s="1">
        <v>-0.0008332191937178157</v>
      </c>
      <c r="F3310" s="1">
        <v>-0.0006468824986879729</v>
      </c>
      <c r="G3310" s="1">
        <v>0.0008402320809450803</v>
      </c>
      <c r="H3310" s="1">
        <v>0.000665717465074156</v>
      </c>
      <c r="I3310" s="1">
        <v>0.0006824482916802044</v>
      </c>
      <c r="J3310" s="1">
        <v>-0.0001019777192824423</v>
      </c>
    </row>
    <row r="3311" spans="1:10">
      <c r="A3311" s="5">
        <v>44172</v>
      </c>
      <c r="B3311" s="1">
        <v>-0.0009961089494163744</v>
      </c>
      <c r="C3311" s="1">
        <v>-7.282435180122615E-05</v>
      </c>
      <c r="D3311" s="1">
        <v>8.639032646007294E-05</v>
      </c>
      <c r="E3311" s="1">
        <v>0.0004797861524576952</v>
      </c>
      <c r="F3311" s="1">
        <v>0.002552515990691806</v>
      </c>
      <c r="G3311" s="1">
        <v>-0.0003888334113943959</v>
      </c>
      <c r="H3311" s="1">
        <v>-0.0001480252723783382</v>
      </c>
      <c r="I3311" s="1">
        <v>0.0007009240956301622</v>
      </c>
      <c r="J3311" s="1">
        <v>-0.0002345130850117672</v>
      </c>
    </row>
    <row r="3312" spans="1:10">
      <c r="A3312" s="5">
        <v>44173</v>
      </c>
      <c r="B3312" s="1">
        <v>0.00215000155797207</v>
      </c>
      <c r="C3312" s="1">
        <v>-0.0005131180279053238</v>
      </c>
      <c r="D3312" s="1">
        <v>-0.0002054143690752852</v>
      </c>
      <c r="E3312" s="1">
        <v>-5.709000810671938E-05</v>
      </c>
      <c r="F3312" s="1">
        <v>0.0001639890569955172</v>
      </c>
      <c r="G3312" s="1">
        <v>0.001025505017018036</v>
      </c>
      <c r="H3312" s="1">
        <v>0.000651944755906797</v>
      </c>
      <c r="I3312" s="1">
        <v>0.0002640359298839989</v>
      </c>
      <c r="J3312" s="1">
        <v>0.001689235765940378</v>
      </c>
    </row>
    <row r="3313" spans="1:10">
      <c r="A3313" s="5">
        <v>44174</v>
      </c>
      <c r="B3313" s="1">
        <v>-0.004570611280393044</v>
      </c>
      <c r="C3313" s="1">
        <v>-0.001069820705667635</v>
      </c>
      <c r="D3313" s="1">
        <v>-7.347453597084108E-05</v>
      </c>
      <c r="E3313" s="1">
        <v>0.001027678816113875</v>
      </c>
      <c r="F3313" s="1">
        <v>0.003008543230569505</v>
      </c>
      <c r="G3313" s="1">
        <v>0.0009802969151557761</v>
      </c>
      <c r="H3313" s="1">
        <v>0.0007934319268954049</v>
      </c>
      <c r="I3313" s="1">
        <v>-0.0001934340890034191</v>
      </c>
      <c r="J3313" s="1">
        <v>0.000489710049230041</v>
      </c>
    </row>
    <row r="3314" spans="1:10">
      <c r="A3314" s="5">
        <v>44175</v>
      </c>
      <c r="B3314" s="1">
        <v>0.0002811182258317668</v>
      </c>
      <c r="C3314" s="1">
        <v>0.00042274991358493</v>
      </c>
      <c r="D3314" s="1">
        <v>0.0001462794999826933</v>
      </c>
      <c r="E3314" s="1">
        <v>0.0001140693085119882</v>
      </c>
      <c r="F3314" s="1">
        <v>0.00155148317195738</v>
      </c>
      <c r="G3314" s="1">
        <v>-0.001155793968696694</v>
      </c>
      <c r="H3314" s="1">
        <v>-0.0003469560224023116</v>
      </c>
      <c r="I3314" s="1">
        <v>0.001029814837438248</v>
      </c>
      <c r="J3314" s="1">
        <v>-0.00111316812874318</v>
      </c>
    </row>
    <row r="3315" spans="1:10">
      <c r="A3315" s="5">
        <v>44176</v>
      </c>
      <c r="B3315" s="1">
        <v>-0.001904821383962085</v>
      </c>
      <c r="C3315" s="1">
        <v>0.002302599144748951</v>
      </c>
      <c r="D3315" s="1">
        <v>0.0006333316099820241</v>
      </c>
      <c r="E3315" s="1">
        <v>-0.0003649801542040532</v>
      </c>
      <c r="F3315" s="1">
        <v>-0.001765097090256218</v>
      </c>
      <c r="G3315" s="1">
        <v>-0.0007596434975398747</v>
      </c>
      <c r="H3315" s="1">
        <v>3.252793713870439E-05</v>
      </c>
      <c r="I3315" s="1">
        <v>0.0008824666415700567</v>
      </c>
      <c r="J3315" s="1">
        <v>-0.0001978512520508513</v>
      </c>
    </row>
    <row r="3316" spans="1:10">
      <c r="A3316" s="5">
        <v>44179</v>
      </c>
      <c r="B3316" s="1">
        <v>-0.001501736382692576</v>
      </c>
      <c r="C3316" s="1">
        <v>0.001311921539321137</v>
      </c>
      <c r="D3316" s="1">
        <v>-0.0002719358775200575</v>
      </c>
      <c r="E3316" s="1">
        <v>0.0006731778558712875</v>
      </c>
      <c r="F3316" s="1">
        <v>0.005473840106795714</v>
      </c>
      <c r="G3316" s="1">
        <v>-0.004640883977900523</v>
      </c>
      <c r="H3316" s="1">
        <v>-0.000462082880499981</v>
      </c>
      <c r="I3316" s="1">
        <v>0.001567654940341923</v>
      </c>
      <c r="J3316" s="1">
        <v>0.001909355599231333</v>
      </c>
    </row>
    <row r="3317" spans="1:10">
      <c r="A3317" s="5">
        <v>44180</v>
      </c>
      <c r="B3317" s="1">
        <v>0.008052639824533969</v>
      </c>
      <c r="C3317" s="1">
        <v>0.001451377611633387</v>
      </c>
      <c r="D3317" s="1">
        <v>6.256226475387372E-05</v>
      </c>
      <c r="E3317" s="1">
        <v>-0.001915555910288025</v>
      </c>
      <c r="F3317" s="1">
        <v>0.0001560405043181335</v>
      </c>
      <c r="G3317" s="1">
        <v>0.003348134991119078</v>
      </c>
      <c r="H3317" s="1">
        <v>0.0003951997654298989</v>
      </c>
      <c r="I3317" s="1">
        <v>0.001074650554620704</v>
      </c>
      <c r="J3317" s="1">
        <v>0.0007283648454725622</v>
      </c>
    </row>
    <row r="3318" spans="1:10">
      <c r="A3318" s="5">
        <v>44181</v>
      </c>
      <c r="B3318" s="1">
        <v>0.005035434539350847</v>
      </c>
      <c r="C3318" s="1">
        <v>-0.000991738807489706</v>
      </c>
      <c r="D3318" s="1">
        <v>-0.0007724596379641291</v>
      </c>
      <c r="E3318" s="1">
        <v>0.0001485120237618709</v>
      </c>
      <c r="F3318" s="1">
        <v>0.0004972122161503667</v>
      </c>
      <c r="G3318" s="1">
        <v>0.001318852509802904</v>
      </c>
      <c r="H3318" s="1">
        <v>-0.00227468679041809</v>
      </c>
      <c r="I3318" s="1">
        <v>0.001850184553568757</v>
      </c>
      <c r="J3318" s="1">
        <v>0.0016434516301993</v>
      </c>
    </row>
    <row r="3319" spans="1:10">
      <c r="A3319" s="5">
        <v>44182</v>
      </c>
      <c r="B3319" s="1">
        <v>0.007669944949588725</v>
      </c>
      <c r="C3319" s="1">
        <v>0.0002970743131394116</v>
      </c>
      <c r="D3319" s="1">
        <v>-0.0004661478021982246</v>
      </c>
      <c r="E3319" s="1">
        <v>-0.0006396491067758303</v>
      </c>
      <c r="F3319" s="1">
        <v>-0.000608252988360014</v>
      </c>
      <c r="G3319" s="1">
        <v>-0.0007602142743489138</v>
      </c>
      <c r="H3319" s="1">
        <v>-0.0009878440396267063</v>
      </c>
      <c r="I3319" s="1">
        <v>0.0007514378488433615</v>
      </c>
      <c r="J3319" s="1">
        <v>-0.000372964363965167</v>
      </c>
    </row>
    <row r="3320" spans="1:10">
      <c r="A3320" s="5">
        <v>44183</v>
      </c>
      <c r="B3320" s="1">
        <v>-0.003222638266527578</v>
      </c>
      <c r="C3320" s="1">
        <v>-0.0005263253416577518</v>
      </c>
      <c r="D3320" s="1">
        <v>0.0003159028489807536</v>
      </c>
      <c r="E3320" s="1">
        <v>0.0007429250674348964</v>
      </c>
      <c r="F3320" s="1">
        <v>0.0007720900835119449</v>
      </c>
      <c r="G3320" s="1">
        <v>0.000548478414720277</v>
      </c>
      <c r="H3320" s="1">
        <v>0.000377831168346221</v>
      </c>
      <c r="I3320" s="1">
        <v>0.001589884898629723</v>
      </c>
      <c r="J3320" s="1">
        <v>-0.002753312588545165</v>
      </c>
    </row>
    <row r="3321" spans="1:10">
      <c r="A3321" s="5">
        <v>44186</v>
      </c>
      <c r="B3321" s="1">
        <v>-0.008128829633278878</v>
      </c>
      <c r="C3321" s="1">
        <v>0.002713075919903662</v>
      </c>
      <c r="D3321" s="1">
        <v>0.001201276824545516</v>
      </c>
      <c r="E3321" s="1">
        <v>-0.0003197916785637744</v>
      </c>
      <c r="F3321" s="1">
        <v>-0.001988680800912779</v>
      </c>
      <c r="G3321" s="1">
        <v>-0.004279323088893117</v>
      </c>
      <c r="H3321" s="1">
        <v>-4.708493786453882E-05</v>
      </c>
      <c r="I3321" s="1">
        <v>-0.004615839969585223</v>
      </c>
      <c r="J3321" s="1">
        <v>-0.001588890470946902</v>
      </c>
    </row>
    <row r="3322" spans="1:10">
      <c r="A3322" s="5">
        <v>44187</v>
      </c>
      <c r="B3322" s="1">
        <v>-0.001459038276472091</v>
      </c>
      <c r="C3322" s="1">
        <v>-0.001012489844232856</v>
      </c>
      <c r="D3322" s="1">
        <v>-0.0007722453918499461</v>
      </c>
      <c r="E3322" s="1">
        <v>0.0009025580093455776</v>
      </c>
      <c r="F3322" s="1">
        <v>-0.001674260347786538</v>
      </c>
      <c r="G3322" s="1">
        <v>8.879575201126144E-06</v>
      </c>
      <c r="H3322" s="1">
        <v>-0.002396399850666531</v>
      </c>
      <c r="I3322" s="1">
        <v>0.002004063181607308</v>
      </c>
      <c r="J3322" s="1">
        <v>0.0004766644658327213</v>
      </c>
    </row>
    <row r="3323" spans="1:10">
      <c r="A3323" s="5">
        <v>44188</v>
      </c>
      <c r="B3323" s="1">
        <v>0.003761735994528337</v>
      </c>
      <c r="C3323" s="1">
        <v>-0.003130363703931383</v>
      </c>
      <c r="D3323" s="1">
        <v>-0.00149874243060244</v>
      </c>
      <c r="E3323" s="1">
        <v>0.0007533558579124744</v>
      </c>
      <c r="F3323" s="1">
        <v>0.003545482486470874</v>
      </c>
      <c r="G3323" s="1">
        <v>0.000168710430744401</v>
      </c>
      <c r="H3323" s="1">
        <v>0.001743712671754105</v>
      </c>
      <c r="I3323" s="1">
        <v>0.0007287605042182064</v>
      </c>
      <c r="J3323" s="1">
        <v>0.0004360810380408253</v>
      </c>
    </row>
    <row r="3324" spans="1:10">
      <c r="A3324" s="5">
        <v>44189</v>
      </c>
      <c r="B3324" s="1">
        <v>0.002075138600675208</v>
      </c>
      <c r="C3324" s="1">
        <v>-0.0009191617112939143</v>
      </c>
      <c r="D3324" s="1">
        <v>-0.0003958585429134631</v>
      </c>
      <c r="E3324" s="1">
        <v>-0.0002737413600383265</v>
      </c>
      <c r="F3324" s="1">
        <v>-0.002671827184301179</v>
      </c>
      <c r="G3324" s="1">
        <v>6.214598980802677E-05</v>
      </c>
      <c r="H3324" s="1">
        <v>-9.928457888352948E-05</v>
      </c>
      <c r="I3324" s="1">
        <v>-0.0001182716749984491</v>
      </c>
      <c r="J3324" s="1">
        <v>0</v>
      </c>
    </row>
    <row r="3325" spans="1:10">
      <c r="A3325" s="5">
        <v>44193</v>
      </c>
      <c r="B3325" s="1">
        <v>0.005438477226376692</v>
      </c>
      <c r="C3325" s="1">
        <v>0.001828431867333613</v>
      </c>
      <c r="D3325" s="1">
        <v>-0.0002337921703479129</v>
      </c>
      <c r="E3325" s="1">
        <v>-0.001391899600684532</v>
      </c>
      <c r="F3325" s="1">
        <v>2.420634920696809E-06</v>
      </c>
      <c r="G3325" s="1">
        <v>-0.001038661281015596</v>
      </c>
      <c r="H3325" s="1">
        <v>-0.001480328593903235</v>
      </c>
      <c r="I3325" s="1">
        <v>-4.101952832515909E-05</v>
      </c>
      <c r="J3325" s="1">
        <v>0.0008683497947974406</v>
      </c>
    </row>
    <row r="3326" spans="1:10">
      <c r="A3326" s="5">
        <v>44194</v>
      </c>
      <c r="B3326" s="1">
        <v>0.003472862499231733</v>
      </c>
      <c r="C3326" s="1">
        <v>0.002502279303920441</v>
      </c>
      <c r="D3326" s="1">
        <v>0.0003940626082310494</v>
      </c>
      <c r="E3326" s="1">
        <v>-0.0001713737318344011</v>
      </c>
      <c r="F3326" s="1">
        <v>0.001856067844478304</v>
      </c>
      <c r="G3326" s="1">
        <v>-0.003625764254230002</v>
      </c>
      <c r="H3326" s="1">
        <v>0.002461433496799614</v>
      </c>
      <c r="I3326" s="1">
        <v>0.0008260388535356268</v>
      </c>
      <c r="J3326" s="1">
        <v>-0.001845377026964745</v>
      </c>
    </row>
    <row r="3327" spans="1:10">
      <c r="A3327" s="5">
        <v>44195</v>
      </c>
      <c r="B3327" s="1">
        <v>0.003644605065694861</v>
      </c>
      <c r="C3327" s="1">
        <v>-0.002729161415110926</v>
      </c>
      <c r="D3327" s="1">
        <v>-0.0001683306641225846</v>
      </c>
      <c r="E3327" s="1">
        <v>0.0004685018225862869</v>
      </c>
      <c r="F3327" s="1">
        <v>-0.0003463464866601318</v>
      </c>
      <c r="G3327" s="1">
        <v>0.0009454156261148317</v>
      </c>
      <c r="H3327" s="1">
        <v>-0.001087809605409107</v>
      </c>
      <c r="I3327" s="1">
        <v>0.000866222158441099</v>
      </c>
      <c r="J3327" s="1">
        <v>-0.002180957542773032</v>
      </c>
    </row>
    <row r="3328" spans="1:10">
      <c r="A3328" s="5">
        <v>44196</v>
      </c>
      <c r="B3328" s="1">
        <v>0.001525785779676436</v>
      </c>
      <c r="C3328" s="1">
        <v>0.0006963414402456625</v>
      </c>
      <c r="D3328" s="1">
        <v>-0.0004546374726246416</v>
      </c>
      <c r="E3328" s="1">
        <v>-0.001233524453480017</v>
      </c>
      <c r="F3328" s="1">
        <v>-0.001295168926419154</v>
      </c>
      <c r="G3328" s="1">
        <v>-0.0009445226596331846</v>
      </c>
      <c r="H3328" s="1">
        <v>-0.002249017128010955</v>
      </c>
      <c r="I3328" s="1">
        <v>3.663552518353707E-05</v>
      </c>
      <c r="J3328" s="1">
        <v>0</v>
      </c>
    </row>
    <row r="3329" spans="1:10">
      <c r="A3329" s="5">
        <v>44200</v>
      </c>
      <c r="B3329" s="1">
        <v>-0.005088050697702795</v>
      </c>
      <c r="C3329" s="1">
        <v>0.0009699072851179213</v>
      </c>
      <c r="D3329" s="1">
        <v>0.001223374221582141</v>
      </c>
      <c r="E3329" s="1">
        <v>0.001372275461427597</v>
      </c>
      <c r="F3329" s="1">
        <v>-0.002389888612884505</v>
      </c>
      <c r="G3329" s="1">
        <v>-0.0004013556903318394</v>
      </c>
      <c r="H3329" s="1">
        <v>0.002246664080028493</v>
      </c>
      <c r="I3329" s="1">
        <v>-0.005626766603185307</v>
      </c>
      <c r="J3329" s="1">
        <v>-0.002866034243046434</v>
      </c>
    </row>
    <row r="3330" spans="1:10">
      <c r="A3330" s="5">
        <v>44201</v>
      </c>
      <c r="B3330" s="1">
        <v>0.006247129076710989</v>
      </c>
      <c r="C3330" s="1">
        <v>-7.75173981202304E-05</v>
      </c>
      <c r="D3330" s="1">
        <v>-0.0008179917315407348</v>
      </c>
      <c r="E3330" s="1">
        <v>-0.0009021766439027967</v>
      </c>
      <c r="F3330" s="1">
        <v>0.001416558351034125</v>
      </c>
      <c r="G3330" s="1">
        <v>-0.002337720276600397</v>
      </c>
      <c r="H3330" s="1">
        <v>0.002863385925242934</v>
      </c>
      <c r="I3330" s="1">
        <v>0.002671317903445924</v>
      </c>
      <c r="J3330" s="1">
        <v>0.001926724150490777</v>
      </c>
    </row>
    <row r="3331" spans="1:10">
      <c r="A3331" s="5">
        <v>44202</v>
      </c>
      <c r="B3331" s="1">
        <v>0.004473660184424411</v>
      </c>
      <c r="C3331" s="1">
        <v>0.002182201450347421</v>
      </c>
      <c r="D3331" s="1">
        <v>-0.002757273373600766</v>
      </c>
      <c r="E3331" s="1">
        <v>-0.001634528558528636</v>
      </c>
      <c r="F3331" s="1">
        <v>0.007267173924873272</v>
      </c>
      <c r="G3331" s="1">
        <v>0.002808260220188874</v>
      </c>
      <c r="H3331" s="1">
        <v>-0.0009475968534278234</v>
      </c>
      <c r="I3331" s="1">
        <v>-6.906881990693682E-05</v>
      </c>
      <c r="J3331" s="1">
        <v>0.008691211509704644</v>
      </c>
    </row>
    <row r="3332" spans="1:10">
      <c r="A3332" s="5">
        <v>44203</v>
      </c>
      <c r="B3332" s="1">
        <v>0.01193722353511473</v>
      </c>
      <c r="C3332" s="1">
        <v>-0.0006097846990946731</v>
      </c>
      <c r="D3332" s="1">
        <v>-0.0003110081860087099</v>
      </c>
      <c r="E3332" s="1">
        <v>-0.001488367832936488</v>
      </c>
      <c r="F3332" s="1">
        <v>0.003564430333000879</v>
      </c>
      <c r="G3332" s="1">
        <v>0.002675537560088204</v>
      </c>
      <c r="H3332" s="1">
        <v>-0.0008093963898704315</v>
      </c>
      <c r="I3332" s="1">
        <v>0.0003475595668990027</v>
      </c>
      <c r="J3332" s="1">
        <v>0.001067825844248027</v>
      </c>
    </row>
    <row r="3333" spans="1:10">
      <c r="A3333" s="5">
        <v>44204</v>
      </c>
      <c r="B3333" s="1">
        <v>0.009251497005988041</v>
      </c>
      <c r="C3333" s="1">
        <v>0.00120137478776261</v>
      </c>
      <c r="D3333" s="1">
        <v>-0.0002550376778854835</v>
      </c>
      <c r="E3333" s="1">
        <v>-0.0007338271378448669</v>
      </c>
      <c r="F3333" s="1">
        <v>0.002602914804325806</v>
      </c>
      <c r="G3333" s="1">
        <v>0.001458724327786154</v>
      </c>
      <c r="H3333" s="1">
        <v>-0.001109996593679052</v>
      </c>
      <c r="I3333" s="1">
        <v>0.0003552504976807702</v>
      </c>
      <c r="J3333" s="1">
        <v>0.00085786994945658</v>
      </c>
    </row>
    <row r="3334" spans="1:10">
      <c r="A3334" s="5">
        <v>44207</v>
      </c>
      <c r="B3334" s="1">
        <v>-0.007683407991930902</v>
      </c>
      <c r="C3334" s="1">
        <v>0.003311947272022886</v>
      </c>
      <c r="D3334" s="1">
        <v>0.0003241788153931502</v>
      </c>
      <c r="E3334" s="1">
        <v>0.0003671830177853774</v>
      </c>
      <c r="F3334" s="1">
        <v>0.001794270306866708</v>
      </c>
      <c r="G3334" s="1">
        <v>0.001207911822436847</v>
      </c>
      <c r="H3334" s="1">
        <v>0.001974023945476189</v>
      </c>
      <c r="I3334" s="1">
        <v>0.001138214439698837</v>
      </c>
      <c r="J3334" s="1">
        <v>0.0004209601008953179</v>
      </c>
    </row>
    <row r="3335" spans="1:10">
      <c r="A3335" s="5">
        <v>44208</v>
      </c>
      <c r="B3335" s="1">
        <v>0.001763826606875796</v>
      </c>
      <c r="C3335" s="1">
        <v>-0.001999298319245058</v>
      </c>
      <c r="D3335" s="1">
        <v>-6.15329919395613E-06</v>
      </c>
      <c r="E3335" s="1">
        <v>0.0005964533963431773</v>
      </c>
      <c r="F3335" s="1">
        <v>0.003244367260156056</v>
      </c>
      <c r="G3335" s="1">
        <v>0.0001685487948761555</v>
      </c>
      <c r="H3335" s="1">
        <v>-2.75496346987536E-05</v>
      </c>
      <c r="I3335" s="1">
        <v>0.0009566090366361911</v>
      </c>
      <c r="J3335" s="1">
        <v>-0.000662481775399959</v>
      </c>
    </row>
    <row r="3336" spans="1:10">
      <c r="A3336" s="5">
        <v>44209</v>
      </c>
      <c r="B3336" s="1">
        <v>0.002805216508997566</v>
      </c>
      <c r="C3336" s="1">
        <v>-0.0002792633034056635</v>
      </c>
      <c r="D3336" s="1">
        <v>-0.0006139662974892213</v>
      </c>
      <c r="E3336" s="1">
        <v>-0.000137561042712675</v>
      </c>
      <c r="F3336" s="1">
        <v>-0.004195943036965499</v>
      </c>
      <c r="G3336" s="1">
        <v>-0.0006563425753464136</v>
      </c>
      <c r="H3336" s="1">
        <v>-0.000141447753030266</v>
      </c>
      <c r="I3336" s="1">
        <v>0.0004705713605255514</v>
      </c>
      <c r="J3336" s="1">
        <v>0.00135699062679917</v>
      </c>
    </row>
    <row r="3337" spans="1:10">
      <c r="A3337" s="5">
        <v>44210</v>
      </c>
      <c r="B3337" s="1">
        <v>0.0001487962384312258</v>
      </c>
      <c r="C3337" s="1">
        <v>0.001125581173710088</v>
      </c>
      <c r="D3337" s="1">
        <v>-6.499179393082422E-05</v>
      </c>
      <c r="E3337" s="1">
        <v>0.0003439499208914842</v>
      </c>
      <c r="F3337" s="1">
        <v>4.957912331760052E-06</v>
      </c>
      <c r="G3337" s="1">
        <v>0.001375674524282777</v>
      </c>
      <c r="H3337" s="1">
        <v>0.0002983928119593138</v>
      </c>
      <c r="I3337" s="1">
        <v>0.0003850075837815492</v>
      </c>
      <c r="J3337" s="1">
        <v>-0.0002562068382455651</v>
      </c>
    </row>
    <row r="3338" spans="1:10">
      <c r="A3338" s="5">
        <v>44211</v>
      </c>
      <c r="B3338" s="1">
        <v>-0.008599143061175818</v>
      </c>
      <c r="C3338" s="1">
        <v>-0.0005457444652073873</v>
      </c>
      <c r="D3338" s="1">
        <v>0.0003502943293367533</v>
      </c>
      <c r="E3338" s="1">
        <v>0.001020033924723718</v>
      </c>
      <c r="F3338" s="1">
        <v>0.0001855580075666663</v>
      </c>
      <c r="G3338" s="1">
        <v>-0.003633881960878105</v>
      </c>
      <c r="H3338" s="1">
        <v>-0.0004857514585141498</v>
      </c>
      <c r="I3338" s="1">
        <v>0.0004847065457970867</v>
      </c>
      <c r="J3338" s="1">
        <v>0.0001212464148845349</v>
      </c>
    </row>
    <row r="3339" spans="1:10">
      <c r="A3339" s="5">
        <v>44214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0.001681168705092606</v>
      </c>
    </row>
    <row r="3340" spans="1:10">
      <c r="A3340" s="5">
        <v>44215</v>
      </c>
      <c r="B3340" s="1">
        <v>0.008316070731634317</v>
      </c>
      <c r="C3340" s="1">
        <v>0.0002364815486914917</v>
      </c>
      <c r="D3340" s="1">
        <v>-0.0003720573953245321</v>
      </c>
      <c r="E3340" s="1">
        <v>-0.0008816019967712307</v>
      </c>
      <c r="F3340" s="1">
        <v>0.0013730577073234</v>
      </c>
      <c r="G3340" s="1">
        <v>-0.002668635526655194</v>
      </c>
      <c r="H3340" s="1">
        <v>0.0008694673126334873</v>
      </c>
      <c r="I3340" s="1">
        <v>0.002326498550045453</v>
      </c>
      <c r="J3340" s="1">
        <v>0.0007844379551007474</v>
      </c>
    </row>
    <row r="3341" spans="1:10">
      <c r="A3341" s="5">
        <v>44216</v>
      </c>
      <c r="B3341" s="1">
        <v>0.0111058179003154</v>
      </c>
      <c r="C3341" s="1">
        <v>0.001796999036237201</v>
      </c>
      <c r="D3341" s="1">
        <v>-0.0002271489522414072</v>
      </c>
      <c r="E3341" s="1">
        <v>-0.001879354602126848</v>
      </c>
      <c r="F3341" s="1">
        <v>5.823818271207818E-05</v>
      </c>
      <c r="G3341" s="1">
        <v>0.003683651899355045</v>
      </c>
      <c r="H3341" s="1">
        <v>-0.00067797816769255</v>
      </c>
      <c r="I3341" s="1">
        <v>2.186597919960913E-05</v>
      </c>
      <c r="J3341" s="1">
        <v>0.0004493703547896466</v>
      </c>
    </row>
    <row r="3342" spans="1:10">
      <c r="A3342" s="5">
        <v>44217</v>
      </c>
      <c r="B3342" s="1">
        <v>0.001825731028593403</v>
      </c>
      <c r="C3342" s="1">
        <v>0.0004539751919765411</v>
      </c>
      <c r="D3342" s="1">
        <v>-6.022183534237779E-05</v>
      </c>
      <c r="E3342" s="1">
        <v>0.0001492537313432241</v>
      </c>
      <c r="F3342" s="1">
        <v>0.004623386533161045</v>
      </c>
      <c r="G3342" s="1">
        <v>0.001608459966231157</v>
      </c>
      <c r="H3342" s="1">
        <v>-0.001334026444638092</v>
      </c>
      <c r="I3342" s="1">
        <v>0.001770114763923503</v>
      </c>
      <c r="J3342" s="1">
        <v>-0.001492184480827219</v>
      </c>
    </row>
    <row r="3343" spans="1:10">
      <c r="A3343" s="5">
        <v>44218</v>
      </c>
      <c r="B3343" s="1">
        <v>-0.004379647864554137</v>
      </c>
      <c r="C3343" s="1">
        <v>-0.000203131335056117</v>
      </c>
      <c r="D3343" s="1">
        <v>-1.095008404183861E-05</v>
      </c>
      <c r="E3343" s="1">
        <v>0.0005510084602757814</v>
      </c>
      <c r="F3343" s="1">
        <v>0.0007672364895416562</v>
      </c>
      <c r="G3343" s="1">
        <v>3.548899397598504E-05</v>
      </c>
      <c r="H3343" s="1">
        <v>8.479187128584975E-05</v>
      </c>
      <c r="I3343" s="1">
        <v>0.0009488966318836223</v>
      </c>
      <c r="J3343" s="1">
        <v>-0.0005658996654673842</v>
      </c>
    </row>
    <row r="3344" spans="1:10">
      <c r="A3344" s="5">
        <v>44221</v>
      </c>
      <c r="B3344" s="1">
        <v>0.002096126594236969</v>
      </c>
      <c r="C3344" s="1">
        <v>0.003637445038942699</v>
      </c>
      <c r="D3344" s="1">
        <v>0.0006789126447479532</v>
      </c>
      <c r="E3344" s="1">
        <v>-0.000952260758825707</v>
      </c>
      <c r="F3344" s="1">
        <v>-0.002053523860610229</v>
      </c>
      <c r="G3344" s="1">
        <v>0.00320276804329489</v>
      </c>
      <c r="H3344" s="1">
        <v>5.921469870329155E-05</v>
      </c>
      <c r="I3344" s="1">
        <v>0.001267206237214635</v>
      </c>
      <c r="J3344" s="1">
        <v>-0.004173838315581269</v>
      </c>
    </row>
    <row r="3345" spans="1:10">
      <c r="A3345" s="5">
        <v>44222</v>
      </c>
      <c r="B3345" s="1">
        <v>-0.002975576702118232</v>
      </c>
      <c r="C3345" s="1">
        <v>-4.489513720362659E-05</v>
      </c>
      <c r="D3345" s="1">
        <v>-0.0008111331790403575</v>
      </c>
      <c r="E3345" s="1">
        <v>0.000229679138243899</v>
      </c>
      <c r="F3345" s="1">
        <v>-0.00127073655417268</v>
      </c>
      <c r="G3345" s="1">
        <v>-0.0006367398917542788</v>
      </c>
      <c r="H3345" s="1">
        <v>-0.002462983752919756</v>
      </c>
      <c r="I3345" s="1">
        <v>0.000926242937305499</v>
      </c>
      <c r="J3345" s="1">
        <v>0.005927450048265115</v>
      </c>
    </row>
    <row r="3346" spans="1:10">
      <c r="A3346" s="5">
        <v>44223</v>
      </c>
      <c r="B3346" s="1">
        <v>-0.02038886590627043</v>
      </c>
      <c r="C3346" s="1">
        <v>0.009365546088151877</v>
      </c>
      <c r="D3346" s="1">
        <v>0.002138311226955292</v>
      </c>
      <c r="E3346" s="1">
        <v>0.001148131989253454</v>
      </c>
      <c r="F3346" s="1">
        <v>-0.003912673781368425</v>
      </c>
      <c r="G3346" s="1">
        <v>-0.0008849244274539148</v>
      </c>
      <c r="H3346" s="1">
        <v>-0.002675129591344638</v>
      </c>
      <c r="I3346" s="1">
        <v>-0.004251684241329889</v>
      </c>
      <c r="J3346" s="1">
        <v>-0.0044180702666623</v>
      </c>
    </row>
    <row r="3347" spans="1:10">
      <c r="A3347" s="5">
        <v>44224</v>
      </c>
      <c r="B3347" s="1">
        <v>0.00310690154440163</v>
      </c>
      <c r="C3347" s="1">
        <v>0.0003744455092822285</v>
      </c>
      <c r="D3347" s="1">
        <v>0.001200745855787666</v>
      </c>
      <c r="E3347" s="1">
        <v>-0.001639945870318238</v>
      </c>
      <c r="F3347" s="1">
        <v>0.00282262210675196</v>
      </c>
      <c r="G3347" s="1">
        <v>-0.01041592857648976</v>
      </c>
      <c r="H3347" s="1">
        <v>0.009542269976781759</v>
      </c>
      <c r="I3347" s="1">
        <v>0.001476370523819215</v>
      </c>
      <c r="J3347" s="1">
        <v>0.006681466858474483</v>
      </c>
    </row>
    <row r="3348" spans="1:10">
      <c r="A3348" s="5">
        <v>44225</v>
      </c>
      <c r="B3348" s="1">
        <v>-0.01756126898210808</v>
      </c>
      <c r="C3348" s="1">
        <v>-0.002667026689669449</v>
      </c>
      <c r="D3348" s="1">
        <v>0.004344243059307695</v>
      </c>
      <c r="E3348" s="1">
        <v>0.003262305439090341</v>
      </c>
      <c r="F3348" s="1">
        <v>0.005934821656046608</v>
      </c>
      <c r="G3348" s="1">
        <v>0.001816912501789947</v>
      </c>
      <c r="H3348" s="1">
        <v>0.004258760035587006</v>
      </c>
      <c r="I3348" s="1">
        <v>0.004142819344748183</v>
      </c>
      <c r="J3348" s="1">
        <v>-0.003892576822578819</v>
      </c>
    </row>
    <row r="3349" spans="1:10">
      <c r="A3349" s="5">
        <v>44228</v>
      </c>
      <c r="B3349" s="1">
        <v>0.0149980104679992</v>
      </c>
      <c r="C3349" s="1">
        <v>0.00061848533508857</v>
      </c>
      <c r="D3349" s="1">
        <v>-0.002342726882468282</v>
      </c>
      <c r="E3349" s="1">
        <v>-0.002015136422445885</v>
      </c>
      <c r="F3349" s="1">
        <v>0.001675284026595192</v>
      </c>
      <c r="G3349" s="1">
        <v>-0.002322859618872242</v>
      </c>
      <c r="H3349" s="1">
        <v>0.004038237677988166</v>
      </c>
      <c r="I3349" s="1">
        <v>-0.00301572479046226</v>
      </c>
      <c r="J3349" s="1">
        <v>0.002421232656435235</v>
      </c>
    </row>
    <row r="3350" spans="1:10">
      <c r="A3350" s="5">
        <v>44229</v>
      </c>
      <c r="B3350" s="1">
        <v>0.0129368836886703</v>
      </c>
      <c r="C3350" s="1">
        <v>-0.0008465500452843333</v>
      </c>
      <c r="D3350" s="1">
        <v>-0.009056576026013619</v>
      </c>
      <c r="E3350" s="1">
        <v>-0.001766804722187154</v>
      </c>
      <c r="F3350" s="1">
        <v>0.002459519359067264</v>
      </c>
      <c r="G3350" s="1">
        <v>-0.004190882144872066</v>
      </c>
      <c r="H3350" s="1">
        <v>-0.007722750371487286</v>
      </c>
      <c r="I3350" s="1">
        <v>-0.00101781772702707</v>
      </c>
      <c r="J3350" s="1">
        <v>0.003867179930907572</v>
      </c>
    </row>
    <row r="3351" spans="1:10">
      <c r="A3351" s="5">
        <v>44230</v>
      </c>
      <c r="B3351" s="1">
        <v>0.003036618041083683</v>
      </c>
      <c r="C3351" s="1">
        <v>-0.004251741357265471</v>
      </c>
      <c r="D3351" s="1">
        <v>-0.001854390177709608</v>
      </c>
      <c r="E3351" s="1">
        <v>0.001011389626360382</v>
      </c>
      <c r="F3351" s="1">
        <v>0.00247865374337094</v>
      </c>
      <c r="G3351" s="1">
        <v>0.003273292986700094</v>
      </c>
      <c r="H3351" s="1">
        <v>-0.001407120976246623</v>
      </c>
      <c r="I3351" s="1">
        <v>-4.001586561902527E-05</v>
      </c>
      <c r="J3351" s="1">
        <v>0.0003742290965051964</v>
      </c>
    </row>
    <row r="3352" spans="1:10">
      <c r="A3352" s="5">
        <v>44231</v>
      </c>
      <c r="B3352" s="1">
        <v>0.005787724088804458</v>
      </c>
      <c r="C3352" s="1">
        <v>-0.0003639670947689355</v>
      </c>
      <c r="D3352" s="1">
        <v>-0.001062111861098169</v>
      </c>
      <c r="E3352" s="1">
        <v>-0.001595921788350885</v>
      </c>
      <c r="F3352" s="1">
        <v>0.003988034485040004</v>
      </c>
      <c r="G3352" s="1">
        <v>-0.0009859546281607567</v>
      </c>
      <c r="H3352" s="1">
        <v>-0.002018609020476791</v>
      </c>
      <c r="I3352" s="1">
        <v>-0.0006816060285674164</v>
      </c>
      <c r="J3352" s="1">
        <v>0.001615820380014288</v>
      </c>
    </row>
    <row r="3353" spans="1:10">
      <c r="A3353" s="5">
        <v>44232</v>
      </c>
      <c r="B3353" s="1">
        <v>0.005754419098769503</v>
      </c>
      <c r="C3353" s="1">
        <v>0.002374385632808451</v>
      </c>
      <c r="D3353" s="1">
        <v>-0.0001867390469968422</v>
      </c>
      <c r="E3353" s="1">
        <v>-0.0005289910071528681</v>
      </c>
      <c r="F3353" s="1">
        <v>0.002940438700462977</v>
      </c>
      <c r="G3353" s="1">
        <v>-0.001489363611078542</v>
      </c>
      <c r="H3353" s="1">
        <v>-0.0005902457935329508</v>
      </c>
      <c r="I3353" s="1">
        <v>-9.268821556978056E-05</v>
      </c>
      <c r="J3353" s="1">
        <v>-0.0004994095218472383</v>
      </c>
    </row>
    <row r="3354" spans="1:10">
      <c r="A3354" s="5">
        <v>44235</v>
      </c>
      <c r="B3354" s="1">
        <v>0.007423273282084475</v>
      </c>
      <c r="C3354" s="1">
        <v>0.001313179495222139</v>
      </c>
      <c r="D3354" s="1">
        <v>-4.824418726467883E-05</v>
      </c>
      <c r="E3354" s="1">
        <v>-0.00117360088365237</v>
      </c>
      <c r="F3354" s="1">
        <v>0.003489603316360024</v>
      </c>
      <c r="G3354" s="1">
        <v>-4.49272627617292E-05</v>
      </c>
      <c r="H3354" s="1">
        <v>0.000676645706224166</v>
      </c>
      <c r="I3354" s="1">
        <v>-0.0001329254113655698</v>
      </c>
      <c r="J3354" s="1">
        <v>0.001059932875497438</v>
      </c>
    </row>
    <row r="3355" spans="1:10">
      <c r="A3355" s="5">
        <v>44236</v>
      </c>
      <c r="B3355" s="1">
        <v>0.001805737585554024</v>
      </c>
      <c r="C3355" s="1">
        <v>0.001110194064844139</v>
      </c>
      <c r="D3355" s="1">
        <v>-4.617880709800737E-05</v>
      </c>
      <c r="E3355" s="1">
        <v>0.0002073493837115858</v>
      </c>
      <c r="F3355" s="1">
        <v>-0.002309782434490682</v>
      </c>
      <c r="G3355" s="1">
        <v>-0.0006559675071435844</v>
      </c>
      <c r="H3355" s="1">
        <v>-0.0001296615162603709</v>
      </c>
      <c r="I3355" s="1">
        <v>0.0003329670118101591</v>
      </c>
      <c r="J3355" s="1">
        <v>-0.001045534167852691</v>
      </c>
    </row>
    <row r="3356" spans="1:10">
      <c r="A3356" s="5">
        <v>44237</v>
      </c>
      <c r="B3356" s="1">
        <v>0.002005988894380417</v>
      </c>
      <c r="C3356" s="1">
        <v>0.001591296911035656</v>
      </c>
      <c r="D3356" s="1">
        <v>0.0001674920648049305</v>
      </c>
      <c r="E3356" s="1">
        <v>-4.606808863494294E-05</v>
      </c>
      <c r="F3356" s="1">
        <v>0.00177412145417063</v>
      </c>
      <c r="G3356" s="1">
        <v>3.596701824415405E-05</v>
      </c>
      <c r="H3356" s="1">
        <v>-3.930664423390517E-05</v>
      </c>
      <c r="I3356" s="1">
        <v>0.0004456333071489737</v>
      </c>
      <c r="J3356" s="1">
        <v>-0.001899204949822875</v>
      </c>
    </row>
    <row r="3357" spans="1:10">
      <c r="A3357" s="5">
        <v>44238</v>
      </c>
      <c r="B3357" s="1">
        <v>0.002582254975918241</v>
      </c>
      <c r="C3357" s="1">
        <v>-0.0003512611408056365</v>
      </c>
      <c r="D3357" s="1">
        <v>-2.549863616740922E-05</v>
      </c>
      <c r="E3357" s="1">
        <v>0.0001497281857549826</v>
      </c>
      <c r="F3357" s="1">
        <v>0.001111167453505335</v>
      </c>
      <c r="G3357" s="1">
        <v>-0.0001798286233219981</v>
      </c>
      <c r="H3357" s="1">
        <v>-7.828041118385087E-05</v>
      </c>
      <c r="I3357" s="1">
        <v>0.001588992682051993</v>
      </c>
      <c r="J3357" s="1">
        <v>-8.501129936366869E-05</v>
      </c>
    </row>
    <row r="3358" spans="1:10">
      <c r="A3358" s="5">
        <v>44239</v>
      </c>
      <c r="B3358" s="1">
        <v>0.00370423961800026</v>
      </c>
      <c r="C3358" s="1">
        <v>0.0009043699609914135</v>
      </c>
      <c r="D3358" s="1">
        <v>-0.0004734597224989034</v>
      </c>
      <c r="E3358" s="1">
        <v>-0.0002878957126570825</v>
      </c>
      <c r="F3358" s="1">
        <v>0.007109149658811787</v>
      </c>
      <c r="G3358" s="1">
        <v>-0.0004676385154275264</v>
      </c>
      <c r="H3358" s="1">
        <v>-0.0002405715118978247</v>
      </c>
      <c r="I3358" s="1">
        <v>0.0006655392660602778</v>
      </c>
      <c r="J3358" s="1">
        <v>0.0005218111790838975</v>
      </c>
    </row>
    <row r="3359" spans="1:10">
      <c r="A3359" s="5">
        <v>44242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-0.0007376561731260445</v>
      </c>
    </row>
    <row r="3360" spans="1:10">
      <c r="A3360" s="5">
        <v>44243</v>
      </c>
      <c r="B3360" s="1">
        <v>5.742506029648986E-05</v>
      </c>
      <c r="C3360" s="1">
        <v>0.002226930080219569</v>
      </c>
      <c r="D3360" s="1">
        <v>-0.0001434152409032219</v>
      </c>
      <c r="E3360" s="1">
        <v>0.0001382297378242914</v>
      </c>
      <c r="F3360" s="1">
        <v>0.01428963938118418</v>
      </c>
      <c r="G3360" s="1">
        <v>-0.002375275540960065</v>
      </c>
      <c r="H3360" s="1">
        <v>9.880592701128066E-05</v>
      </c>
      <c r="I3360" s="1">
        <v>0.001588383678251448</v>
      </c>
      <c r="J3360" s="1">
        <v>-0.001122347752678166</v>
      </c>
    </row>
    <row r="3361" spans="1:10">
      <c r="A3361" s="5">
        <v>44244</v>
      </c>
      <c r="B3361" s="1">
        <v>-0.003387884008039022</v>
      </c>
      <c r="C3361" s="1">
        <v>8.071129247833042E-05</v>
      </c>
      <c r="D3361" s="1">
        <v>0.000146883788029406</v>
      </c>
      <c r="E3361" s="1">
        <v>0.0001612457385054</v>
      </c>
      <c r="F3361" s="1">
        <v>-0.0007322969672252433</v>
      </c>
      <c r="G3361" s="1">
        <v>0.0007395315698812688</v>
      </c>
      <c r="H3361" s="1">
        <v>-0.0001179505239556899</v>
      </c>
      <c r="I3361" s="1">
        <v>0.001838196324210695</v>
      </c>
      <c r="J3361" s="1">
        <v>-0.001589148312838851</v>
      </c>
    </row>
    <row r="3362" spans="1:10">
      <c r="A3362" s="5">
        <v>44245</v>
      </c>
      <c r="B3362" s="1">
        <v>-0.005790504724590861</v>
      </c>
      <c r="C3362" s="1">
        <v>-0.0004672806686230047</v>
      </c>
      <c r="D3362" s="1">
        <v>-0.0002144326257514928</v>
      </c>
      <c r="E3362" s="1">
        <v>0.0005527534028881842</v>
      </c>
      <c r="F3362" s="1">
        <v>0.0005115813676625725</v>
      </c>
      <c r="G3362" s="1">
        <v>-0.00207276299306991</v>
      </c>
      <c r="H3362" s="1">
        <v>0.0006993846020448835</v>
      </c>
      <c r="I3362" s="1">
        <v>0.001046038001088467</v>
      </c>
      <c r="J3362" s="1">
        <v>-0.003140553101911081</v>
      </c>
    </row>
    <row r="3363" spans="1:10">
      <c r="A3363" s="5">
        <v>44246</v>
      </c>
      <c r="B3363" s="1">
        <v>0.001593694763988296</v>
      </c>
      <c r="C3363" s="1">
        <v>-0.00201371815212692</v>
      </c>
      <c r="D3363" s="1">
        <v>-0.0004337847269156869</v>
      </c>
      <c r="E3363" s="1">
        <v>0.0007250880464055864</v>
      </c>
      <c r="F3363" s="1">
        <v>0.0066084165331319</v>
      </c>
      <c r="G3363" s="1">
        <v>-0.0002980141421256022</v>
      </c>
      <c r="H3363" s="1">
        <v>0.001393089764283095</v>
      </c>
      <c r="I3363" s="1">
        <v>0.001679200183420693</v>
      </c>
      <c r="J3363" s="1">
        <v>0.001324491364469216</v>
      </c>
    </row>
    <row r="3364" spans="1:10">
      <c r="A3364" s="5">
        <v>44249</v>
      </c>
      <c r="B3364" s="1">
        <v>-0.008736909101429213</v>
      </c>
      <c r="C3364" s="1">
        <v>-0.001229762518294764</v>
      </c>
      <c r="D3364" s="1">
        <v>4.967576216086123E-05</v>
      </c>
      <c r="E3364" s="1">
        <v>0.001345616395818094</v>
      </c>
      <c r="F3364" s="1">
        <v>0.004226907806427394</v>
      </c>
      <c r="G3364" s="1">
        <v>0.002186088527551977</v>
      </c>
      <c r="H3364" s="1">
        <v>0.0001800984806663575</v>
      </c>
      <c r="I3364" s="1">
        <v>0.0004991100065613983</v>
      </c>
      <c r="J3364" s="1">
        <v>-0.0001838107547654788</v>
      </c>
    </row>
    <row r="3365" spans="1:10">
      <c r="A3365" s="5">
        <v>44250</v>
      </c>
      <c r="B3365" s="1">
        <v>0.0004085921083352151</v>
      </c>
      <c r="C3365" s="1">
        <v>-0.002730680094063076</v>
      </c>
      <c r="D3365" s="1">
        <v>0.0001766161585847748</v>
      </c>
      <c r="E3365" s="1">
        <v>0.0001263409367606716</v>
      </c>
      <c r="F3365" s="1">
        <v>0.002776483854043576</v>
      </c>
      <c r="G3365" s="1">
        <v>0.0004957545384074447</v>
      </c>
      <c r="H3365" s="1">
        <v>0.000855397572092631</v>
      </c>
      <c r="I3365" s="1">
        <v>0.0007198230538671302</v>
      </c>
      <c r="J3365" s="1">
        <v>0.0001259273925624527</v>
      </c>
    </row>
    <row r="3366" spans="1:10">
      <c r="A3366" s="5">
        <v>44251</v>
      </c>
      <c r="B3366" s="1">
        <v>0.002012952914405952</v>
      </c>
      <c r="C3366" s="1">
        <v>-0.0005604652673987243</v>
      </c>
      <c r="D3366" s="1">
        <v>-0.0006911646123718418</v>
      </c>
      <c r="E3366" s="1">
        <v>-0.001768549674426079</v>
      </c>
      <c r="F3366" s="1">
        <v>0.003717718417093974</v>
      </c>
      <c r="G3366" s="1">
        <v>0.002225285368073093</v>
      </c>
      <c r="H3366" s="1">
        <v>-0.001896615842320593</v>
      </c>
      <c r="I3366" s="1">
        <v>-0.0003533770564450033</v>
      </c>
      <c r="J3366" s="1">
        <v>0.0003396302789870909</v>
      </c>
    </row>
    <row r="3367" spans="1:10">
      <c r="A3367" s="5">
        <v>44252</v>
      </c>
      <c r="B3367" s="1">
        <v>-0.01216991294727343</v>
      </c>
      <c r="C3367" s="1">
        <v>0.004719488308965181</v>
      </c>
      <c r="D3367" s="1">
        <v>0.0002588482976408901</v>
      </c>
      <c r="E3367" s="1">
        <v>0.001530089849636873</v>
      </c>
      <c r="F3367" s="1">
        <v>0.008557116618864902</v>
      </c>
      <c r="G3367" s="1">
        <v>-0.003263097335586718</v>
      </c>
      <c r="H3367" s="1">
        <v>0.009606499080771824</v>
      </c>
      <c r="I3367" s="1">
        <v>-0.003492642885881936</v>
      </c>
      <c r="J3367" s="1">
        <v>0.0002995054293248867</v>
      </c>
    </row>
    <row r="3368" spans="1:10">
      <c r="A3368" s="5">
        <v>44253</v>
      </c>
      <c r="B3368" s="1">
        <v>-0.01476612926994625</v>
      </c>
      <c r="C3368" s="1">
        <v>-0.008290481517702508</v>
      </c>
      <c r="D3368" s="1">
        <v>0.0002484300600371636</v>
      </c>
      <c r="E3368" s="1">
        <v>0.00305550450284886</v>
      </c>
      <c r="F3368" s="1">
        <v>0.01098223244932114</v>
      </c>
      <c r="G3368" s="1">
        <v>-0.001902940990791802</v>
      </c>
      <c r="H3368" s="1">
        <v>-0.00421278644354528</v>
      </c>
      <c r="I3368" s="1">
        <v>0.003344211695546306</v>
      </c>
      <c r="J3368" s="1">
        <v>-0.004246264198170424</v>
      </c>
    </row>
    <row r="3369" spans="1:10">
      <c r="A3369" s="5">
        <v>44256</v>
      </c>
      <c r="B3369" s="1">
        <v>0.02040205815484031</v>
      </c>
      <c r="C3369" s="1">
        <v>0.0003107697628361716</v>
      </c>
      <c r="D3369" s="1">
        <v>-0.00210078236032718</v>
      </c>
      <c r="E3369" s="1">
        <v>-0.004912851286044795</v>
      </c>
      <c r="F3369" s="1">
        <v>-0.0006218361998393873</v>
      </c>
      <c r="G3369" s="1">
        <v>-0.003090268365410709</v>
      </c>
      <c r="H3369" s="1">
        <v>-0.00667829241118012</v>
      </c>
      <c r="I3369" s="1">
        <v>-0.0008240401107792116</v>
      </c>
      <c r="J3369" s="1">
        <v>0.00289049959210752</v>
      </c>
    </row>
    <row r="3370" spans="1:10">
      <c r="A3370" s="5">
        <v>44257</v>
      </c>
      <c r="B3370" s="1">
        <v>-0.005071826443858174</v>
      </c>
      <c r="C3370" s="1">
        <v>-0.0003375819186557383</v>
      </c>
      <c r="D3370" s="1">
        <v>-1.313592571983158E-05</v>
      </c>
      <c r="E3370" s="1">
        <v>0.001622685371664101</v>
      </c>
      <c r="F3370" s="1">
        <v>-0.01143493692467693</v>
      </c>
      <c r="G3370" s="1">
        <v>-0.001631498803567499</v>
      </c>
      <c r="H3370" s="1">
        <v>0.0004917523087653031</v>
      </c>
      <c r="I3370" s="1">
        <v>0.0005168969365566767</v>
      </c>
      <c r="J3370" s="1">
        <v>-0.0002687593900683183</v>
      </c>
    </row>
    <row r="3371" spans="1:10">
      <c r="A3371" s="5">
        <v>44258</v>
      </c>
      <c r="B3371" s="1">
        <v>-0.006423667383681497</v>
      </c>
      <c r="C3371" s="1">
        <v>-0.001525341468487817</v>
      </c>
      <c r="D3371" s="1">
        <v>0.0002129430667672239</v>
      </c>
      <c r="E3371" s="1">
        <v>0.002504768251487821</v>
      </c>
      <c r="F3371" s="1">
        <v>-0.005344084387237246</v>
      </c>
      <c r="G3371" s="1">
        <v>0.006273377637360689</v>
      </c>
      <c r="H3371" s="1">
        <v>-0.0003937460230643008</v>
      </c>
      <c r="I3371" s="1">
        <v>0.0004167832259083569</v>
      </c>
      <c r="J3371" s="1">
        <v>0.0007239678521415716</v>
      </c>
    </row>
    <row r="3372" spans="1:10">
      <c r="A3372" s="5">
        <v>44259</v>
      </c>
      <c r="B3372" s="1">
        <v>-0.01387941516652336</v>
      </c>
      <c r="C3372" s="1">
        <v>-0.002625634657723919</v>
      </c>
      <c r="D3372" s="1">
        <v>0.0007409947024408226</v>
      </c>
      <c r="E3372" s="1">
        <v>0.002074451015449563</v>
      </c>
      <c r="F3372" s="1">
        <v>0.002777931586894511</v>
      </c>
      <c r="G3372" s="1">
        <v>0.0007939443697615456</v>
      </c>
      <c r="H3372" s="1">
        <v>-0.002487088983338603</v>
      </c>
      <c r="I3372" s="1">
        <v>-0.001599017579564199</v>
      </c>
      <c r="J3372" s="1">
        <v>0.001128326307752392</v>
      </c>
    </row>
    <row r="3373" spans="1:10">
      <c r="A3373" s="5">
        <v>44260</v>
      </c>
      <c r="B3373" s="1">
        <v>0.006405822381281734</v>
      </c>
      <c r="C3373" s="1">
        <v>-0.0002293444598160388</v>
      </c>
      <c r="D3373" s="1">
        <v>-0.0003971608867670007</v>
      </c>
      <c r="E3373" s="1">
        <v>-0.00455205700364858</v>
      </c>
      <c r="F3373" s="1">
        <v>0.008646593276150106</v>
      </c>
      <c r="G3373" s="1">
        <v>0.002073435682926617</v>
      </c>
      <c r="H3373" s="1">
        <v>0.004568448560394511</v>
      </c>
      <c r="I3373" s="1">
        <v>0.0001627540782899616</v>
      </c>
      <c r="J3373" s="1">
        <v>-0.00218101043132124</v>
      </c>
    </row>
    <row r="3374" spans="1:10">
      <c r="A3374" s="5">
        <v>44263</v>
      </c>
      <c r="B3374" s="1">
        <v>-0.005020320344250595</v>
      </c>
      <c r="C3374" s="1">
        <v>-0.001799128454986199</v>
      </c>
      <c r="D3374" s="1">
        <v>-0.00166113760286235</v>
      </c>
      <c r="E3374" s="1">
        <v>0.001723444591256396</v>
      </c>
      <c r="F3374" s="1">
        <v>0.003405933627471624</v>
      </c>
      <c r="G3374" s="1">
        <v>0.007233012765727631</v>
      </c>
      <c r="H3374" s="1">
        <v>0.001677329554506501</v>
      </c>
      <c r="I3374" s="1">
        <v>0.001476447589293061</v>
      </c>
      <c r="J3374" s="1">
        <v>0.003111830600156962</v>
      </c>
    </row>
    <row r="3375" spans="1:10">
      <c r="A3375" s="5">
        <v>44264</v>
      </c>
      <c r="B3375" s="1">
        <v>0.01354517059106208</v>
      </c>
      <c r="C3375" s="1">
        <v>0.001823710701373438</v>
      </c>
      <c r="D3375" s="1">
        <v>-0.0004540430247295113</v>
      </c>
      <c r="E3375" s="1">
        <v>-0.003349199977060402</v>
      </c>
      <c r="F3375" s="1">
        <v>-0.008607870607956902</v>
      </c>
      <c r="G3375" s="1">
        <v>0.003268995453774126</v>
      </c>
      <c r="H3375" s="1">
        <v>0.0003569364539268705</v>
      </c>
      <c r="I3375" s="1">
        <v>-0.0006134864278662389</v>
      </c>
      <c r="J3375" s="1">
        <v>-0.0002235068827096676</v>
      </c>
    </row>
    <row r="3376" spans="1:10">
      <c r="A3376" s="5">
        <v>44265</v>
      </c>
      <c r="B3376" s="1">
        <v>0.005007852549856251</v>
      </c>
      <c r="C3376" s="1">
        <v>0.001455821113420575</v>
      </c>
      <c r="D3376" s="1">
        <v>-0.0001585717738087355</v>
      </c>
      <c r="E3376" s="1">
        <v>-0.000897655737516212</v>
      </c>
      <c r="F3376" s="1">
        <v>0.002144764226907425</v>
      </c>
      <c r="G3376" s="1">
        <v>0.003329564574857447</v>
      </c>
      <c r="H3376" s="1">
        <v>-0.0007454163754623266</v>
      </c>
      <c r="I3376" s="1">
        <v>0.0005004263116222707</v>
      </c>
      <c r="J3376" s="1">
        <v>-0.0007200665093265446</v>
      </c>
    </row>
    <row r="3377" spans="1:10">
      <c r="A3377" s="5">
        <v>44266</v>
      </c>
      <c r="B3377" s="1">
        <v>0.01294374336596293</v>
      </c>
      <c r="C3377" s="1">
        <v>0.0006143681987966776</v>
      </c>
      <c r="D3377" s="1">
        <v>-0.0002444747325321961</v>
      </c>
      <c r="E3377" s="1">
        <v>-0.002234636871508267</v>
      </c>
      <c r="F3377" s="1">
        <v>0.002721656614788703</v>
      </c>
      <c r="G3377" s="1">
        <v>-0.0009760339304885068</v>
      </c>
      <c r="H3377" s="1">
        <v>-0.0002545752361937659</v>
      </c>
      <c r="I3377" s="1">
        <v>-0.001321364963188698</v>
      </c>
      <c r="J3377" s="1">
        <v>8.848705302733073E-05</v>
      </c>
    </row>
    <row r="3378" spans="1:10">
      <c r="A3378" s="5">
        <v>44267</v>
      </c>
      <c r="B3378" s="1">
        <v>-0.0004657255130258164</v>
      </c>
      <c r="C3378" s="1">
        <v>8.829697214962628E-05</v>
      </c>
      <c r="D3378" s="1">
        <v>4.156394023624443E-06</v>
      </c>
      <c r="E3378" s="1">
        <v>0.0002539799817595778</v>
      </c>
      <c r="F3378" s="1">
        <v>0.004327778349009182</v>
      </c>
      <c r="G3378" s="1">
        <v>0.001918448188576116</v>
      </c>
      <c r="H3378" s="1">
        <v>-0.001396164651603971</v>
      </c>
      <c r="I3378" s="1">
        <v>0.0001741510006219027</v>
      </c>
      <c r="J3378" s="1">
        <v>-0.001014006863511385</v>
      </c>
    </row>
    <row r="3379" spans="1:10">
      <c r="A3379" s="5">
        <v>44270</v>
      </c>
      <c r="B3379" s="1">
        <v>0.003756661521884697</v>
      </c>
      <c r="C3379" s="1">
        <v>0.0001267113181002699</v>
      </c>
      <c r="D3379" s="1">
        <v>-0.0003352810576594534</v>
      </c>
      <c r="E3379" s="1">
        <v>-0.0008540793832160221</v>
      </c>
      <c r="F3379" s="1">
        <v>0.001146741209880198</v>
      </c>
      <c r="G3379" s="1">
        <v>-0.002118662848936581</v>
      </c>
      <c r="H3379" s="1">
        <v>0.0001691026620920244</v>
      </c>
      <c r="I3379" s="1">
        <v>1.777493341137418E-05</v>
      </c>
      <c r="J3379" s="1">
        <v>-0.0006818985428332924</v>
      </c>
    </row>
    <row r="3380" spans="1:10">
      <c r="A3380" s="5">
        <v>44271</v>
      </c>
      <c r="B3380" s="1">
        <v>0.001450620865730556</v>
      </c>
      <c r="C3380" s="1">
        <v>-0.0005353896655898582</v>
      </c>
      <c r="D3380" s="1">
        <v>-0.000295201724643257</v>
      </c>
      <c r="E3380" s="1">
        <v>0.0004736106458431699</v>
      </c>
      <c r="F3380" s="1">
        <v>-0.003030584045957385</v>
      </c>
      <c r="G3380" s="1">
        <v>-0.003437921967166635</v>
      </c>
      <c r="H3380" s="1">
        <v>0.0003629725100320336</v>
      </c>
      <c r="I3380" s="1">
        <v>6.015056454747868E-05</v>
      </c>
      <c r="J3380" s="1">
        <v>-0.00086534126482396</v>
      </c>
    </row>
    <row r="3381" spans="1:10">
      <c r="A3381" s="5">
        <v>44272</v>
      </c>
      <c r="B3381" s="1">
        <v>0.0004055854916276136</v>
      </c>
      <c r="C3381" s="1">
        <v>-0.001996314873077387</v>
      </c>
      <c r="D3381" s="1">
        <v>2.010182614697875E-05</v>
      </c>
      <c r="E3381" s="1">
        <v>-0.0001039140976792918</v>
      </c>
      <c r="F3381" s="1">
        <v>0.002912504327855692</v>
      </c>
      <c r="G3381" s="1">
        <v>0.001586721459070572</v>
      </c>
      <c r="H3381" s="1">
        <v>0.0001757195783802512</v>
      </c>
      <c r="I3381" s="1">
        <v>0.0008089607370332484</v>
      </c>
      <c r="J3381" s="1">
        <v>-0.002180865508556562</v>
      </c>
    </row>
    <row r="3382" spans="1:10">
      <c r="A3382" s="5">
        <v>44273</v>
      </c>
      <c r="B3382" s="1">
        <v>-0.006950075292482261</v>
      </c>
      <c r="C3382" s="1">
        <v>-0.000644097575046354</v>
      </c>
      <c r="D3382" s="1">
        <v>-0.0001233811423708708</v>
      </c>
      <c r="E3382" s="1">
        <v>0.002170875624992741</v>
      </c>
      <c r="F3382" s="1">
        <v>0.006620434857884628</v>
      </c>
      <c r="G3382" s="1">
        <v>0.00444112176149658</v>
      </c>
      <c r="H3382" s="1">
        <v>0.002766091274976956</v>
      </c>
      <c r="I3382" s="1">
        <v>-0.001684727934688224</v>
      </c>
      <c r="J3382" s="1">
        <v>-0.0004380859125839853</v>
      </c>
    </row>
    <row r="3383" spans="1:10">
      <c r="A3383" s="5">
        <v>44274</v>
      </c>
      <c r="B3383" s="1">
        <v>-0.002886970722034365</v>
      </c>
      <c r="C3383" s="1">
        <v>-0.002095076283736397</v>
      </c>
      <c r="D3383" s="1">
        <v>-1.941066449617779E-05</v>
      </c>
      <c r="E3383" s="1">
        <v>0.0006682874557835117</v>
      </c>
      <c r="F3383" s="1">
        <v>0.0001551727346620013</v>
      </c>
      <c r="G3383" s="1">
        <v>-0.00381895833702528</v>
      </c>
      <c r="H3383" s="1">
        <v>0.003017923644458742</v>
      </c>
      <c r="I3383" s="1">
        <v>0.002344567359135174</v>
      </c>
      <c r="J3383" s="1">
        <v>-0.0005254915792518577</v>
      </c>
    </row>
    <row r="3384" spans="1:10">
      <c r="A3384" s="5">
        <v>44277</v>
      </c>
      <c r="B3384" s="1">
        <v>0.004123651039686482</v>
      </c>
      <c r="C3384" s="1">
        <v>-0.002965559573728571</v>
      </c>
      <c r="D3384" s="1">
        <v>-0.0002710613264120809</v>
      </c>
      <c r="E3384" s="1">
        <v>-0.0005526961207641401</v>
      </c>
      <c r="F3384" s="1">
        <v>-0.0005027649656191069</v>
      </c>
      <c r="G3384" s="1">
        <v>-0.003006395260924721</v>
      </c>
      <c r="H3384" s="1">
        <v>0.0002443476683966495</v>
      </c>
      <c r="I3384" s="1">
        <v>0.0001127331930389054</v>
      </c>
      <c r="J3384" s="1">
        <v>0.002173441982341817</v>
      </c>
    </row>
    <row r="3385" spans="1:10">
      <c r="A3385" s="5">
        <v>44278</v>
      </c>
      <c r="B3385" s="1">
        <v>-0.007893050620376263</v>
      </c>
      <c r="C3385" s="1">
        <v>-0.0003568597005675356</v>
      </c>
      <c r="D3385" s="1">
        <v>-1.248190989866504E-05</v>
      </c>
      <c r="E3385" s="1">
        <v>0.001082961785273895</v>
      </c>
      <c r="F3385" s="1">
        <v>-0.003948978869873809</v>
      </c>
      <c r="G3385" s="1">
        <v>-0.001364986751599351</v>
      </c>
      <c r="H3385" s="1">
        <v>0.002159932305901835</v>
      </c>
      <c r="I3385" s="1">
        <v>-0.0004888264532141085</v>
      </c>
      <c r="J3385" s="1">
        <v>0.001897155218457458</v>
      </c>
    </row>
    <row r="3386" spans="1:10">
      <c r="A3386" s="5">
        <v>44279</v>
      </c>
      <c r="B3386" s="1">
        <v>-0.008924639638317244</v>
      </c>
      <c r="C3386" s="1">
        <v>-0.0005053881966710083</v>
      </c>
      <c r="D3386" s="1">
        <v>-1.38689618872645E-05</v>
      </c>
      <c r="E3386" s="1">
        <v>0.001381008826948138</v>
      </c>
      <c r="F3386" s="1">
        <v>-0.002829540884030013</v>
      </c>
      <c r="G3386" s="1">
        <v>0.0009112349914237594</v>
      </c>
      <c r="H3386" s="1">
        <v>-0.001224793301581095</v>
      </c>
      <c r="I3386" s="1">
        <v>0.001031035521985135</v>
      </c>
      <c r="J3386" s="1">
        <v>-0.001146613823345466</v>
      </c>
    </row>
    <row r="3387" spans="1:10">
      <c r="A3387" s="5">
        <v>44280</v>
      </c>
      <c r="B3387" s="1">
        <v>0.001569951716579476</v>
      </c>
      <c r="C3387" s="1">
        <v>-0.00197225805812995</v>
      </c>
      <c r="D3387" s="1">
        <v>0.0001435457463649925</v>
      </c>
      <c r="E3387" s="1">
        <v>-0.0006665670646914812</v>
      </c>
      <c r="F3387" s="1">
        <v>-0.002058519276773396</v>
      </c>
      <c r="G3387" s="1">
        <v>0.002213534693585872</v>
      </c>
      <c r="H3387" s="1">
        <v>0.0002480559241249125</v>
      </c>
      <c r="I3387" s="1">
        <v>0.001049307158987767</v>
      </c>
      <c r="J3387" s="1">
        <v>-0.001627347497505705</v>
      </c>
    </row>
    <row r="3388" spans="1:10">
      <c r="A3388" s="5">
        <v>44281</v>
      </c>
      <c r="B3388" s="1">
        <v>0.01446232106944279</v>
      </c>
      <c r="C3388" s="1">
        <v>0.001657954005413576</v>
      </c>
      <c r="D3388" s="1">
        <v>-0.0006871179596409371</v>
      </c>
      <c r="E3388" s="1">
        <v>-0.004117072048760773</v>
      </c>
      <c r="F3388" s="1">
        <v>0.00251230988536163</v>
      </c>
      <c r="G3388" s="1">
        <v>-9.796412731766235E-05</v>
      </c>
      <c r="H3388" s="1">
        <v>-0.001792550181418773</v>
      </c>
      <c r="I3388" s="1">
        <v>-0.003003112192201052</v>
      </c>
      <c r="J3388" s="1">
        <v>0.002943549420848068</v>
      </c>
    </row>
    <row r="3389" spans="1:10">
      <c r="A3389" s="5">
        <v>44284</v>
      </c>
      <c r="B3389" s="1">
        <v>-0.0007579953937202344</v>
      </c>
      <c r="C3389" s="1">
        <v>0.0007046605788612048</v>
      </c>
      <c r="D3389" s="1">
        <v>3.816092113528846E-05</v>
      </c>
      <c r="E3389" s="1">
        <v>4.619097659275262E-05</v>
      </c>
      <c r="F3389" s="1">
        <v>0.004440745835388083</v>
      </c>
      <c r="G3389" s="1">
        <v>-0.0029659318637274</v>
      </c>
      <c r="H3389" s="1">
        <v>0.001793101378423589</v>
      </c>
      <c r="I3389" s="1">
        <v>0.001675583298409733</v>
      </c>
      <c r="J3389" s="1">
        <v>0.0006413486226497511</v>
      </c>
    </row>
    <row r="3390" spans="1:10">
      <c r="A3390" s="5">
        <v>44285</v>
      </c>
      <c r="B3390" s="1">
        <v>-0.0004668125455872252</v>
      </c>
      <c r="C3390" s="1">
        <v>-0.005199602567643735</v>
      </c>
      <c r="D3390" s="1">
        <v>-0.0001991230261150223</v>
      </c>
      <c r="E3390" s="1">
        <v>0.001085437812496481</v>
      </c>
      <c r="F3390" s="1">
        <v>0.0003723009664428845</v>
      </c>
      <c r="G3390" s="1">
        <v>0.001125582891140064</v>
      </c>
      <c r="H3390" s="1">
        <v>-0.00263473954858906</v>
      </c>
      <c r="I3390" s="1">
        <v>0.001132852294923326</v>
      </c>
      <c r="J3390" s="1">
        <v>0.0003888987774753883</v>
      </c>
    </row>
    <row r="3391" spans="1:10">
      <c r="A3391" s="5">
        <v>44286</v>
      </c>
      <c r="B3391" s="1">
        <v>0.001809743425085442</v>
      </c>
      <c r="C3391" s="1">
        <v>0.0009846835295101997</v>
      </c>
      <c r="D3391" s="1">
        <v>-0.0001325438071160256</v>
      </c>
      <c r="E3391" s="1">
        <v>-0.0002076244304747288</v>
      </c>
      <c r="F3391" s="1">
        <v>0.001861292558277239</v>
      </c>
      <c r="G3391" s="1">
        <v>-0.002159403219473943</v>
      </c>
      <c r="H3391" s="1">
        <v>-0.001809305658510896</v>
      </c>
      <c r="I3391" s="1">
        <v>0.0009080572012706733</v>
      </c>
      <c r="J3391" s="1">
        <v>-0.001119566712435072</v>
      </c>
    </row>
    <row r="3392" spans="1:10">
      <c r="A3392" s="5">
        <v>44287</v>
      </c>
      <c r="B3392" s="1">
        <v>0.01072229830133153</v>
      </c>
      <c r="C3392" s="1">
        <v>-9.522492541402805E-05</v>
      </c>
      <c r="D3392" s="1">
        <v>-0.0001124342571913184</v>
      </c>
      <c r="E3392" s="1">
        <v>-0.002180509246974438</v>
      </c>
      <c r="F3392" s="1">
        <v>0.003158996927714119</v>
      </c>
      <c r="G3392" s="1">
        <v>-0.001260887450145853</v>
      </c>
      <c r="H3392" s="1">
        <v>-0.0006128885138073636</v>
      </c>
      <c r="I3392" s="1">
        <v>-0.0008979395427781032</v>
      </c>
      <c r="J3392" s="1">
        <v>0.0006541488516076388</v>
      </c>
    </row>
    <row r="3393" spans="1:10">
      <c r="A3393" s="5">
        <v>44292</v>
      </c>
      <c r="B3393" s="1">
        <v>0.001825858724181284</v>
      </c>
      <c r="C3393" s="1">
        <v>-0.0002223079866416899</v>
      </c>
      <c r="D3393" s="1">
        <v>-6.941701508278442E-06</v>
      </c>
      <c r="E3393" s="1">
        <v>9.271922301290481E-05</v>
      </c>
      <c r="F3393" s="1">
        <v>-0.0009199686698779019</v>
      </c>
      <c r="G3393" s="1">
        <v>-0.003197835862340903</v>
      </c>
      <c r="H3393" s="1">
        <v>-0.0004554826039137039</v>
      </c>
      <c r="I3393" s="1">
        <v>0.0005177414868742458</v>
      </c>
      <c r="J3393" s="1">
        <v>0.0008605758980992917</v>
      </c>
    </row>
    <row r="3394" spans="1:10">
      <c r="A3394" s="5">
        <v>44293</v>
      </c>
      <c r="B3394" s="1">
        <v>0.0007404032349924705</v>
      </c>
      <c r="C3394" s="1">
        <v>-0.001356462913427836</v>
      </c>
      <c r="D3394" s="1">
        <v>-2.776699878326294E-05</v>
      </c>
      <c r="E3394" s="1">
        <v>1.158882836937991E-05</v>
      </c>
      <c r="F3394" s="1">
        <v>0.0007738646285584072</v>
      </c>
      <c r="G3394" s="1">
        <v>0.0006470107206082432</v>
      </c>
      <c r="H3394" s="1">
        <v>0.0002687231695663872</v>
      </c>
      <c r="I3394" s="1">
        <v>0.0004386973386127701</v>
      </c>
      <c r="J3394" s="1">
        <v>-0.0009092708814570916</v>
      </c>
    </row>
    <row r="3395" spans="1:10">
      <c r="A3395" s="5">
        <v>44294</v>
      </c>
      <c r="B3395" s="1">
        <v>0.004951340276592164</v>
      </c>
      <c r="C3395" s="1">
        <v>0.000167201518388449</v>
      </c>
      <c r="D3395" s="1">
        <v>-5.275876264043688E-05</v>
      </c>
      <c r="E3395" s="1">
        <v>-0.0005910233975733314</v>
      </c>
      <c r="F3395" s="1">
        <v>-0.001501661226965412</v>
      </c>
      <c r="G3395" s="1">
        <v>-0.0006555728179752363</v>
      </c>
      <c r="H3395" s="1">
        <v>-0.0006012824231914626</v>
      </c>
      <c r="I3395" s="1">
        <v>0.0003492087466624217</v>
      </c>
      <c r="J3395" s="1">
        <v>0.001246550221123632</v>
      </c>
    </row>
    <row r="3396" spans="1:10">
      <c r="A3396" s="5">
        <v>44295</v>
      </c>
      <c r="B3396" s="1">
        <v>0.003143051308188705</v>
      </c>
      <c r="C3396" s="1">
        <v>0.001896013075952219</v>
      </c>
      <c r="D3396" s="1">
        <v>3.471154360168427E-06</v>
      </c>
      <c r="E3396" s="1">
        <v>-0.001089981447124244</v>
      </c>
      <c r="F3396" s="1">
        <v>0.0001279698308133903</v>
      </c>
      <c r="G3396" s="1">
        <v>-0.001671459381739626</v>
      </c>
      <c r="H3396" s="1">
        <v>-0.0005657801548589747</v>
      </c>
      <c r="I3396" s="1">
        <v>-0.0003996561889727746</v>
      </c>
      <c r="J3396" s="1">
        <v>3.596216136458885E-05</v>
      </c>
    </row>
    <row r="3397" spans="1:10">
      <c r="A3397" s="5">
        <v>44298</v>
      </c>
      <c r="B3397" s="1">
        <v>-0.001608942332119501</v>
      </c>
      <c r="C3397" s="1">
        <v>-6.690808646181434E-05</v>
      </c>
      <c r="D3397" s="1">
        <v>5.553827697957203E-06</v>
      </c>
      <c r="E3397" s="1">
        <v>0.0001392984003900644</v>
      </c>
      <c r="F3397" s="1">
        <v>-0.0003745971859964503</v>
      </c>
      <c r="G3397" s="1">
        <v>0.0006390984211568362</v>
      </c>
      <c r="H3397" s="1">
        <v>-0.0007579306882447012</v>
      </c>
      <c r="I3397" s="1">
        <v>0.0008892281162924399</v>
      </c>
      <c r="J3397" s="1">
        <v>-0.0001506631993923868</v>
      </c>
    </row>
    <row r="3398" spans="1:10">
      <c r="A3398" s="5">
        <v>44299</v>
      </c>
      <c r="B3398" s="1">
        <v>0.003449250777495028</v>
      </c>
      <c r="C3398" s="1">
        <v>0.0004774748355065306</v>
      </c>
      <c r="D3398" s="1">
        <v>-7.844738055173828E-05</v>
      </c>
      <c r="E3398" s="1">
        <v>-0.0003017711646045029</v>
      </c>
      <c r="F3398" s="1">
        <v>-0.0007826864883700213</v>
      </c>
      <c r="G3398" s="1">
        <v>0.001313363018935698</v>
      </c>
      <c r="H3398" s="1">
        <v>-0.0001225020078582384</v>
      </c>
      <c r="I3398" s="1">
        <v>0.0003361801764232064</v>
      </c>
      <c r="J3398" s="1">
        <v>0.001543901052365015</v>
      </c>
    </row>
    <row r="3399" spans="1:10">
      <c r="A3399" s="5">
        <v>44300</v>
      </c>
      <c r="B3399" s="1">
        <v>-0.0001127014538487847</v>
      </c>
      <c r="C3399" s="1">
        <v>-0.0001023851614175841</v>
      </c>
      <c r="D3399" s="1">
        <v>7.637069781241124E-06</v>
      </c>
      <c r="E3399" s="1">
        <v>0.0003483026053034965</v>
      </c>
      <c r="F3399" s="1">
        <v>-0.001520546600354533</v>
      </c>
      <c r="G3399" s="1">
        <v>0.001015173702509253</v>
      </c>
      <c r="H3399" s="1">
        <v>0.000261145859697054</v>
      </c>
      <c r="I3399" s="1">
        <v>0.0004746087686310352</v>
      </c>
      <c r="J3399" s="1">
        <v>-0.0003934828658848089</v>
      </c>
    </row>
    <row r="3400" spans="1:10">
      <c r="A3400" s="5">
        <v>44301</v>
      </c>
      <c r="B3400" s="1">
        <v>0.008960775473399574</v>
      </c>
      <c r="C3400" s="1">
        <v>0.001924872975724634</v>
      </c>
      <c r="D3400" s="1">
        <v>-3.749078351578117E-05</v>
      </c>
      <c r="E3400" s="1">
        <v>-0.001404331375780554</v>
      </c>
      <c r="F3400" s="1">
        <v>-0.001746200034683543</v>
      </c>
      <c r="G3400" s="1">
        <v>-0.0009513210798390848</v>
      </c>
      <c r="H3400" s="1">
        <v>0.0005459812158299382</v>
      </c>
      <c r="I3400" s="1">
        <v>-0.001577554830294259</v>
      </c>
      <c r="J3400" s="1">
        <v>-0.0008198788248724442</v>
      </c>
    </row>
    <row r="3401" spans="1:10">
      <c r="A3401" s="5">
        <v>44302</v>
      </c>
      <c r="B3401" s="1">
        <v>0.00418924202647597</v>
      </c>
      <c r="C3401" s="1">
        <v>0.000854679721755236</v>
      </c>
      <c r="D3401" s="1">
        <v>-5.276678469756657E-05</v>
      </c>
      <c r="E3401" s="1">
        <v>-0.0003254262502759842</v>
      </c>
      <c r="F3401" s="1">
        <v>-0.001875070066178852</v>
      </c>
      <c r="G3401" s="1">
        <v>-0.002632099031603219</v>
      </c>
      <c r="H3401" s="1">
        <v>-0.0006607228442072621</v>
      </c>
      <c r="I3401" s="1">
        <v>0.0009440774404175123</v>
      </c>
      <c r="J3401" s="1">
        <v>-0.002545843405074799</v>
      </c>
    </row>
    <row r="3402" spans="1:10">
      <c r="A3402" s="5">
        <v>44305</v>
      </c>
      <c r="B3402" s="1">
        <v>-0.002614306374457698</v>
      </c>
      <c r="C3402" s="1">
        <v>-0.0003499794541473866</v>
      </c>
      <c r="D3402" s="1">
        <v>6.80449707821662E-05</v>
      </c>
      <c r="E3402" s="1">
        <v>0.0005580551777057963</v>
      </c>
      <c r="F3402" s="1">
        <v>0.002054442887731345</v>
      </c>
      <c r="G3402" s="1">
        <v>0.0004593560009007458</v>
      </c>
      <c r="H3402" s="1">
        <v>0.0005926944203828999</v>
      </c>
      <c r="I3402" s="1">
        <v>0.0002809167882223074</v>
      </c>
      <c r="J3402" s="1">
        <v>-0.002469279069494901</v>
      </c>
    </row>
    <row r="3403" spans="1:10">
      <c r="A3403" s="5">
        <v>44306</v>
      </c>
      <c r="B3403" s="1">
        <v>-0.008393285371702586</v>
      </c>
      <c r="C3403" s="1">
        <v>-0.0006450114174434418</v>
      </c>
      <c r="D3403" s="1">
        <v>0.000170100852448396</v>
      </c>
      <c r="E3403" s="1">
        <v>0.0007901372282450581</v>
      </c>
      <c r="F3403" s="1">
        <v>-0.001766316596451356</v>
      </c>
      <c r="G3403" s="1">
        <v>0.0002700853469697062</v>
      </c>
      <c r="H3403" s="1">
        <v>-0.00128396959930277</v>
      </c>
      <c r="I3403" s="1">
        <v>-0.001624906957812466</v>
      </c>
      <c r="J3403" s="1">
        <v>-0.002916653795330237</v>
      </c>
    </row>
    <row r="3404" spans="1:10">
      <c r="A3404" s="5">
        <v>44307</v>
      </c>
      <c r="B3404" s="1">
        <v>0.004133742020753006</v>
      </c>
      <c r="C3404" s="1">
        <v>7.74842991255742E-05</v>
      </c>
      <c r="D3404" s="1">
        <v>-0.0005275700470717126</v>
      </c>
      <c r="E3404" s="1">
        <v>-0.001195880597708032</v>
      </c>
      <c r="F3404" s="1">
        <v>0.001547775978782273</v>
      </c>
      <c r="G3404" s="1">
        <v>-0.001359062516875786</v>
      </c>
      <c r="H3404" s="1">
        <v>0.001140534620565514</v>
      </c>
      <c r="I3404" s="1">
        <v>-0.0007104144220730246</v>
      </c>
      <c r="J3404" s="1">
        <v>0.002052900917734801</v>
      </c>
    </row>
    <row r="3405" spans="1:10">
      <c r="A3405" s="5">
        <v>44308</v>
      </c>
      <c r="B3405" s="1">
        <v>-0.002184384451663468</v>
      </c>
      <c r="C3405" s="1">
        <v>0.0005497662051214824</v>
      </c>
      <c r="D3405" s="1">
        <v>-2.430881361181747E-05</v>
      </c>
      <c r="E3405" s="1">
        <v>0.001046195336293687</v>
      </c>
      <c r="F3405" s="1">
        <v>0.001455015747912703</v>
      </c>
      <c r="G3405" s="1">
        <v>-0.0007390383488801167</v>
      </c>
      <c r="H3405" s="1">
        <v>0.002839366147737721</v>
      </c>
      <c r="I3405" s="1">
        <v>-0.001073968088476829</v>
      </c>
      <c r="J3405" s="1">
        <v>0.001113713834513863</v>
      </c>
    </row>
    <row r="3406" spans="1:10">
      <c r="A3406" s="5">
        <v>44309</v>
      </c>
      <c r="B3406" s="1">
        <v>0.007746281223687923</v>
      </c>
      <c r="C3406" s="1">
        <v>0.0008369648491237669</v>
      </c>
      <c r="D3406" s="1">
        <v>-0.0001222415771386931</v>
      </c>
      <c r="E3406" s="1">
        <v>-0.001347020298202439</v>
      </c>
      <c r="F3406" s="1">
        <v>-0.0002334754075051015</v>
      </c>
      <c r="G3406" s="1">
        <v>-0.002299928747305446</v>
      </c>
      <c r="H3406" s="1">
        <v>0.0033247352070358</v>
      </c>
      <c r="I3406" s="1">
        <v>-0.001882367704327304</v>
      </c>
      <c r="J3406" s="1">
        <v>-0.00101027868971415</v>
      </c>
    </row>
    <row r="3407" spans="1:10">
      <c r="A3407" s="5">
        <v>44312</v>
      </c>
      <c r="B3407" s="1">
        <v>0.003704116303681726</v>
      </c>
      <c r="C3407" s="1">
        <v>0.0004617565185041084</v>
      </c>
      <c r="D3407" s="1">
        <v>-3.473196646730514E-06</v>
      </c>
      <c r="E3407" s="1">
        <v>-0.000186046511627902</v>
      </c>
      <c r="F3407" s="1">
        <v>0.0001116758288885689</v>
      </c>
      <c r="G3407" s="1">
        <v>-0.000623768283642856</v>
      </c>
      <c r="H3407" s="1">
        <v>-0.0005671228766231939</v>
      </c>
      <c r="I3407" s="1">
        <v>0.0005119942805182688</v>
      </c>
      <c r="J3407" s="1">
        <v>-0.0004886387706174444</v>
      </c>
    </row>
    <row r="3408" spans="1:10">
      <c r="A3408" s="5">
        <v>44313</v>
      </c>
      <c r="B3408" s="1">
        <v>-0.00105441327450817</v>
      </c>
      <c r="C3408" s="1">
        <v>-0.0001110665930610377</v>
      </c>
      <c r="D3408" s="1">
        <v>-8.474629252341881E-05</v>
      </c>
      <c r="E3408" s="1">
        <v>0.0001279307778192518</v>
      </c>
      <c r="F3408" s="1">
        <v>-3.941785186681864E-05</v>
      </c>
      <c r="G3408" s="1">
        <v>-0.001166903364119065</v>
      </c>
      <c r="H3408" s="1">
        <v>-0.0003135790748015621</v>
      </c>
      <c r="I3408" s="1">
        <v>0.0004104893241677177</v>
      </c>
      <c r="J3408" s="1">
        <v>-0.001771532123668096</v>
      </c>
    </row>
    <row r="3409" spans="1:10">
      <c r="A3409" s="5">
        <v>44314</v>
      </c>
      <c r="B3409" s="1">
        <v>0.0003333240743312871</v>
      </c>
      <c r="C3409" s="1">
        <v>-0.0003315911768771995</v>
      </c>
      <c r="D3409" s="1">
        <v>-4.515553999417943E-05</v>
      </c>
      <c r="E3409" s="1">
        <v>0.000186057328914524</v>
      </c>
      <c r="F3409" s="1">
        <v>0.0006797997739664497</v>
      </c>
      <c r="G3409" s="1">
        <v>-0.002073899655859468</v>
      </c>
      <c r="H3409" s="1">
        <v>0.0001348145582369398</v>
      </c>
      <c r="I3409" s="1">
        <v>0.0006334201633471758</v>
      </c>
      <c r="J3409" s="1">
        <v>-0.0004751410578252013</v>
      </c>
    </row>
    <row r="3410" spans="1:10">
      <c r="A3410" s="5">
        <v>44315</v>
      </c>
      <c r="B3410" s="1">
        <v>0.003415433315747229</v>
      </c>
      <c r="C3410" s="1">
        <v>0.001160542541291942</v>
      </c>
      <c r="D3410" s="1">
        <v>1.667356767098838E-05</v>
      </c>
      <c r="E3410" s="1">
        <v>-0.0009533664298753131</v>
      </c>
      <c r="F3410" s="1">
        <v>0.001200357878921665</v>
      </c>
      <c r="G3410" s="1">
        <v>-0.001869481173598753</v>
      </c>
      <c r="H3410" s="1">
        <v>-0.0001968561078610209</v>
      </c>
      <c r="I3410" s="1">
        <v>-0.0001288630103914001</v>
      </c>
      <c r="J3410" s="1">
        <v>0.0002997515853879751</v>
      </c>
    </row>
    <row r="3411" spans="1:10">
      <c r="A3411" s="5">
        <v>44316</v>
      </c>
      <c r="B3411" s="1">
        <v>-0.008717068851007426</v>
      </c>
      <c r="C3411" s="1">
        <v>-0.0007612884025193223</v>
      </c>
      <c r="D3411" s="1">
        <v>6.183011585148002E-05</v>
      </c>
      <c r="E3411" s="1">
        <v>0.0007680759696959694</v>
      </c>
      <c r="F3411" s="1">
        <v>0.0005293935367900127</v>
      </c>
      <c r="G3411" s="1">
        <v>-0.00277310542346676</v>
      </c>
      <c r="H3411" s="1">
        <v>0.0004965755310404329</v>
      </c>
      <c r="I3411" s="1">
        <v>0.0001988407898514177</v>
      </c>
      <c r="J3411" s="1">
        <v>-0.002193815857385983</v>
      </c>
    </row>
    <row r="3412" spans="1:10">
      <c r="A3412" s="5">
        <v>44319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0.003112618459905736</v>
      </c>
    </row>
    <row r="3413" spans="1:10">
      <c r="A3413" s="5">
        <v>44320</v>
      </c>
      <c r="B3413" s="1">
        <v>-0.008078444481586788</v>
      </c>
      <c r="C3413" s="1">
        <v>-0.0002106357909702483</v>
      </c>
      <c r="D3413" s="1">
        <v>0.0003800432151517263</v>
      </c>
      <c r="E3413" s="1">
        <v>0.0007095580965230663</v>
      </c>
      <c r="F3413" s="1">
        <v>0.0004959625158533432</v>
      </c>
      <c r="G3413" s="1">
        <v>0.006557077625570784</v>
      </c>
      <c r="H3413" s="1">
        <v>0.0007784162760979818</v>
      </c>
      <c r="I3413" s="1">
        <v>-0.004420980000198017</v>
      </c>
      <c r="J3413" s="1">
        <v>-0.003280747176937493</v>
      </c>
    </row>
    <row r="3414" spans="1:10">
      <c r="A3414" s="5">
        <v>44321</v>
      </c>
      <c r="B3414" s="1">
        <v>0.002948775556054883</v>
      </c>
      <c r="C3414" s="1">
        <v>-0.001194951576480197</v>
      </c>
      <c r="D3414" s="1">
        <v>-0.001118166595710512</v>
      </c>
      <c r="E3414" s="1">
        <v>1.162385214459327E-05</v>
      </c>
      <c r="F3414" s="1">
        <v>0.0009572084679485227</v>
      </c>
      <c r="G3414" s="1">
        <v>-0.002449690613148481</v>
      </c>
      <c r="H3414" s="1">
        <v>0.0005693734993594823</v>
      </c>
      <c r="I3414" s="1">
        <v>0.00109964224884771</v>
      </c>
      <c r="J3414" s="1">
        <v>0.005463023884923146</v>
      </c>
    </row>
    <row r="3415" spans="1:10">
      <c r="A3415" s="5">
        <v>44322</v>
      </c>
      <c r="B3415" s="1">
        <v>0.006664239912636871</v>
      </c>
      <c r="C3415" s="1">
        <v>0.00102582271805951</v>
      </c>
      <c r="D3415" s="1">
        <v>0.0001244570647460641</v>
      </c>
      <c r="E3415" s="1">
        <v>-0.001383222326835631</v>
      </c>
      <c r="F3415" s="1">
        <v>0.001390990077001686</v>
      </c>
      <c r="G3415" s="1">
        <v>0.001282424418816319</v>
      </c>
      <c r="H3415" s="1">
        <v>-0.001587348598724003</v>
      </c>
      <c r="I3415" s="1">
        <v>2.849662907774555E-05</v>
      </c>
      <c r="J3415" s="1">
        <v>-0.00108855035591604</v>
      </c>
    </row>
    <row r="3416" spans="1:10">
      <c r="A3416" s="5">
        <v>44323</v>
      </c>
      <c r="B3416" s="1">
        <v>0.008984451058384968</v>
      </c>
      <c r="C3416" s="1">
        <v>3.950926204110417E-05</v>
      </c>
      <c r="D3416" s="1">
        <v>-0.0006854714806323603</v>
      </c>
      <c r="E3416" s="1">
        <v>-0.001024303938914284</v>
      </c>
      <c r="F3416" s="1">
        <v>0.0007282297794617088</v>
      </c>
      <c r="G3416" s="1">
        <v>-0.002470728228978425</v>
      </c>
      <c r="H3416" s="1">
        <v>-0.002049835329895</v>
      </c>
      <c r="I3416" s="1">
        <v>-0.0006271442600318867</v>
      </c>
      <c r="J3416" s="1">
        <v>0.003099551271677381</v>
      </c>
    </row>
    <row r="3417" spans="1:10">
      <c r="A3417" s="5">
        <v>44326</v>
      </c>
      <c r="B3417" s="1">
        <v>-0.005293047361746739</v>
      </c>
      <c r="C3417" s="1">
        <v>-0.0007638155550049319</v>
      </c>
      <c r="D3417" s="1">
        <v>-0.0001036565004453038</v>
      </c>
      <c r="E3417" s="1">
        <v>0.001316648023862887</v>
      </c>
      <c r="F3417" s="1">
        <v>0.0003519356328493761</v>
      </c>
      <c r="G3417" s="1">
        <v>0.004425544314632379</v>
      </c>
      <c r="H3417" s="1">
        <v>0.00275876718509882</v>
      </c>
      <c r="I3417" s="1">
        <v>-0.0005445665641846565</v>
      </c>
      <c r="J3417" s="1">
        <v>-0.001133482929671303</v>
      </c>
    </row>
    <row r="3418" spans="1:10">
      <c r="A3418" s="5">
        <v>44327</v>
      </c>
      <c r="B3418" s="1">
        <v>-0.01139072113519213</v>
      </c>
      <c r="C3418" s="1">
        <v>0.001201787442598024</v>
      </c>
      <c r="D3418" s="1">
        <v>0.0004292798048550761</v>
      </c>
      <c r="E3418" s="1">
        <v>0.0008494594877643813</v>
      </c>
      <c r="F3418" s="1">
        <v>0.001012304561039701</v>
      </c>
      <c r="G3418" s="1">
        <v>-0.000580219939620763</v>
      </c>
      <c r="H3418" s="1">
        <v>-0.003205154893614948</v>
      </c>
      <c r="I3418" s="1">
        <v>-0.001372474067833496</v>
      </c>
      <c r="J3418" s="1">
        <v>-0.002085066784235368</v>
      </c>
    </row>
    <row r="3419" spans="1:10">
      <c r="A3419" s="5">
        <v>44328</v>
      </c>
      <c r="B3419" s="1">
        <v>-0.01662414846794313</v>
      </c>
      <c r="C3419" s="1">
        <v>0.004777520724254636</v>
      </c>
      <c r="D3419" s="1">
        <v>0.003227605660445665</v>
      </c>
      <c r="E3419" s="1">
        <v>0.00281362632252069</v>
      </c>
      <c r="F3419" s="1">
        <v>0.001300335302159861</v>
      </c>
      <c r="G3419" s="1">
        <v>0.0004263463928371181</v>
      </c>
      <c r="H3419" s="1">
        <v>-0.007694985979347368</v>
      </c>
      <c r="I3419" s="1">
        <v>0.0005825333892439664</v>
      </c>
      <c r="J3419" s="1">
        <v>-0.001464266241099965</v>
      </c>
    </row>
    <row r="3420" spans="1:10">
      <c r="A3420" s="5">
        <v>44329</v>
      </c>
      <c r="B3420" s="1">
        <v>0.002793773875363614</v>
      </c>
      <c r="C3420" s="1">
        <v>-0.004854698839179217</v>
      </c>
      <c r="D3420" s="1">
        <v>-0.005238643540011356</v>
      </c>
      <c r="E3420" s="1">
        <v>-0.001785465844270195</v>
      </c>
      <c r="F3420" s="1">
        <v>0.0007466989820716585</v>
      </c>
      <c r="G3420" s="1">
        <v>-3.626933608980032E-05</v>
      </c>
      <c r="H3420" s="1">
        <v>0.01026737053149152</v>
      </c>
      <c r="I3420" s="1">
        <v>-0.002063244817655896</v>
      </c>
      <c r="J3420" s="1">
        <v>0</v>
      </c>
    </row>
    <row r="3421" spans="1:10">
      <c r="A3421" s="5">
        <v>44330</v>
      </c>
      <c r="B3421" s="1">
        <v>0.01543666136001831</v>
      </c>
      <c r="C3421" s="1">
        <v>-0.0003702600542059287</v>
      </c>
      <c r="D3421" s="1">
        <v>-0.004741489848026914</v>
      </c>
      <c r="E3421" s="1">
        <v>-0.002276475644033549</v>
      </c>
      <c r="F3421" s="1">
        <v>-0.001813390356436717</v>
      </c>
      <c r="G3421" s="1">
        <v>-0.001595908670499302</v>
      </c>
      <c r="H3421" s="1">
        <v>-0.007117215909659191</v>
      </c>
      <c r="I3421" s="1">
        <v>-0.0003403152196934321</v>
      </c>
      <c r="J3421" s="1">
        <v>0.003915145192295855</v>
      </c>
    </row>
    <row r="3422" spans="1:10">
      <c r="A3422" s="5">
        <v>44333</v>
      </c>
      <c r="B3422" s="1">
        <v>-0.0009238780480975706</v>
      </c>
      <c r="C3422" s="1">
        <v>0.00217135068218921</v>
      </c>
      <c r="D3422" s="1">
        <v>0.0002485667153062643</v>
      </c>
      <c r="E3422" s="1">
        <v>0.0003725175199646991</v>
      </c>
      <c r="F3422" s="1">
        <v>0.00101298439831351</v>
      </c>
      <c r="G3422" s="1">
        <v>0.0006629974751604095</v>
      </c>
      <c r="H3422" s="1">
        <v>0.001611031419309183</v>
      </c>
      <c r="I3422" s="1">
        <v>0.0009180121026931551</v>
      </c>
      <c r="J3422" s="1">
        <v>-0.003969006553192433</v>
      </c>
    </row>
    <row r="3423" spans="1:10">
      <c r="A3423" s="5">
        <v>44334</v>
      </c>
      <c r="B3423" s="1">
        <v>0.0005324216779689639</v>
      </c>
      <c r="C3423" s="1">
        <v>0.000214364913145193</v>
      </c>
      <c r="D3423" s="1">
        <v>-0.0006300125372494803</v>
      </c>
      <c r="E3423" s="1">
        <v>0.001384783671189549</v>
      </c>
      <c r="F3423" s="1">
        <v>-0.000884662451934004</v>
      </c>
      <c r="G3423" s="1">
        <v>-0.002550395265885519</v>
      </c>
      <c r="H3423" s="1">
        <v>-0.002092748579250459</v>
      </c>
      <c r="I3423" s="1">
        <v>0.0004214007395176411</v>
      </c>
      <c r="J3423" s="1">
        <v>0.000377484178507137</v>
      </c>
    </row>
    <row r="3424" spans="1:10">
      <c r="A3424" s="5">
        <v>44335</v>
      </c>
      <c r="B3424" s="1">
        <v>-0.005741492788124969</v>
      </c>
      <c r="C3424" s="1">
        <v>-0.0002488070809016918</v>
      </c>
      <c r="D3424" s="1">
        <v>0.001291639436469927</v>
      </c>
      <c r="E3424" s="1">
        <v>-0.0001975526710282782</v>
      </c>
      <c r="F3424" s="1">
        <v>0.0006996320505234466</v>
      </c>
      <c r="G3424" s="1">
        <v>0.001537789586707694</v>
      </c>
      <c r="H3424" s="1">
        <v>-0.001990668343301749</v>
      </c>
      <c r="I3424" s="1">
        <v>-0.001432791667973477</v>
      </c>
      <c r="J3424" s="1">
        <v>-0.001330401001984671</v>
      </c>
    </row>
    <row r="3425" spans="1:10">
      <c r="A3425" s="5">
        <v>44336</v>
      </c>
      <c r="B3425" s="1">
        <v>0.009690140845070472</v>
      </c>
      <c r="C3425" s="1">
        <v>0.0008459903343551733</v>
      </c>
      <c r="D3425" s="1">
        <v>-0.003257112516588112</v>
      </c>
      <c r="E3425" s="1">
        <v>-0.001975917057975729</v>
      </c>
      <c r="F3425" s="1">
        <v>0.001023713424486783</v>
      </c>
      <c r="G3425" s="1">
        <v>-0.001953355683356639</v>
      </c>
      <c r="H3425" s="1">
        <v>0.002299875650562999</v>
      </c>
      <c r="I3425" s="1">
        <v>-0.0007851644139561631</v>
      </c>
      <c r="J3425" s="1">
        <v>0.00207670381238545</v>
      </c>
    </row>
    <row r="3426" spans="1:10">
      <c r="A3426" s="5">
        <v>44337</v>
      </c>
      <c r="B3426" s="1">
        <v>0.0003626827363016893</v>
      </c>
      <c r="C3426" s="1">
        <v>-0.0006064644680757736</v>
      </c>
      <c r="D3426" s="1">
        <v>-0.0004786532578251457</v>
      </c>
      <c r="E3426" s="1">
        <v>0.0003144434351198822</v>
      </c>
      <c r="F3426" s="1">
        <v>0.0008385804117656215</v>
      </c>
      <c r="G3426" s="1">
        <v>-0.0008283872847104634</v>
      </c>
      <c r="H3426" s="1">
        <v>-0.0005758320437271314</v>
      </c>
      <c r="I3426" s="1">
        <v>0.0004099203293189468</v>
      </c>
      <c r="J3426" s="1">
        <v>-0.0008068191011100234</v>
      </c>
    </row>
    <row r="3427" spans="1:10">
      <c r="A3427" s="5">
        <v>44340</v>
      </c>
      <c r="B3427" s="1">
        <v>0.006749030872633011</v>
      </c>
      <c r="C3427" s="1">
        <v>-0.00108474386988322</v>
      </c>
      <c r="D3427" s="1">
        <v>-0.0005743781022912176</v>
      </c>
      <c r="E3427" s="1">
        <v>-0.001455299034845647</v>
      </c>
      <c r="F3427" s="1">
        <v>0.001175647982798867</v>
      </c>
      <c r="G3427" s="1">
        <v>-0.0004373137999834631</v>
      </c>
      <c r="H3427" s="1">
        <v>-0.0008207394785429978</v>
      </c>
      <c r="I3427" s="1">
        <v>-0.0009648290999859867</v>
      </c>
      <c r="J3427" s="1">
        <v>0</v>
      </c>
    </row>
    <row r="3428" spans="1:10">
      <c r="A3428" s="5">
        <v>44341</v>
      </c>
      <c r="B3428" s="1">
        <v>0.001578991107786809</v>
      </c>
      <c r="C3428" s="1">
        <v>-0.000427463546401996</v>
      </c>
      <c r="D3428" s="1">
        <v>2.388762698202207E-05</v>
      </c>
      <c r="E3428" s="1">
        <v>0.0004547150452385296</v>
      </c>
      <c r="F3428" s="1">
        <v>-0.0006671769350900303</v>
      </c>
      <c r="G3428" s="1">
        <v>-0.0005559960989127699</v>
      </c>
      <c r="H3428" s="1">
        <v>-9.784337729790149E-05</v>
      </c>
      <c r="I3428" s="1">
        <v>0.0001216034763882323</v>
      </c>
      <c r="J3428" s="1">
        <v>-0.0009304022147693658</v>
      </c>
    </row>
    <row r="3429" spans="1:10">
      <c r="A3429" s="5">
        <v>44342</v>
      </c>
      <c r="B3429" s="1">
        <v>0.001797765239517579</v>
      </c>
      <c r="C3429" s="1">
        <v>-0.001957304446370656</v>
      </c>
      <c r="D3429" s="1">
        <v>-0.000284536995078577</v>
      </c>
      <c r="E3429" s="1">
        <v>4.661624343005322E-05</v>
      </c>
      <c r="F3429" s="1">
        <v>-0.0006959194876820285</v>
      </c>
      <c r="G3429" s="1">
        <v>0.0001732754532521863</v>
      </c>
      <c r="H3429" s="1">
        <v>0.0009008524303513177</v>
      </c>
      <c r="I3429" s="1">
        <v>0.000336230927030845</v>
      </c>
      <c r="J3429" s="1">
        <v>-0.0006263096826115699</v>
      </c>
    </row>
    <row r="3430" spans="1:10">
      <c r="A3430" s="5">
        <v>44343</v>
      </c>
      <c r="B3430" s="1">
        <v>0.0006625990447530761</v>
      </c>
      <c r="C3430" s="1">
        <v>-0.001652963385954553</v>
      </c>
      <c r="D3430" s="1">
        <v>-0.0001897453196153531</v>
      </c>
      <c r="E3430" s="1">
        <v>0</v>
      </c>
      <c r="F3430" s="1">
        <v>0.0008201883609752714</v>
      </c>
      <c r="G3430" s="1">
        <v>0.0005744453866562971</v>
      </c>
      <c r="H3430" s="1">
        <v>0.00169761490649023</v>
      </c>
      <c r="I3430" s="1">
        <v>0.0004877589123179149</v>
      </c>
      <c r="J3430" s="1">
        <v>-0.0008048562558808925</v>
      </c>
    </row>
    <row r="3431" spans="1:10">
      <c r="A3431" s="5">
        <v>44344</v>
      </c>
      <c r="B3431" s="1">
        <v>0.003228031452614299</v>
      </c>
      <c r="C3431" s="1">
        <v>-0.0006685529213287245</v>
      </c>
      <c r="D3431" s="1">
        <v>-2.249260204256753E-05</v>
      </c>
      <c r="E3431" s="1">
        <v>-0.0001281886937571919</v>
      </c>
      <c r="F3431" s="1">
        <v>-0.002157628837390602</v>
      </c>
      <c r="G3431" s="1">
        <v>-0.001685894982411895</v>
      </c>
      <c r="H3431" s="1">
        <v>-0.001425753173986299</v>
      </c>
      <c r="I3431" s="1">
        <v>0.0003986017053814184</v>
      </c>
      <c r="J3431" s="1">
        <v>-0.001587980032788816</v>
      </c>
    </row>
    <row r="3432" spans="1:10">
      <c r="A3432" s="5">
        <v>44347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-0.002070138725853821</v>
      </c>
    </row>
    <row r="3433" spans="1:10">
      <c r="A3433" s="5">
        <v>44348</v>
      </c>
      <c r="B3433" s="1">
        <v>0.003243629566508144</v>
      </c>
      <c r="C3433" s="1">
        <v>0.001236411449979435</v>
      </c>
      <c r="D3433" s="1">
        <v>3.44425715808061E-05</v>
      </c>
      <c r="E3433" s="1">
        <v>8.158508158517819E-05</v>
      </c>
      <c r="F3433" s="1">
        <v>-0.001597093314417186</v>
      </c>
      <c r="G3433" s="1">
        <v>0.0004746734338059166</v>
      </c>
      <c r="H3433" s="1">
        <v>0.0005306766362223048</v>
      </c>
      <c r="I3433" s="1">
        <v>0.001143431802003891</v>
      </c>
      <c r="J3433" s="1">
        <v>-0.000606734387685437</v>
      </c>
    </row>
    <row r="3434" spans="1:10">
      <c r="A3434" s="5">
        <v>44349</v>
      </c>
      <c r="B3434" s="1">
        <v>0.001013781954681159</v>
      </c>
      <c r="C3434" s="1">
        <v>0.0008983228831462853</v>
      </c>
      <c r="D3434" s="1">
        <v>-3.514427074580162E-05</v>
      </c>
      <c r="E3434" s="1">
        <v>-0.0001398487302900486</v>
      </c>
      <c r="F3434" s="1">
        <v>-0.007750396347844723</v>
      </c>
      <c r="G3434" s="1">
        <v>0.0004744482258374205</v>
      </c>
      <c r="H3434" s="1">
        <v>-0.0001906737059281793</v>
      </c>
      <c r="I3434" s="1">
        <v>0.001037528174546276</v>
      </c>
      <c r="J3434" s="1">
        <v>-0.0001100658612097627</v>
      </c>
    </row>
    <row r="3435" spans="1:10">
      <c r="A3435" s="5">
        <v>44350</v>
      </c>
      <c r="B3435" s="1">
        <v>-0.004160508019926623</v>
      </c>
      <c r="C3435" s="1">
        <v>0.0006807610017900423</v>
      </c>
      <c r="D3435" s="1">
        <v>3.163095531788507E-05</v>
      </c>
      <c r="E3435" s="1">
        <v>0.0005827845445538493</v>
      </c>
      <c r="F3435" s="1">
        <v>-0.002045775747412304</v>
      </c>
      <c r="G3435" s="1">
        <v>0.0008298906550665563</v>
      </c>
      <c r="H3435" s="1">
        <v>0.000264240888306011</v>
      </c>
      <c r="I3435" s="1">
        <v>-0.0002669903034884124</v>
      </c>
      <c r="J3435" s="1">
        <v>0.001222811333849494</v>
      </c>
    </row>
    <row r="3436" spans="1:10">
      <c r="A3436" s="5">
        <v>44351</v>
      </c>
      <c r="B3436" s="1">
        <v>0.006981474355450601</v>
      </c>
      <c r="C3436" s="1">
        <v>-8.236051834420444E-05</v>
      </c>
      <c r="D3436" s="1">
        <v>-0.0002157865807456139</v>
      </c>
      <c r="E3436" s="1">
        <v>-0.001432814957190276</v>
      </c>
      <c r="F3436" s="1">
        <v>0.0003206141512337113</v>
      </c>
      <c r="G3436" s="1">
        <v>8.20090392184003E-05</v>
      </c>
      <c r="H3436" s="1">
        <v>0.0009217456102954547</v>
      </c>
      <c r="I3436" s="1">
        <v>-0.0005124115741210634</v>
      </c>
      <c r="J3436" s="1">
        <v>0.0009991144674477148</v>
      </c>
    </row>
    <row r="3437" spans="1:10">
      <c r="A3437" s="5">
        <v>44354</v>
      </c>
      <c r="B3437" s="1">
        <v>0.0009826400262038515</v>
      </c>
      <c r="C3437" s="1">
        <v>-0.001135021423735227</v>
      </c>
      <c r="D3437" s="1">
        <v>-1.898206897521515E-05</v>
      </c>
      <c r="E3437" s="1">
        <v>0.0002683091855066877</v>
      </c>
      <c r="F3437" s="1">
        <v>-0.001086490105858406</v>
      </c>
      <c r="G3437" s="1">
        <v>0.0004555684127085513</v>
      </c>
      <c r="H3437" s="1">
        <v>-0.0006043175504278908</v>
      </c>
      <c r="I3437" s="1">
        <v>0.0007123699232071789</v>
      </c>
      <c r="J3437" s="1">
        <v>1.409426789988899E-05</v>
      </c>
    </row>
    <row r="3438" spans="1:10">
      <c r="A3438" s="5">
        <v>44355</v>
      </c>
      <c r="B3438" s="1">
        <v>0</v>
      </c>
      <c r="C3438" s="1">
        <v>-0.0006646348301635463</v>
      </c>
      <c r="D3438" s="1">
        <v>-2.109158811214318E-05</v>
      </c>
      <c r="E3438" s="1">
        <v>-6.997492565175012E-05</v>
      </c>
      <c r="F3438" s="1">
        <v>-0.005589166672659551</v>
      </c>
      <c r="G3438" s="1">
        <v>-0.001202152946640722</v>
      </c>
      <c r="H3438" s="1">
        <v>-0.0004718003646889679</v>
      </c>
      <c r="I3438" s="1">
        <v>0.0003148034452340242</v>
      </c>
      <c r="J3438" s="1">
        <v>0.001737859877684933</v>
      </c>
    </row>
    <row r="3439" spans="1:10">
      <c r="A3439" s="5">
        <v>44356</v>
      </c>
      <c r="B3439" s="1">
        <v>-0.001908813263525433</v>
      </c>
      <c r="C3439" s="1">
        <v>0.0003160352837303648</v>
      </c>
      <c r="D3439" s="1">
        <v>1.757669414725882E-05</v>
      </c>
      <c r="E3439" s="1">
        <v>0.0002216027712009794</v>
      </c>
      <c r="F3439" s="1">
        <v>-0.002394272481178106</v>
      </c>
      <c r="G3439" s="1">
        <v>-0.001723336159969446</v>
      </c>
      <c r="H3439" s="1">
        <v>6.311545966175558E-05</v>
      </c>
      <c r="I3439" s="1">
        <v>0.0005406901093832903</v>
      </c>
      <c r="J3439" s="1">
        <v>0.003880954727373931</v>
      </c>
    </row>
    <row r="3440" spans="1:10">
      <c r="A3440" s="5">
        <v>44357</v>
      </c>
      <c r="B3440" s="1">
        <v>0.003742964865308007</v>
      </c>
      <c r="C3440" s="1">
        <v>-0.003019946827158559</v>
      </c>
      <c r="D3440" s="1">
        <v>-0.0001195194194449911</v>
      </c>
      <c r="E3440" s="1">
        <v>-0.0006413395834791169</v>
      </c>
      <c r="F3440" s="1">
        <v>0.0009406758370104851</v>
      </c>
      <c r="G3440" s="1">
        <v>0.00222867686012318</v>
      </c>
      <c r="H3440" s="1">
        <v>0.0001047381947969495</v>
      </c>
      <c r="I3440" s="1">
        <v>0.001108758750300943</v>
      </c>
      <c r="J3440" s="1">
        <v>-0.001341229203295491</v>
      </c>
    </row>
    <row r="3441" spans="1:10">
      <c r="A3441" s="5">
        <v>44358</v>
      </c>
      <c r="B3441" s="1">
        <v>0.001850894145186244</v>
      </c>
      <c r="C3441" s="1">
        <v>-0.0004674783967063556</v>
      </c>
      <c r="D3441" s="1">
        <v>-8.789243091489318E-05</v>
      </c>
      <c r="E3441" s="1">
        <v>-0.0003033732774815334</v>
      </c>
      <c r="F3441" s="1">
        <v>-0.004641147404209544</v>
      </c>
      <c r="G3441" s="1">
        <v>-0.002296629786923798</v>
      </c>
      <c r="H3441" s="1">
        <v>-0.0001208391067573089</v>
      </c>
      <c r="I3441" s="1">
        <v>0.0004080788598509688</v>
      </c>
      <c r="J3441" s="1">
        <v>-0.002898628917220147</v>
      </c>
    </row>
    <row r="3442" spans="1:10">
      <c r="A3442" s="5">
        <v>44361</v>
      </c>
      <c r="B3442" s="1">
        <v>0.002282174586355934</v>
      </c>
      <c r="C3442" s="1">
        <v>0.001338524080602754</v>
      </c>
      <c r="D3442" s="1">
        <v>1.265762256097425E-05</v>
      </c>
      <c r="E3442" s="1">
        <v>-0.0002917935968813623</v>
      </c>
      <c r="F3442" s="1">
        <v>0.001487088022043193</v>
      </c>
      <c r="G3442" s="1">
        <v>0.0006576904105084491</v>
      </c>
      <c r="H3442" s="1">
        <v>-0.0006291107046846323</v>
      </c>
      <c r="I3442" s="1">
        <v>0.0006077012283838279</v>
      </c>
      <c r="J3442" s="1">
        <v>-0.001711444480305357</v>
      </c>
    </row>
    <row r="3443" spans="1:10">
      <c r="A3443" s="5">
        <v>44362</v>
      </c>
      <c r="B3443" s="1">
        <v>-0.00116559594481036</v>
      </c>
      <c r="C3443" s="1">
        <v>0.00107798529178349</v>
      </c>
      <c r="D3443" s="1">
        <v>2.179896293208472E-05</v>
      </c>
      <c r="E3443" s="1">
        <v>0.0003152290664549806</v>
      </c>
      <c r="F3443" s="1">
        <v>0.005909077413480424</v>
      </c>
      <c r="G3443" s="1">
        <v>-0.0004929436036003043</v>
      </c>
      <c r="H3443" s="1">
        <v>0.0001740045294924553</v>
      </c>
      <c r="I3443" s="1">
        <v>-0.0003142997852767059</v>
      </c>
      <c r="J3443" s="1">
        <v>-0.0009382478447917952</v>
      </c>
    </row>
    <row r="3444" spans="1:10">
      <c r="A3444" s="5">
        <v>44363</v>
      </c>
      <c r="B3444" s="1">
        <v>-0.00331089882761626</v>
      </c>
      <c r="C3444" s="1">
        <v>-0.001711027871917348</v>
      </c>
      <c r="D3444" s="1">
        <v>-2.531437286812377E-05</v>
      </c>
      <c r="E3444" s="1">
        <v>0.0009570606566371431</v>
      </c>
      <c r="F3444" s="1">
        <v>-0.001156645252036881</v>
      </c>
      <c r="G3444" s="1">
        <v>-0.0009863734336756913</v>
      </c>
      <c r="H3444" s="1">
        <v>-0.00046852140689424</v>
      </c>
      <c r="I3444" s="1">
        <v>0.0001951359075733849</v>
      </c>
      <c r="J3444" s="1">
        <v>0.0003700489273101848</v>
      </c>
    </row>
    <row r="3445" spans="1:10">
      <c r="A3445" s="5">
        <v>44364</v>
      </c>
      <c r="B3445" s="1">
        <v>-0.004057071284648495</v>
      </c>
      <c r="C3445" s="1">
        <v>-0.001699070887818288</v>
      </c>
      <c r="D3445" s="1">
        <v>-2.531501370184319E-05</v>
      </c>
      <c r="E3445" s="1">
        <v>0.000116603117967351</v>
      </c>
      <c r="F3445" s="1">
        <v>0.004417406965938587</v>
      </c>
      <c r="G3445" s="1">
        <v>0.00328201565128361</v>
      </c>
      <c r="H3445" s="1">
        <v>0.0002284902473306261</v>
      </c>
      <c r="I3445" s="1">
        <v>0.003091760457380487</v>
      </c>
      <c r="J3445" s="1">
        <v>-0.0001530848117216044</v>
      </c>
    </row>
    <row r="3446" spans="1:10">
      <c r="A3446" s="5">
        <v>44365</v>
      </c>
      <c r="B3446" s="1">
        <v>-0.0124395111682204</v>
      </c>
      <c r="C3446" s="1">
        <v>0.0008012647885971003</v>
      </c>
      <c r="D3446" s="1">
        <v>0.0002925364527845975</v>
      </c>
      <c r="E3446" s="1">
        <v>0.002506674750206939</v>
      </c>
      <c r="F3446" s="1">
        <v>-0.00117062618522038</v>
      </c>
      <c r="G3446" s="1">
        <v>-0.001813327501526296</v>
      </c>
      <c r="H3446" s="1">
        <v>0.0006329077778788328</v>
      </c>
      <c r="I3446" s="1">
        <v>-0.0007056778466139503</v>
      </c>
      <c r="J3446" s="1">
        <v>-0.001323804261364137</v>
      </c>
    </row>
    <row r="3447" spans="1:10">
      <c r="A3447" s="5">
        <v>44368</v>
      </c>
      <c r="B3447" s="1">
        <v>0.007253197497369968</v>
      </c>
      <c r="C3447" s="1">
        <v>-7.203125659771548E-05</v>
      </c>
      <c r="D3447" s="1">
        <v>-0.0006256762048308939</v>
      </c>
      <c r="E3447" s="1">
        <v>-0.002895820249808168</v>
      </c>
      <c r="F3447" s="1">
        <v>0.001851305983897345</v>
      </c>
      <c r="G3447" s="1">
        <v>-0.0007120426495289545</v>
      </c>
      <c r="H3447" s="1">
        <v>0.003275676898806479</v>
      </c>
      <c r="I3447" s="1">
        <v>-0.0001520063872687771</v>
      </c>
      <c r="J3447" s="1">
        <v>0.0009274248145265673</v>
      </c>
    </row>
    <row r="3448" spans="1:10">
      <c r="A3448" s="5">
        <v>44369</v>
      </c>
      <c r="B3448" s="1">
        <v>0.005194591029023865</v>
      </c>
      <c r="C3448" s="1">
        <v>-0.0003535581864038129</v>
      </c>
      <c r="D3448" s="1">
        <v>-0.0002532409566599059</v>
      </c>
      <c r="E3448" s="1">
        <v>-0.0009564132171642203</v>
      </c>
      <c r="F3448" s="1">
        <v>-0.0001552774624704933</v>
      </c>
      <c r="G3448" s="1">
        <v>0.0003745455209835935</v>
      </c>
      <c r="H3448" s="1">
        <v>-0.003918513655233657</v>
      </c>
      <c r="I3448" s="1">
        <v>0.000218057635025326</v>
      </c>
      <c r="J3448" s="1">
        <v>-0.0007764910751584253</v>
      </c>
    </row>
    <row r="3449" spans="1:10">
      <c r="A3449" s="5">
        <v>44370</v>
      </c>
      <c r="B3449" s="1">
        <v>0.0004101386268557938</v>
      </c>
      <c r="C3449" s="1">
        <v>-0.001644999772218103</v>
      </c>
      <c r="D3449" s="1">
        <v>-0.0001829425750293767</v>
      </c>
      <c r="E3449" s="1">
        <v>0.0002451695756231498</v>
      </c>
      <c r="F3449" s="1">
        <v>-0.002480936199246087</v>
      </c>
      <c r="G3449" s="1">
        <v>3.652734528380996E-05</v>
      </c>
      <c r="H3449" s="1">
        <v>-4.53527232463502E-05</v>
      </c>
      <c r="I3449" s="1">
        <v>0.0003486146957635717</v>
      </c>
      <c r="J3449" s="1">
        <v>-0.001784481615621059</v>
      </c>
    </row>
    <row r="3450" spans="1:10">
      <c r="A3450" s="5">
        <v>44371</v>
      </c>
      <c r="B3450" s="1">
        <v>0.005274953536678728</v>
      </c>
      <c r="C3450" s="1">
        <v>0.0007525041296463364</v>
      </c>
      <c r="D3450" s="1">
        <v>-4.99665364956936E-05</v>
      </c>
      <c r="E3450" s="1">
        <v>-0.0009804379289416465</v>
      </c>
      <c r="F3450" s="1">
        <v>-0.001519877680374015</v>
      </c>
      <c r="G3450" s="1">
        <v>0.0006483366967702242</v>
      </c>
      <c r="H3450" s="1">
        <v>-0.0007807741422655168</v>
      </c>
      <c r="I3450" s="1">
        <v>-0.000122221445807924</v>
      </c>
      <c r="J3450" s="1">
        <v>0.002124084270779036</v>
      </c>
    </row>
    <row r="3451" spans="1:10">
      <c r="A3451" s="5">
        <v>44372</v>
      </c>
      <c r="B3451" s="1">
        <v>0.004513199749870855</v>
      </c>
      <c r="C3451" s="1">
        <v>0.0004228098450029805</v>
      </c>
      <c r="D3451" s="1">
        <v>-1.407578402101706E-05</v>
      </c>
      <c r="E3451" s="1">
        <v>-0.0006192167492288236</v>
      </c>
      <c r="F3451" s="1">
        <v>-0.001795312305268115</v>
      </c>
      <c r="G3451" s="1">
        <v>0.0005749119380922263</v>
      </c>
      <c r="H3451" s="1">
        <v>-0.0005480448751248312</v>
      </c>
      <c r="I3451" s="1">
        <v>-0.0002993278756615702</v>
      </c>
      <c r="J3451" s="1">
        <v>-0.0006780848724577959</v>
      </c>
    </row>
    <row r="3452" spans="1:10">
      <c r="A3452" s="5">
        <v>44375</v>
      </c>
      <c r="B3452" s="1">
        <v>0.0002435921725714163</v>
      </c>
      <c r="C3452" s="1">
        <v>0.0005676516458583691</v>
      </c>
      <c r="D3452" s="1">
        <v>-7.741790183479758E-06</v>
      </c>
      <c r="E3452" s="1">
        <v>-0.0003507172167080963</v>
      </c>
      <c r="F3452" s="1">
        <v>0.0004666943902147058</v>
      </c>
      <c r="G3452" s="1">
        <v>0.002298326417073282</v>
      </c>
      <c r="H3452" s="1">
        <v>-4.406947637058956E-05</v>
      </c>
      <c r="I3452" s="1">
        <v>0.0003742653665595119</v>
      </c>
      <c r="J3452" s="1">
        <v>-0.001364993329927455</v>
      </c>
    </row>
    <row r="3453" spans="1:10">
      <c r="A3453" s="5">
        <v>44375</v>
      </c>
      <c r="B3453" s="1">
        <v>0.0002435921725714163</v>
      </c>
      <c r="C3453" s="1">
        <v>0.0005676516458583691</v>
      </c>
      <c r="D3453" s="1">
        <v>-7.741790183479758E-06</v>
      </c>
      <c r="E3453" s="1">
        <v>-0.0003275083631600895</v>
      </c>
      <c r="F3453" s="1">
        <v>0.0004666943902147058</v>
      </c>
      <c r="G3453" s="1">
        <v>0.002298326417073282</v>
      </c>
      <c r="H3453" s="1">
        <v>-4.406947637058956E-05</v>
      </c>
      <c r="I3453" s="1">
        <v>0.0003742653665595119</v>
      </c>
      <c r="J3453" s="1">
        <v>-0.001364993329927455</v>
      </c>
    </row>
    <row r="3454" spans="1:10">
      <c r="A3454" s="5">
        <v>44376</v>
      </c>
      <c r="B3454" s="1">
        <v>-0.0004058880831258049</v>
      </c>
      <c r="C3454" s="1">
        <v>0.001272971672446221</v>
      </c>
      <c r="D3454" s="1">
        <v>1.126087290059807E-05</v>
      </c>
      <c r="E3454" s="1">
        <v>-0.0001403361049714391</v>
      </c>
      <c r="F3454" s="1">
        <v>-0.004193586687279349</v>
      </c>
      <c r="G3454" s="1">
        <v>-0.001701593310099558</v>
      </c>
      <c r="H3454" s="1">
        <v>0.0005900860166436761</v>
      </c>
      <c r="I3454" s="1">
        <v>0.0006020266533177887</v>
      </c>
      <c r="J3454" s="1">
        <v>0.0001350520687575241</v>
      </c>
    </row>
    <row r="3455" spans="1:10">
      <c r="A3455" s="5">
        <v>44376</v>
      </c>
      <c r="B3455" s="1">
        <v>-0.0004058880831258049</v>
      </c>
      <c r="C3455" s="1">
        <v>0.001272971672446221</v>
      </c>
      <c r="D3455" s="1">
        <v>1.126087290059807E-05</v>
      </c>
      <c r="E3455" s="1">
        <v>-0.000140406711440777</v>
      </c>
      <c r="F3455" s="1">
        <v>-0.004193586687279349</v>
      </c>
      <c r="G3455" s="1">
        <v>-0.001701593310099558</v>
      </c>
      <c r="H3455" s="1">
        <v>0.0005900860166436761</v>
      </c>
      <c r="I3455" s="1">
        <v>0.0006020266533177887</v>
      </c>
      <c r="J3455" s="1">
        <v>0.0001350520687575241</v>
      </c>
    </row>
    <row r="3456" spans="1:10">
      <c r="A3456" s="5">
        <v>44377</v>
      </c>
      <c r="B3456" s="1">
        <v>-0.002246826019869586</v>
      </c>
      <c r="C3456" s="1">
        <v>0.0007808441719576731</v>
      </c>
      <c r="D3456" s="1">
        <v>-9.149356202109438E-06</v>
      </c>
      <c r="E3456" s="1">
        <v>-0.0001988373861071535</v>
      </c>
      <c r="F3456" s="1">
        <v>9.563114159912848E-05</v>
      </c>
      <c r="G3456" s="1">
        <v>0.0003372527572693684</v>
      </c>
      <c r="H3456" s="1">
        <v>3.395868875077923E-05</v>
      </c>
      <c r="I3456" s="1">
        <v>0.000407788786712382</v>
      </c>
      <c r="J3456" s="1">
        <v>-0.001401956777296154</v>
      </c>
    </row>
    <row r="3457" spans="1:10">
      <c r="A3457" s="5">
        <v>44377</v>
      </c>
      <c r="B3457" s="1">
        <v>-0.002246826019869586</v>
      </c>
      <c r="C3457" s="1">
        <v>0.0007808441719576731</v>
      </c>
      <c r="D3457" s="1">
        <v>-9.149356202109438E-06</v>
      </c>
      <c r="E3457" s="1">
        <v>-0.0002106396423806611</v>
      </c>
      <c r="F3457" s="1">
        <v>9.563114159912848E-05</v>
      </c>
      <c r="G3457" s="1">
        <v>0.0003372527572693684</v>
      </c>
      <c r="H3457" s="1">
        <v>3.395868875077923E-05</v>
      </c>
      <c r="I3457" s="1">
        <v>0.000407788786712382</v>
      </c>
      <c r="J3457" s="1">
        <v>-0.001401956777296154</v>
      </c>
    </row>
    <row r="3458" spans="1:10">
      <c r="A3458" s="5">
        <v>44378</v>
      </c>
      <c r="B3458" s="1">
        <v>0.002631721742905269</v>
      </c>
      <c r="C3458" s="1">
        <v>0.000948018500824821</v>
      </c>
      <c r="D3458" s="1">
        <v>-2.604071359990634E-05</v>
      </c>
      <c r="E3458" s="1">
        <v>-0.0007022800692916276</v>
      </c>
      <c r="F3458" s="1">
        <v>-0.0015025714221785</v>
      </c>
      <c r="G3458" s="1">
        <v>-0.001968163138855838</v>
      </c>
      <c r="H3458" s="1">
        <v>-0.0001684428250920966</v>
      </c>
      <c r="I3458" s="1">
        <v>-0.0005069687835331793</v>
      </c>
      <c r="J3458" s="1">
        <v>0.001172820827291421</v>
      </c>
    </row>
    <row r="3459" spans="1:10">
      <c r="A3459" s="5">
        <v>44379</v>
      </c>
      <c r="B3459" s="1">
        <v>0.004004870788797188</v>
      </c>
      <c r="C3459" s="1">
        <v>0.001900021386594508</v>
      </c>
      <c r="D3459" s="1">
        <v>-5.700953326093217E-05</v>
      </c>
      <c r="E3459" s="1">
        <v>-0.001077586206896464</v>
      </c>
      <c r="F3459" s="1">
        <v>-0.002672675391900115</v>
      </c>
      <c r="G3459" s="1">
        <v>-0.0006938674895691221</v>
      </c>
      <c r="H3459" s="1">
        <v>0.0004472389217573536</v>
      </c>
      <c r="I3459" s="1">
        <v>-0.0004249093189543696</v>
      </c>
      <c r="J3459" s="1">
        <v>0.002058427108460048</v>
      </c>
    </row>
    <row r="3460" spans="1:10">
      <c r="A3460" s="5">
        <v>44382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-0.0004457446455246039</v>
      </c>
    </row>
    <row r="3461" spans="1:10">
      <c r="A3461" s="5">
        <v>44383</v>
      </c>
      <c r="B3461" s="1">
        <v>-0.002746217220397473</v>
      </c>
      <c r="C3461" s="1">
        <v>-7.252707402716219E-05</v>
      </c>
      <c r="D3461" s="1">
        <v>5.349347590755116E-05</v>
      </c>
      <c r="E3461" s="1">
        <v>0.000293138220533784</v>
      </c>
      <c r="F3461" s="1">
        <v>-0.002356544905328917</v>
      </c>
      <c r="G3461" s="1">
        <v>0.003334703759535929</v>
      </c>
      <c r="H3461" s="1">
        <v>0.00100197234946231</v>
      </c>
      <c r="I3461" s="1">
        <v>0.0009096372124562269</v>
      </c>
      <c r="J3461" s="1">
        <v>-0.0008107707116488116</v>
      </c>
    </row>
    <row r="3462" spans="1:10">
      <c r="A3462" s="5">
        <v>44384</v>
      </c>
      <c r="B3462" s="1">
        <v>0.001565874730021788</v>
      </c>
      <c r="C3462" s="1">
        <v>0.001533069799184439</v>
      </c>
      <c r="D3462" s="1">
        <v>-1.548412525242959E-05</v>
      </c>
      <c r="E3462" s="1">
        <v>-0.0003516627788393567</v>
      </c>
      <c r="F3462" s="1">
        <v>4.937060906781147E-05</v>
      </c>
      <c r="G3462" s="1">
        <v>0.0008104170460752069</v>
      </c>
      <c r="H3462" s="1">
        <v>0.0003901799562340269</v>
      </c>
      <c r="I3462" s="1">
        <v>0.0004412838821130637</v>
      </c>
      <c r="J3462" s="1">
        <v>0.0004468295668889066</v>
      </c>
    </row>
    <row r="3463" spans="1:10">
      <c r="A3463" s="5">
        <v>44385</v>
      </c>
      <c r="B3463" s="1">
        <v>-0.01002749474365205</v>
      </c>
      <c r="C3463" s="1">
        <v>0.0004764992856625128</v>
      </c>
      <c r="D3463" s="1">
        <v>0.0003512135519163628</v>
      </c>
      <c r="E3463" s="1">
        <v>0.001078811899764442</v>
      </c>
      <c r="F3463" s="1">
        <v>-0.00344463815744781</v>
      </c>
      <c r="G3463" s="1">
        <v>-0.001701407528045817</v>
      </c>
      <c r="H3463" s="1">
        <v>0.0009109598811789521</v>
      </c>
      <c r="I3463" s="1">
        <v>-0.007242331269885349</v>
      </c>
      <c r="J3463" s="1">
        <v>0.001994726451609807</v>
      </c>
    </row>
    <row r="3464" spans="1:10">
      <c r="A3464" s="5">
        <v>44386</v>
      </c>
      <c r="B3464" s="1">
        <v>0.009148831890213982</v>
      </c>
      <c r="C3464" s="1">
        <v>0.0006424329866716594</v>
      </c>
      <c r="D3464" s="1">
        <v>-0.001201024142203577</v>
      </c>
      <c r="E3464" s="1">
        <v>-0.001792177671574802</v>
      </c>
      <c r="F3464" s="1">
        <v>-0.001873413682817715</v>
      </c>
      <c r="G3464" s="1">
        <v>-0.0006379759756476311</v>
      </c>
      <c r="H3464" s="1">
        <v>0.004226373739138589</v>
      </c>
      <c r="I3464" s="1">
        <v>-0.002902099269164382</v>
      </c>
      <c r="J3464" s="1">
        <v>0.001169610269963428</v>
      </c>
    </row>
    <row r="3465" spans="1:10">
      <c r="A3465" s="5">
        <v>44389</v>
      </c>
      <c r="B3465" s="1">
        <v>0.005153526523123286</v>
      </c>
      <c r="C3465" s="1">
        <v>0.0007924555600129501</v>
      </c>
      <c r="D3465" s="1">
        <v>-9.016751433521542E-05</v>
      </c>
      <c r="E3465" s="1">
        <v>-0.0004341805721795877</v>
      </c>
      <c r="F3465" s="1">
        <v>-0.0002508095032393354</v>
      </c>
      <c r="G3465" s="1">
        <v>-0.002115784481815153</v>
      </c>
      <c r="H3465" s="1">
        <v>-0.0009707499385559482</v>
      </c>
      <c r="I3465" s="1">
        <v>0.0005297880668393431</v>
      </c>
      <c r="J3465" s="1">
        <v>-0.000990657569616582</v>
      </c>
    </row>
    <row r="3466" spans="1:10">
      <c r="A3466" s="5">
        <v>44390</v>
      </c>
      <c r="B3466" s="1">
        <v>-0.001369017260354877</v>
      </c>
      <c r="C3466" s="1">
        <v>0.0007195450109902524</v>
      </c>
      <c r="D3466" s="1">
        <v>-9.862961199091913E-06</v>
      </c>
      <c r="E3466" s="1">
        <v>0.0005048074101032807</v>
      </c>
      <c r="F3466" s="1">
        <v>0.002874538545395178</v>
      </c>
      <c r="G3466" s="1">
        <v>-0.002056296837872451</v>
      </c>
      <c r="H3466" s="1">
        <v>-0.0001413918911917778</v>
      </c>
      <c r="I3466" s="1">
        <v>0.0002250914937508507</v>
      </c>
      <c r="J3466" s="1">
        <v>-0.0009257794616486237</v>
      </c>
    </row>
    <row r="3467" spans="1:10">
      <c r="A3467" s="5">
        <v>44391</v>
      </c>
      <c r="B3467" s="1">
        <v>-0.0002419224772860495</v>
      </c>
      <c r="C3467" s="1">
        <v>0.0002774330384991419</v>
      </c>
      <c r="D3467" s="1">
        <v>-5.636033416078767E-06</v>
      </c>
      <c r="E3467" s="1">
        <v>-0.0001760067586594749</v>
      </c>
      <c r="F3467" s="1">
        <v>-8.754784299839221E-05</v>
      </c>
      <c r="G3467" s="1">
        <v>0.0009798983469937461</v>
      </c>
      <c r="H3467" s="1">
        <v>0.0004152093664815393</v>
      </c>
      <c r="I3467" s="1">
        <v>0.0004878322763285148</v>
      </c>
      <c r="J3467" s="1">
        <v>0.0004066429476756728</v>
      </c>
    </row>
    <row r="3468" spans="1:10">
      <c r="A3468" s="5">
        <v>44392</v>
      </c>
      <c r="B3468" s="1">
        <v>-0.003307073911757663</v>
      </c>
      <c r="C3468" s="1">
        <v>-0.001183276576539605</v>
      </c>
      <c r="D3468" s="1">
        <v>5.917868440152851E-05</v>
      </c>
      <c r="E3468" s="1">
        <v>0.0005281132274759237</v>
      </c>
      <c r="F3468" s="1">
        <v>0.0001149310963676986</v>
      </c>
      <c r="G3468" s="1">
        <v>0.0002287240855611827</v>
      </c>
      <c r="H3468" s="1">
        <v>0.0004020044751820162</v>
      </c>
      <c r="I3468" s="1">
        <v>0.0002103298885520965</v>
      </c>
      <c r="J3468" s="1">
        <v>-0.001772745841364887</v>
      </c>
    </row>
    <row r="3469" spans="1:10">
      <c r="A3469" s="5">
        <v>44393</v>
      </c>
      <c r="B3469" s="1">
        <v>-0.006204478014567028</v>
      </c>
      <c r="C3469" s="1">
        <v>-0.0004321364959809504</v>
      </c>
      <c r="D3469" s="1">
        <v>-1.33848627065225E-05</v>
      </c>
      <c r="E3469" s="1">
        <v>0.001231613765923179</v>
      </c>
      <c r="F3469" s="1">
        <v>0.001433643434902898</v>
      </c>
      <c r="G3469" s="1">
        <v>-0.001362883825587469</v>
      </c>
      <c r="H3469" s="1">
        <v>-0.0007752929728928049</v>
      </c>
      <c r="I3469" s="1">
        <v>0.0006168724530425385</v>
      </c>
      <c r="J3469" s="1">
        <v>-0.0002438943629513579</v>
      </c>
    </row>
    <row r="3470" spans="1:10">
      <c r="A3470" s="5">
        <v>44396</v>
      </c>
      <c r="B3470" s="1">
        <v>-0.01628664495114007</v>
      </c>
      <c r="C3470" s="1">
        <v>0.0003197219980242139</v>
      </c>
      <c r="D3470" s="1">
        <v>0.001265943169930228</v>
      </c>
      <c r="E3470" s="1">
        <v>0.002635925912908954</v>
      </c>
      <c r="F3470" s="1">
        <v>-0.005005192953571968</v>
      </c>
      <c r="G3470" s="1">
        <v>0.0005404019124730652</v>
      </c>
      <c r="H3470" s="1">
        <v>-0.005374431785132416</v>
      </c>
      <c r="I3470" s="1">
        <v>-0.001664795855580281</v>
      </c>
      <c r="J3470" s="1">
        <v>-0.0003530595119652924</v>
      </c>
    </row>
    <row r="3471" spans="1:10">
      <c r="A3471" s="5">
        <v>44397</v>
      </c>
      <c r="B3471" s="1">
        <v>0.008305739514348875</v>
      </c>
      <c r="C3471" s="1">
        <v>0.001749281677075665</v>
      </c>
      <c r="D3471" s="1">
        <v>-0.005274778159589988</v>
      </c>
      <c r="E3471" s="1">
        <v>-0.003283323985791786</v>
      </c>
      <c r="F3471" s="1">
        <v>-0.0007515549331302051</v>
      </c>
      <c r="G3471" s="1">
        <v>-0.001812572663108414</v>
      </c>
      <c r="H3471" s="1">
        <v>0.01066410245120775</v>
      </c>
      <c r="I3471" s="1">
        <v>-0.0006572810037062891</v>
      </c>
      <c r="J3471" s="1">
        <v>0.0004001302333163093</v>
      </c>
    </row>
    <row r="3472" spans="1:10">
      <c r="A3472" s="5">
        <v>44398</v>
      </c>
      <c r="B3472" s="1">
        <v>0.009113051093292412</v>
      </c>
      <c r="C3472" s="1">
        <v>8.202099737175672E-07</v>
      </c>
      <c r="D3472" s="1">
        <v>-0.001872265781106885</v>
      </c>
      <c r="E3472" s="1">
        <v>-0.001395027138553107</v>
      </c>
      <c r="F3472" s="1">
        <v>-0.003466032430735988</v>
      </c>
      <c r="G3472" s="1">
        <v>9.171030548760228E-06</v>
      </c>
      <c r="H3472" s="1">
        <v>-0.005628794847288399</v>
      </c>
      <c r="I3472" s="1">
        <v>-0.0005855295950632944</v>
      </c>
      <c r="J3472" s="1">
        <v>0.001577123749419984</v>
      </c>
    </row>
    <row r="3473" spans="1:10">
      <c r="A3473" s="5">
        <v>44399</v>
      </c>
      <c r="B3473" s="1">
        <v>0.004257742582849611</v>
      </c>
      <c r="C3473" s="1">
        <v>-0.0001263122323554855</v>
      </c>
      <c r="D3473" s="1">
        <v>-0.0001530668647087285</v>
      </c>
      <c r="E3473" s="1">
        <v>-0.000305221637866282</v>
      </c>
      <c r="F3473" s="1">
        <v>-6.823092320507005E-06</v>
      </c>
      <c r="G3473" s="1">
        <v>0.0002201027146000456</v>
      </c>
      <c r="H3473" s="1">
        <v>-0.000262866407679696</v>
      </c>
      <c r="I3473" s="1">
        <v>8.29446459917449E-05</v>
      </c>
      <c r="J3473" s="1">
        <v>0.001709267766382805</v>
      </c>
    </row>
    <row r="3474" spans="1:10">
      <c r="A3474" s="5">
        <v>44400</v>
      </c>
      <c r="B3474" s="1">
        <v>0.006048985984715483</v>
      </c>
      <c r="C3474" s="1">
        <v>0.00221812612639205</v>
      </c>
      <c r="D3474" s="1">
        <v>-4.536008822531024E-05</v>
      </c>
      <c r="E3474" s="1">
        <v>-0.001526574132788561</v>
      </c>
      <c r="F3474" s="1">
        <v>-0.002024155272712636</v>
      </c>
      <c r="G3474" s="1">
        <v>-9.168928335667736E-05</v>
      </c>
      <c r="H3474" s="1">
        <v>0.00215566987340976</v>
      </c>
      <c r="I3474" s="1">
        <v>-0.001276037672968289</v>
      </c>
      <c r="J3474" s="1">
        <v>-0.001219488387965595</v>
      </c>
    </row>
    <row r="3475" spans="1:10">
      <c r="A3475" s="5">
        <v>44403</v>
      </c>
      <c r="B3475" s="1">
        <v>-0.0005905247617770115</v>
      </c>
      <c r="C3475" s="1">
        <v>0.001021484737888434</v>
      </c>
      <c r="D3475" s="1">
        <v>7.300470348758914E-05</v>
      </c>
      <c r="E3475" s="1">
        <v>-0.0002704991296984538</v>
      </c>
      <c r="F3475" s="1">
        <v>0.0007059807418647535</v>
      </c>
      <c r="G3475" s="1">
        <v>-0.0003117721495772274</v>
      </c>
      <c r="H3475" s="1">
        <v>-4.539734358777192E-05</v>
      </c>
      <c r="I3475" s="1">
        <v>5.21356118765584E-07</v>
      </c>
      <c r="J3475" s="1">
        <v>-1.870259576619571E-05</v>
      </c>
    </row>
    <row r="3476" spans="1:10">
      <c r="A3476" s="5">
        <v>44404</v>
      </c>
      <c r="B3476" s="1">
        <v>-0.005855021083447487</v>
      </c>
      <c r="C3476" s="1">
        <v>0.0006811125765435744</v>
      </c>
      <c r="D3476" s="1">
        <v>0.0005372186954939462</v>
      </c>
      <c r="E3476" s="1">
        <v>0.0005882006940767237</v>
      </c>
      <c r="F3476" s="1">
        <v>5.531245140751876E-05</v>
      </c>
      <c r="G3476" s="1">
        <v>0.00016510731975794</v>
      </c>
      <c r="H3476" s="1">
        <v>0.0002383468741506967</v>
      </c>
      <c r="I3476" s="1">
        <v>-0.00211888175154441</v>
      </c>
      <c r="J3476" s="1">
        <v>-0.002615690194485487</v>
      </c>
    </row>
    <row r="3477" spans="1:10">
      <c r="A3477" s="5">
        <v>44405</v>
      </c>
      <c r="B3477" s="1">
        <v>0.001674996622990754</v>
      </c>
      <c r="C3477" s="1">
        <v>-0.001691408624713286</v>
      </c>
      <c r="D3477" s="1">
        <v>-0.0009527324295244277</v>
      </c>
      <c r="E3477" s="1">
        <v>3.527129504443671E-05</v>
      </c>
      <c r="F3477" s="1">
        <v>0.002300526615915033</v>
      </c>
      <c r="G3477" s="1">
        <v>-0.004796492965755128</v>
      </c>
      <c r="H3477" s="1">
        <v>0.0003193888026358227</v>
      </c>
      <c r="I3477" s="1">
        <v>0.0007891034986421408</v>
      </c>
      <c r="J3477" s="1">
        <v>0.001687162361939665</v>
      </c>
    </row>
    <row r="3478" spans="1:10">
      <c r="A3478" s="5">
        <v>44406</v>
      </c>
      <c r="B3478" s="1">
        <v>0.008441891199395757</v>
      </c>
      <c r="C3478" s="1">
        <v>-0.0004616283695187962</v>
      </c>
      <c r="D3478" s="1">
        <v>-0.0004218709230959794</v>
      </c>
      <c r="E3478" s="1">
        <v>-0.0006466176021068248</v>
      </c>
      <c r="F3478" s="1">
        <v>0.002454952501574648</v>
      </c>
      <c r="G3478" s="1">
        <v>-0.003160853338248226</v>
      </c>
      <c r="H3478" s="1">
        <v>-0.0005388173709381938</v>
      </c>
      <c r="I3478" s="1">
        <v>0.0003138036296466806</v>
      </c>
      <c r="J3478" s="1">
        <v>-0.001830051101166852</v>
      </c>
    </row>
    <row r="3479" spans="1:10">
      <c r="A3479" s="5">
        <v>44407</v>
      </c>
      <c r="B3479" s="1">
        <v>-0.007435143086386709</v>
      </c>
      <c r="C3479" s="1">
        <v>-0.0004061585426768932</v>
      </c>
      <c r="D3479" s="1">
        <v>0.0001340626150438951</v>
      </c>
      <c r="E3479" s="1">
        <v>0.0007293860216697201</v>
      </c>
      <c r="F3479" s="1">
        <v>0.000728558223058251</v>
      </c>
      <c r="G3479" s="1">
        <v>0.001858151832267119</v>
      </c>
      <c r="H3479" s="1">
        <v>0.000572155329823909</v>
      </c>
      <c r="I3479" s="1">
        <v>0.000364838917165633</v>
      </c>
      <c r="J3479" s="1">
        <v>-0.001182412793454657</v>
      </c>
    </row>
    <row r="3480" spans="1:10">
      <c r="A3480" s="5">
        <v>44410</v>
      </c>
      <c r="B3480" s="1">
        <v>0.003718473809010581</v>
      </c>
      <c r="C3480" s="1">
        <v>0.0005865477405624375</v>
      </c>
      <c r="D3480" s="1">
        <v>0.0001574492651659209</v>
      </c>
      <c r="E3480" s="1">
        <v>0.0003056522148030538</v>
      </c>
      <c r="F3480" s="1">
        <v>0.001048728723782999</v>
      </c>
      <c r="G3480" s="1">
        <v>-0.002971219768761579</v>
      </c>
      <c r="H3480" s="1">
        <v>-0.001073262062771696</v>
      </c>
      <c r="I3480" s="1">
        <v>0.0009593915512643436</v>
      </c>
      <c r="J3480" s="1">
        <v>0.001333933391514552</v>
      </c>
    </row>
    <row r="3481" spans="1:10">
      <c r="A3481" s="5">
        <v>44411</v>
      </c>
      <c r="B3481" s="1">
        <v>0.004483221476510035</v>
      </c>
      <c r="C3481" s="1">
        <v>-0.0002480723224972392</v>
      </c>
      <c r="D3481" s="1">
        <v>-0.0001411147354986042</v>
      </c>
      <c r="E3481" s="1">
        <v>-0.001292748854154424</v>
      </c>
      <c r="F3481" s="1">
        <v>0.0001229214760738118</v>
      </c>
      <c r="G3481" s="1">
        <v>0.002767211779622691</v>
      </c>
      <c r="H3481" s="1">
        <v>0.001138205462785091</v>
      </c>
      <c r="I3481" s="1">
        <v>-8.07320278896406E-05</v>
      </c>
      <c r="J3481" s="1">
        <v>-0.002089295402810332</v>
      </c>
    </row>
    <row r="3482" spans="1:10">
      <c r="A3482" s="5">
        <v>44412</v>
      </c>
      <c r="B3482" s="1">
        <v>-0.0009621295133228625</v>
      </c>
      <c r="C3482" s="1">
        <v>-0.001181706882644185</v>
      </c>
      <c r="D3482" s="1">
        <v>-0.0002638296001209461</v>
      </c>
      <c r="E3482" s="1">
        <v>0.0006942810072958494</v>
      </c>
      <c r="F3482" s="1">
        <v>-0.0005029958604560236</v>
      </c>
      <c r="G3482" s="1">
        <v>0.001005999077065001</v>
      </c>
      <c r="H3482" s="1">
        <v>0.0007012288184360393</v>
      </c>
      <c r="I3482" s="1">
        <v>-1.601862787030675E-05</v>
      </c>
      <c r="J3482" s="1">
        <v>0.0001474884259631271</v>
      </c>
    </row>
    <row r="3483" spans="1:10">
      <c r="A3483" s="5">
        <v>44413</v>
      </c>
      <c r="B3483" s="1">
        <v>0.004387255557636305</v>
      </c>
      <c r="C3483" s="1">
        <v>7.870968588274962E-05</v>
      </c>
      <c r="D3483" s="1">
        <v>-0.0002255912725972475</v>
      </c>
      <c r="E3483" s="1">
        <v>-0.0009289855242887723</v>
      </c>
      <c r="F3483" s="1">
        <v>0.002729786122152655</v>
      </c>
      <c r="G3483" s="1">
        <v>-0.001401451239638973</v>
      </c>
      <c r="H3483" s="1">
        <v>-0.000394039798019552</v>
      </c>
      <c r="I3483" s="1">
        <v>-0.0001955198145990545</v>
      </c>
      <c r="J3483" s="1">
        <v>0.001144121016431576</v>
      </c>
    </row>
    <row r="3484" spans="1:10">
      <c r="A3484" s="5">
        <v>44414</v>
      </c>
      <c r="B3484" s="1">
        <v>-0.001811159941403684</v>
      </c>
      <c r="C3484" s="1">
        <v>-0.0008870539315672943</v>
      </c>
      <c r="D3484" s="1">
        <v>-9.721062277945336E-05</v>
      </c>
      <c r="E3484" s="1">
        <v>-0.0003295668549905262</v>
      </c>
      <c r="F3484" s="1">
        <v>0.002506775150913543</v>
      </c>
      <c r="G3484" s="1">
        <v>-0.0005816798544876489</v>
      </c>
      <c r="H3484" s="1">
        <v>-0.0008290770598112784</v>
      </c>
      <c r="I3484" s="1">
        <v>0.0005311542552851379</v>
      </c>
      <c r="J3484" s="1">
        <v>0.001120457280716858</v>
      </c>
    </row>
    <row r="3485" spans="1:10">
      <c r="A3485" s="5">
        <v>44417</v>
      </c>
      <c r="B3485" s="1">
        <v>-0.000106732129039</v>
      </c>
      <c r="C3485" s="1">
        <v>0.001079031021936849</v>
      </c>
      <c r="D3485" s="1">
        <v>-8.657553999702472E-05</v>
      </c>
      <c r="E3485" s="1">
        <v>5.887062591236614E-05</v>
      </c>
      <c r="F3485" s="1">
        <v>-0.002245237761765473</v>
      </c>
      <c r="G3485" s="1">
        <v>-0.001589002623701985</v>
      </c>
      <c r="H3485" s="1">
        <v>0.0002503313552706388</v>
      </c>
      <c r="I3485" s="1">
        <v>0.0004653497133588314</v>
      </c>
      <c r="J3485" s="1">
        <v>-0.0003130346301266629</v>
      </c>
    </row>
    <row r="3486" spans="1:10">
      <c r="A3486" s="5">
        <v>44418</v>
      </c>
      <c r="B3486" s="1">
        <v>0.001280922264029982</v>
      </c>
      <c r="C3486" s="1">
        <v>-0.0007049174549856874</v>
      </c>
      <c r="D3486" s="1">
        <v>-4.896909411433725E-05</v>
      </c>
      <c r="E3486" s="1">
        <v>-0.0001059608886586627</v>
      </c>
      <c r="F3486" s="1">
        <v>-0.003743688607960294</v>
      </c>
      <c r="G3486" s="1">
        <v>1.850618106447044E-05</v>
      </c>
      <c r="H3486" s="1">
        <v>0.0002526045464146254</v>
      </c>
      <c r="I3486" s="1">
        <v>0.0001906698344112944</v>
      </c>
      <c r="J3486" s="1">
        <v>-0.001964220648649762</v>
      </c>
    </row>
    <row r="3487" spans="1:10">
      <c r="A3487" s="5">
        <v>44419</v>
      </c>
      <c r="B3487" s="1">
        <v>0.002745129394206014</v>
      </c>
      <c r="C3487" s="1">
        <v>-0.000176353678532748</v>
      </c>
      <c r="D3487" s="1">
        <v>-5.181041928836727E-05</v>
      </c>
      <c r="E3487" s="1">
        <v>-0.0004121137905048755</v>
      </c>
      <c r="F3487" s="1">
        <v>0.0006361805994072545</v>
      </c>
      <c r="G3487" s="1">
        <v>0.0001572996280327921</v>
      </c>
      <c r="H3487" s="1">
        <v>7.139196993777297E-05</v>
      </c>
      <c r="I3487" s="1">
        <v>0.0004411735076211843</v>
      </c>
      <c r="J3487" s="1">
        <v>-0.001186440981755355</v>
      </c>
    </row>
    <row r="3488" spans="1:10">
      <c r="A3488" s="5">
        <v>44420</v>
      </c>
      <c r="B3488" s="1">
        <v>0.001382096534127131</v>
      </c>
      <c r="C3488" s="1">
        <v>0.0001000881103527806</v>
      </c>
      <c r="D3488" s="1">
        <v>-7.02670859031862E-05</v>
      </c>
      <c r="E3488" s="1">
        <v>-0.0004711813694886491</v>
      </c>
      <c r="F3488" s="1">
        <v>0.003370456404461397</v>
      </c>
      <c r="G3488" s="1">
        <v>0.0008603861561089499</v>
      </c>
      <c r="H3488" s="1">
        <v>-0.0003959636393962018</v>
      </c>
      <c r="I3488" s="1">
        <v>4.159884640813073E-05</v>
      </c>
      <c r="J3488" s="1">
        <v>0.0007661052290890424</v>
      </c>
    </row>
    <row r="3489" spans="1:10">
      <c r="A3489" s="5">
        <v>44421</v>
      </c>
      <c r="B3489" s="1">
        <v>0.00177832041618009</v>
      </c>
      <c r="C3489" s="1">
        <v>7.218747744142107E-05</v>
      </c>
      <c r="D3489" s="1">
        <v>-1.064727632016371E-05</v>
      </c>
      <c r="E3489" s="1">
        <v>-0.0003064122659186541</v>
      </c>
      <c r="F3489" s="1">
        <v>0.00371247433190921</v>
      </c>
      <c r="G3489" s="1">
        <v>-0.00172853656732963</v>
      </c>
      <c r="H3489" s="1">
        <v>-4.872248639520294E-05</v>
      </c>
      <c r="I3489" s="1">
        <v>0.0005750254099729625</v>
      </c>
      <c r="J3489" s="1">
        <v>-0.0008258842280152168</v>
      </c>
    </row>
    <row r="3490" spans="1:10">
      <c r="A3490" s="5">
        <v>44424</v>
      </c>
      <c r="B3490" s="1">
        <v>-0.001616193731287963</v>
      </c>
      <c r="C3490" s="1">
        <v>0.0007136201375399498</v>
      </c>
      <c r="D3490" s="1">
        <v>3.123234307866873E-05</v>
      </c>
      <c r="E3490" s="1">
        <v>-0.0003300835818783598</v>
      </c>
      <c r="F3490" s="1">
        <v>-0.001805129297736607</v>
      </c>
      <c r="G3490" s="1">
        <v>-6.481661527624194E-05</v>
      </c>
      <c r="H3490" s="1">
        <v>0.0001678671560065848</v>
      </c>
      <c r="I3490" s="1">
        <v>0.0003526973830648705</v>
      </c>
      <c r="J3490" s="1">
        <v>-0.0006457204022549679</v>
      </c>
    </row>
    <row r="3491" spans="1:10">
      <c r="A3491" s="5">
        <v>44425</v>
      </c>
      <c r="B3491" s="1">
        <v>-0.007563292818852374</v>
      </c>
      <c r="C3491" s="1">
        <v>0.0004278667481962817</v>
      </c>
      <c r="D3491" s="1">
        <v>9.156469151938573E-05</v>
      </c>
      <c r="E3491" s="1">
        <v>0.0008962369839267126</v>
      </c>
      <c r="F3491" s="1">
        <v>-0.0008563652443917324</v>
      </c>
      <c r="G3491" s="1">
        <v>0.001935364385591276</v>
      </c>
      <c r="H3491" s="1">
        <v>-0.0004461246880130831</v>
      </c>
      <c r="I3491" s="1">
        <v>-0.005552158122276251</v>
      </c>
      <c r="J3491" s="1">
        <v>0.002116003081204187</v>
      </c>
    </row>
    <row r="3492" spans="1:10">
      <c r="A3492" s="5">
        <v>44426</v>
      </c>
      <c r="B3492" s="1">
        <v>-0.005695644035617953</v>
      </c>
      <c r="C3492" s="1">
        <v>0.001198661562864523</v>
      </c>
      <c r="D3492" s="1">
        <v>-3.690641880693679E-05</v>
      </c>
      <c r="E3492" s="1">
        <v>0.001814432989690751</v>
      </c>
      <c r="F3492" s="1">
        <v>0.0009882715087911832</v>
      </c>
      <c r="G3492" s="1">
        <v>-0.002661762123494782</v>
      </c>
      <c r="H3492" s="1">
        <v>-0.002885248046874178</v>
      </c>
      <c r="I3492" s="1">
        <v>-0.003038071465887638</v>
      </c>
      <c r="J3492" s="1">
        <v>0.003333727691958055</v>
      </c>
    </row>
    <row r="3493" spans="1:10">
      <c r="A3493" s="5">
        <v>44427</v>
      </c>
      <c r="B3493" s="1">
        <v>-0.00680400172117035</v>
      </c>
      <c r="C3493" s="1">
        <v>0.001825709027316824</v>
      </c>
      <c r="D3493" s="1">
        <v>0.0005138698731013136</v>
      </c>
      <c r="E3493" s="1">
        <v>-0.0004351456561878519</v>
      </c>
      <c r="F3493" s="1">
        <v>0.001122014906474533</v>
      </c>
      <c r="G3493" s="1">
        <v>0.001510504026466464</v>
      </c>
      <c r="H3493" s="1">
        <v>-0.000780397329708804</v>
      </c>
      <c r="I3493" s="1">
        <v>0.004348582506633969</v>
      </c>
      <c r="J3493" s="1">
        <v>0.0005654227881652929</v>
      </c>
    </row>
    <row r="3494" spans="1:10">
      <c r="A3494" s="5">
        <v>44428</v>
      </c>
      <c r="B3494" s="1">
        <v>0.003790853212747969</v>
      </c>
      <c r="C3494" s="1">
        <v>-0.00103167562745976</v>
      </c>
      <c r="D3494" s="1">
        <v>-0.001217331221211704</v>
      </c>
      <c r="E3494" s="1">
        <v>-0.001506024096385561</v>
      </c>
      <c r="F3494" s="1">
        <v>0.0002138245266698147</v>
      </c>
      <c r="G3494" s="1">
        <v>0.0005551751577621555</v>
      </c>
      <c r="H3494" s="1">
        <v>-0.0008011099611373584</v>
      </c>
      <c r="I3494" s="1">
        <v>0.0003907507062817283</v>
      </c>
      <c r="J3494" s="1">
        <v>0.0001857226093175957</v>
      </c>
    </row>
    <row r="3495" spans="1:10">
      <c r="A3495" s="5">
        <v>44431</v>
      </c>
      <c r="B3495" s="1">
        <v>0.01097893231906344</v>
      </c>
      <c r="C3495" s="1">
        <v>0.0008446726341602151</v>
      </c>
      <c r="D3495" s="1">
        <v>-0.0008494770673153074</v>
      </c>
      <c r="E3495" s="1">
        <v>-0.001637914781297156</v>
      </c>
      <c r="F3495" s="1">
        <v>0.0008270986844462702</v>
      </c>
      <c r="G3495" s="1">
        <v>-0.001054247507721762</v>
      </c>
      <c r="H3495" s="1">
        <v>-0.003452799225274528</v>
      </c>
      <c r="I3495" s="1">
        <v>-0.002885883077105189</v>
      </c>
      <c r="J3495" s="1">
        <v>-0.000236569127722408</v>
      </c>
    </row>
    <row r="3496" spans="1:10">
      <c r="A3496" s="5">
        <v>44432</v>
      </c>
      <c r="B3496" s="1">
        <v>0.005710016543038599</v>
      </c>
      <c r="C3496" s="1">
        <v>0.0009281106412459827</v>
      </c>
      <c r="D3496" s="1">
        <v>1.421737946682988E-05</v>
      </c>
      <c r="E3496" s="1">
        <v>-0.0002360578341694675</v>
      </c>
      <c r="F3496" s="1">
        <v>-0.0003988297962415399</v>
      </c>
      <c r="G3496" s="1">
        <v>-0.0007128309572300706</v>
      </c>
      <c r="H3496" s="1">
        <v>-0.0002244339603911794</v>
      </c>
      <c r="I3496" s="1">
        <v>9.398790655070766E-05</v>
      </c>
      <c r="J3496" s="1">
        <v>0.0001991673569750052</v>
      </c>
    </row>
    <row r="3497" spans="1:10">
      <c r="A3497" s="5">
        <v>44433</v>
      </c>
      <c r="B3497" s="1">
        <v>0.001591849729385419</v>
      </c>
      <c r="C3497" s="1">
        <v>-0.0008137925180062844</v>
      </c>
      <c r="D3497" s="1">
        <v>-8.743564061541864E-05</v>
      </c>
      <c r="E3497" s="1">
        <v>-0.0003541703559412079</v>
      </c>
      <c r="F3497" s="1">
        <v>-0.0006167722851677992</v>
      </c>
      <c r="G3497" s="1">
        <v>-0.000453943284881797</v>
      </c>
      <c r="H3497" s="1">
        <v>-0.0001763565147915314</v>
      </c>
      <c r="I3497" s="1">
        <v>-0.0001906304066416231</v>
      </c>
      <c r="J3497" s="1">
        <v>0.0005899681488175101</v>
      </c>
    </row>
    <row r="3498" spans="1:10">
      <c r="A3498" s="5">
        <v>44434</v>
      </c>
      <c r="B3498" s="1">
        <v>-0.005165289256198302</v>
      </c>
      <c r="C3498" s="1">
        <v>-4.901436202497944E-05</v>
      </c>
      <c r="D3498" s="1">
        <v>0.0001144582852867781</v>
      </c>
      <c r="E3498" s="1">
        <v>0.0008503100088574911</v>
      </c>
      <c r="F3498" s="1">
        <v>0.001353266085211546</v>
      </c>
      <c r="G3498" s="1">
        <v>-0.001964891467551633</v>
      </c>
      <c r="H3498" s="1">
        <v>0.0006782844620683015</v>
      </c>
      <c r="I3498" s="1">
        <v>1.407258758917589E-05</v>
      </c>
      <c r="J3498" s="1">
        <v>-0.001870880867565594</v>
      </c>
    </row>
    <row r="3499" spans="1:10">
      <c r="A3499" s="5">
        <v>44435</v>
      </c>
      <c r="B3499" s="1">
        <v>0.007268951194184803</v>
      </c>
      <c r="C3499" s="1">
        <v>-0.0003553715429904791</v>
      </c>
      <c r="D3499" s="1">
        <v>-0.000388829296830262</v>
      </c>
      <c r="E3499" s="1">
        <v>-0.00142777915442438</v>
      </c>
      <c r="F3499" s="1">
        <v>-0.0009910284357479758</v>
      </c>
      <c r="G3499" s="1">
        <v>-0.0008357942831669352</v>
      </c>
      <c r="H3499" s="1">
        <v>0.001813139034797739</v>
      </c>
      <c r="I3499" s="1">
        <v>-0.001002573020007425</v>
      </c>
      <c r="J3499" s="1">
        <v>-0.0002006263971210398</v>
      </c>
    </row>
    <row r="3500" spans="1:10">
      <c r="A3500" s="5">
        <v>44438</v>
      </c>
      <c r="B3500" s="1">
        <v>0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-0.0003199446585178123</v>
      </c>
    </row>
    <row r="3501" spans="1:10">
      <c r="A3501" s="5">
        <v>44439</v>
      </c>
      <c r="B3501" s="1">
        <v>0.0007102646393435386</v>
      </c>
      <c r="C3501" s="1">
        <v>0.0003698991881815328</v>
      </c>
      <c r="D3501" s="1">
        <v>7.111338673482237E-07</v>
      </c>
      <c r="E3501" s="1">
        <v>0.0001064169415772032</v>
      </c>
      <c r="F3501" s="1">
        <v>-0.0009393535051067991</v>
      </c>
      <c r="G3501" s="1">
        <v>-0.0001855562977806091</v>
      </c>
      <c r="H3501" s="1">
        <v>-0.0004439507923731378</v>
      </c>
      <c r="I3501" s="1">
        <v>-6.182088730770642E-05</v>
      </c>
      <c r="J3501" s="1">
        <v>-0.0009974273381720966</v>
      </c>
    </row>
    <row r="3502" spans="1:10">
      <c r="A3502" s="5">
        <v>44440</v>
      </c>
      <c r="B3502" s="1">
        <v>0.003285928340474698</v>
      </c>
      <c r="C3502" s="1">
        <v>-0.0008578814491094766</v>
      </c>
      <c r="D3502" s="1">
        <v>-0.0001088034043376096</v>
      </c>
      <c r="E3502" s="1">
        <v>2.364569293700214E-05</v>
      </c>
      <c r="F3502" s="1">
        <v>0.001609795624843502</v>
      </c>
      <c r="G3502" s="1">
        <v>0.0009743513603801546</v>
      </c>
      <c r="H3502" s="1">
        <v>0.0002481311154400867</v>
      </c>
      <c r="I3502" s="1">
        <v>0.0006429214643452364</v>
      </c>
      <c r="J3502" s="1">
        <v>-3.759584132700944E-05</v>
      </c>
    </row>
    <row r="3503" spans="1:10">
      <c r="A3503" s="5">
        <v>44441</v>
      </c>
      <c r="B3503" s="1">
        <v>0.002960750406120649</v>
      </c>
      <c r="C3503" s="1">
        <v>0.0007720209793637967</v>
      </c>
      <c r="D3503" s="1">
        <v>-7.823318182276218E-06</v>
      </c>
      <c r="E3503" s="1">
        <v>-0.0004729026766291389</v>
      </c>
      <c r="F3503" s="1">
        <v>1.306412015541495E-05</v>
      </c>
      <c r="G3503" s="1">
        <v>-0.0001668690726714939</v>
      </c>
      <c r="H3503" s="1">
        <v>-0.0006568129044576265</v>
      </c>
      <c r="I3503" s="1">
        <v>0.0004340755471345937</v>
      </c>
      <c r="J3503" s="1">
        <v>0.0003379577665556521</v>
      </c>
    </row>
    <row r="3504" spans="1:10">
      <c r="A3504" s="5">
        <v>44442</v>
      </c>
      <c r="B3504" s="1">
        <v>0.001071083361634306</v>
      </c>
      <c r="C3504" s="1">
        <v>0.0003885698425720729</v>
      </c>
      <c r="D3504" s="1">
        <v>8.534595695053326E-06</v>
      </c>
      <c r="E3504" s="1">
        <v>-8.279712339143153E-05</v>
      </c>
      <c r="F3504" s="1">
        <v>0.000124976817834821</v>
      </c>
      <c r="G3504" s="1">
        <v>-0.001566976662247033</v>
      </c>
      <c r="H3504" s="1">
        <v>0.0002253602231805374</v>
      </c>
      <c r="I3504" s="1">
        <v>0.001137670949359681</v>
      </c>
      <c r="J3504" s="1">
        <v>0.0003010799605300818</v>
      </c>
    </row>
    <row r="3505" spans="1:10">
      <c r="A3505" s="5">
        <v>44445</v>
      </c>
      <c r="B3505" s="1">
        <v>0</v>
      </c>
      <c r="C3505" s="1">
        <v>0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0.0001226495333142008</v>
      </c>
    </row>
    <row r="3506" spans="1:10">
      <c r="A3506" s="5">
        <v>44446</v>
      </c>
      <c r="B3506" s="1">
        <v>-0.002837581027256286</v>
      </c>
      <c r="C3506" s="1">
        <v>0.001861309967269964</v>
      </c>
      <c r="D3506" s="1">
        <v>4.125019380474271E-05</v>
      </c>
      <c r="E3506" s="1">
        <v>0.0004731655961294212</v>
      </c>
      <c r="F3506" s="1">
        <v>0.0006655314436727289</v>
      </c>
      <c r="G3506" s="1">
        <v>-0.0002228784755112789</v>
      </c>
      <c r="H3506" s="1">
        <v>-5.952204804282601E-05</v>
      </c>
      <c r="I3506" s="1">
        <v>0.001052488327923573</v>
      </c>
      <c r="J3506" s="1">
        <v>-0.0001097619404055727</v>
      </c>
    </row>
    <row r="3507" spans="1:10">
      <c r="A3507" s="5">
        <v>44447</v>
      </c>
      <c r="B3507" s="1">
        <v>-0.004385964912280715</v>
      </c>
      <c r="C3507" s="1">
        <v>-0.0006401892223412142</v>
      </c>
      <c r="D3507" s="1">
        <v>0.0001344131904144064</v>
      </c>
      <c r="E3507" s="1">
        <v>0.0002719415443914741</v>
      </c>
      <c r="F3507" s="1">
        <v>0.0002382423431892211</v>
      </c>
      <c r="G3507" s="1">
        <v>0.001495476416058406</v>
      </c>
      <c r="H3507" s="1">
        <v>-0.0001466280097836004</v>
      </c>
      <c r="I3507" s="1">
        <v>0.0008193771274134234</v>
      </c>
      <c r="J3507" s="1">
        <v>0.00014006147779555</v>
      </c>
    </row>
    <row r="3508" spans="1:10">
      <c r="A3508" s="5">
        <v>44448</v>
      </c>
      <c r="B3508" s="1">
        <v>-0.004221732745961826</v>
      </c>
      <c r="C3508" s="1">
        <v>-0.0004441814672820898</v>
      </c>
      <c r="D3508" s="1">
        <v>-0.0001905708664077244</v>
      </c>
      <c r="E3508" s="1">
        <v>0.0007801418439716823</v>
      </c>
      <c r="F3508" s="1">
        <v>0.0003928707332811699</v>
      </c>
      <c r="G3508" s="1">
        <v>-0.001521067715337887</v>
      </c>
      <c r="H3508" s="1">
        <v>-0.0001247866266408382</v>
      </c>
      <c r="I3508" s="1">
        <v>0.0002871160421514361</v>
      </c>
      <c r="J3508" s="1">
        <v>0.003896267507602635</v>
      </c>
    </row>
    <row r="3509" spans="1:10">
      <c r="A3509" s="5">
        <v>44449</v>
      </c>
      <c r="B3509" s="1">
        <v>-0.003080974325214036</v>
      </c>
      <c r="C3509" s="1">
        <v>0.0002853809142135955</v>
      </c>
      <c r="D3509" s="1">
        <v>9.316993271135665E-05</v>
      </c>
      <c r="E3509" s="1">
        <v>0.001311033945149198</v>
      </c>
      <c r="F3509" s="1">
        <v>0.001442927115435222</v>
      </c>
      <c r="G3509" s="1">
        <v>-0.0003529794250149987</v>
      </c>
      <c r="H3509" s="1">
        <v>-0.0008356028719980202</v>
      </c>
      <c r="I3509" s="1">
        <v>-0.001625127225204271</v>
      </c>
      <c r="J3509" s="1">
        <v>0.0002037472285403297</v>
      </c>
    </row>
    <row r="3510" spans="1:10">
      <c r="A3510" s="5">
        <v>44452</v>
      </c>
      <c r="B3510" s="1">
        <v>0.0004754609329600257</v>
      </c>
      <c r="C3510" s="1">
        <v>-0.001244720940412281</v>
      </c>
      <c r="D3510" s="1">
        <v>0.0002161909990585631</v>
      </c>
      <c r="E3510" s="1">
        <v>-0.0004600304327824212</v>
      </c>
      <c r="F3510" s="1">
        <v>0.002323845703859428</v>
      </c>
      <c r="G3510" s="1">
        <v>0.0008641757343168521</v>
      </c>
      <c r="H3510" s="1">
        <v>0.00135478180067472</v>
      </c>
      <c r="I3510" s="1">
        <v>0.005015691999784977</v>
      </c>
      <c r="J3510" s="1">
        <v>-0.001249665443846748</v>
      </c>
    </row>
    <row r="3511" spans="1:10">
      <c r="A3511" s="5">
        <v>44453</v>
      </c>
      <c r="B3511" s="1">
        <v>-0.003194635125145173</v>
      </c>
      <c r="C3511" s="1">
        <v>-0.002073855706653527</v>
      </c>
      <c r="D3511" s="1">
        <v>-0.0002175662723931104</v>
      </c>
      <c r="E3511" s="1">
        <v>0.001250914583776019</v>
      </c>
      <c r="F3511" s="1">
        <v>0.0006810641662157946</v>
      </c>
      <c r="G3511" s="1">
        <v>0.0003899359390957535</v>
      </c>
      <c r="H3511" s="1">
        <v>0.0009868053865116355</v>
      </c>
      <c r="I3511" s="1">
        <v>0.001461749823088287</v>
      </c>
      <c r="J3511" s="1">
        <v>0.002694276141910423</v>
      </c>
    </row>
    <row r="3512" spans="1:10">
      <c r="A3512" s="5">
        <v>44454</v>
      </c>
      <c r="B3512" s="1">
        <v>0.002622169249106188</v>
      </c>
      <c r="C3512" s="1">
        <v>-0.0005536867605071549</v>
      </c>
      <c r="D3512" s="1">
        <v>-0.0002496156203908306</v>
      </c>
      <c r="E3512" s="1">
        <v>-0.001944745650841684</v>
      </c>
      <c r="F3512" s="1">
        <v>0.001197298216387888</v>
      </c>
      <c r="G3512" s="1">
        <v>-0.0004269062291187842</v>
      </c>
      <c r="H3512" s="1">
        <v>0.000271733745267122</v>
      </c>
      <c r="I3512" s="1">
        <v>-0.0002212641472726151</v>
      </c>
      <c r="J3512" s="1">
        <v>-0.001032637348365673</v>
      </c>
    </row>
    <row r="3513" spans="1:10">
      <c r="A3513" s="5">
        <v>44455</v>
      </c>
      <c r="B3513" s="1">
        <v>-0.002483225022454683</v>
      </c>
      <c r="C3513" s="1">
        <v>-0.0005687230163431423</v>
      </c>
      <c r="D3513" s="1">
        <v>-0.0001273286380601979</v>
      </c>
      <c r="E3513" s="1">
        <v>0.000271613977491425</v>
      </c>
      <c r="F3513" s="1">
        <v>-0.0007991417652019383</v>
      </c>
      <c r="G3513" s="1">
        <v>-0.001420533675004165</v>
      </c>
      <c r="H3513" s="1">
        <v>-0.0007609164308252092</v>
      </c>
      <c r="I3513" s="1">
        <v>0.0008460943128586252</v>
      </c>
      <c r="J3513" s="1">
        <v>-0.001762624770876853</v>
      </c>
    </row>
    <row r="3514" spans="1:10">
      <c r="A3514" s="5">
        <v>44456</v>
      </c>
      <c r="B3514" s="1">
        <v>-0.007097457627118664</v>
      </c>
      <c r="C3514" s="1">
        <v>-0.0001465602153698509</v>
      </c>
      <c r="D3514" s="1">
        <v>0.0002639382142695101</v>
      </c>
      <c r="E3514" s="1">
        <v>0.001794526693584597</v>
      </c>
      <c r="F3514" s="1">
        <v>-0.0003114893420708475</v>
      </c>
      <c r="G3514" s="1">
        <v>-0.000706628359971373</v>
      </c>
      <c r="H3514" s="1">
        <v>-0.0002631294186755673</v>
      </c>
      <c r="I3514" s="1">
        <v>0.0009716374326476763</v>
      </c>
      <c r="J3514" s="1">
        <v>-0.002111692504269791</v>
      </c>
    </row>
    <row r="3515" spans="1:10">
      <c r="A3515" s="5">
        <v>44459</v>
      </c>
      <c r="B3515" s="1">
        <v>-0.01627013762936103</v>
      </c>
      <c r="C3515" s="1">
        <v>-0.0009286237206858061</v>
      </c>
      <c r="D3515" s="1">
        <v>0.002790178968323787</v>
      </c>
      <c r="E3515" s="1">
        <v>0.003971527564994082</v>
      </c>
      <c r="F3515" s="1">
        <v>0.00216588899958855</v>
      </c>
      <c r="G3515" s="1">
        <v>0.002819207830512482</v>
      </c>
      <c r="H3515" s="1">
        <v>-0.005256914511524435</v>
      </c>
      <c r="I3515" s="1">
        <v>-0.002191806481400138</v>
      </c>
      <c r="J3515" s="1">
        <v>0.001930050384124637</v>
      </c>
    </row>
    <row r="3516" spans="1:10">
      <c r="A3516" s="5">
        <v>44460</v>
      </c>
      <c r="B3516" s="1">
        <v>0.001274334363646323</v>
      </c>
      <c r="C3516" s="1">
        <v>-0.002245850095243584</v>
      </c>
      <c r="D3516" s="1">
        <v>-0.006405300703725025</v>
      </c>
      <c r="E3516" s="1">
        <v>0.0003991031916517063</v>
      </c>
      <c r="F3516" s="1">
        <v>-0.001262902274992406</v>
      </c>
      <c r="G3516" s="1">
        <v>-0.002208201892744399</v>
      </c>
      <c r="H3516" s="1">
        <v>0.001610516000405626</v>
      </c>
      <c r="I3516" s="1">
        <v>0.001801817957621843</v>
      </c>
      <c r="J3516" s="1">
        <v>-0.001019166692234341</v>
      </c>
    </row>
    <row r="3517" spans="1:10">
      <c r="A3517" s="5">
        <v>44461</v>
      </c>
      <c r="B3517" s="1">
        <v>0.007257169162446786</v>
      </c>
      <c r="C3517" s="1">
        <v>-0.002153146995616528</v>
      </c>
      <c r="D3517" s="1">
        <v>-0.004317240050110693</v>
      </c>
      <c r="E3517" s="1">
        <v>-0.002053388090349051</v>
      </c>
      <c r="F3517" s="1">
        <v>0.001256313705951551</v>
      </c>
      <c r="G3517" s="1">
        <v>-0.0002603633929069149</v>
      </c>
      <c r="H3517" s="1">
        <v>-0.0008414117634358842</v>
      </c>
      <c r="I3517" s="1">
        <v>-0.001702044434898775</v>
      </c>
      <c r="J3517" s="1">
        <v>0.0001948075113695769</v>
      </c>
    </row>
    <row r="3518" spans="1:10">
      <c r="A3518" s="5">
        <v>44462</v>
      </c>
      <c r="B3518" s="1">
        <v>0.01024276151302517</v>
      </c>
      <c r="C3518" s="1">
        <v>0.0002906146293593093</v>
      </c>
      <c r="D3518" s="1">
        <v>-0.001296916435996276</v>
      </c>
      <c r="E3518" s="1">
        <v>-0.00285714285714278</v>
      </c>
      <c r="F3518" s="1">
        <v>0.005809560635579658</v>
      </c>
      <c r="G3518" s="1">
        <v>-0.0008557025131611384</v>
      </c>
      <c r="H3518" s="1">
        <v>-0.003867540616942611</v>
      </c>
      <c r="I3518" s="1">
        <v>-0.001617827836393104</v>
      </c>
      <c r="J3518" s="1">
        <v>0.00109035065262808</v>
      </c>
    </row>
    <row r="3519" spans="1:10">
      <c r="A3519" s="5">
        <v>44463</v>
      </c>
      <c r="B3519" s="1">
        <v>-0.001516844962478059</v>
      </c>
      <c r="C3519" s="1">
        <v>-0.0002205725008641579</v>
      </c>
      <c r="D3519" s="1">
        <v>-0.0002691958151894713</v>
      </c>
      <c r="E3519" s="1">
        <v>-0.000353744384308019</v>
      </c>
      <c r="F3519" s="1">
        <v>-0.00457148471304617</v>
      </c>
      <c r="G3519" s="1">
        <v>-0.0007540354862132226</v>
      </c>
      <c r="H3519" s="1">
        <v>-0.002082967528756585</v>
      </c>
      <c r="I3519" s="1">
        <v>-7.504156201914023E-05</v>
      </c>
      <c r="J3519" s="1">
        <v>-0.0005131413329103607</v>
      </c>
    </row>
    <row r="3520" spans="1:10">
      <c r="A3520" s="5">
        <v>44466</v>
      </c>
      <c r="B3520" s="1">
        <v>-0.002025532368540306</v>
      </c>
      <c r="C3520" s="1">
        <v>-0.0002132122441453888</v>
      </c>
      <c r="D3520" s="1">
        <v>-0.0001019629300124114</v>
      </c>
      <c r="E3520" s="1">
        <v>0.0004836217370276508</v>
      </c>
      <c r="F3520" s="1">
        <v>-0.001725351876195746</v>
      </c>
      <c r="G3520" s="1">
        <v>-0.0001676898855050846</v>
      </c>
      <c r="H3520" s="1">
        <v>0.000431389825925832</v>
      </c>
      <c r="I3520" s="1">
        <v>0.0005307146883651636</v>
      </c>
      <c r="J3520" s="1">
        <v>0.002800453576222495</v>
      </c>
    </row>
    <row r="3521" spans="1:10">
      <c r="A3521" s="5">
        <v>44467</v>
      </c>
      <c r="B3521" s="1">
        <v>-0.01845373214047263</v>
      </c>
      <c r="C3521" s="1">
        <v>0.0006710619163716736</v>
      </c>
      <c r="D3521" s="1">
        <v>0.0005996318906500431</v>
      </c>
      <c r="E3521" s="1">
        <v>0.004480181093635904</v>
      </c>
      <c r="F3521" s="1">
        <v>-0.005165035444476473</v>
      </c>
      <c r="G3521" s="1">
        <v>0.005245846649832631</v>
      </c>
      <c r="H3521" s="1">
        <v>-0.001701727157996769</v>
      </c>
      <c r="I3521" s="1">
        <v>-0.002046884823353212</v>
      </c>
      <c r="J3521" s="1">
        <v>0.001698226592705909</v>
      </c>
    </row>
    <row r="3522" spans="1:10">
      <c r="A3522" s="5">
        <v>44468</v>
      </c>
      <c r="B3522" s="1">
        <v>-0.00155085160798818</v>
      </c>
      <c r="C3522" s="1">
        <v>-0.0006483953039064794</v>
      </c>
      <c r="D3522" s="1">
        <v>7.894608413216986E-06</v>
      </c>
      <c r="E3522" s="1">
        <v>-0.000575130871616758</v>
      </c>
      <c r="F3522" s="1">
        <v>-0.0007440645594194772</v>
      </c>
      <c r="G3522" s="1">
        <v>-9.269043249382491E-06</v>
      </c>
      <c r="H3522" s="1">
        <v>-0.0005975720955258002</v>
      </c>
      <c r="I3522" s="1">
        <v>0.001644943114985531</v>
      </c>
      <c r="J3522" s="1">
        <v>0.002372990461567914</v>
      </c>
    </row>
    <row r="3523" spans="1:10">
      <c r="A3523" s="5">
        <v>44469</v>
      </c>
      <c r="B3523" s="1">
        <v>-0.006185791754094394</v>
      </c>
      <c r="C3523" s="1">
        <v>-0.003087639561308198</v>
      </c>
      <c r="D3523" s="1">
        <v>7.176860080648773E-05</v>
      </c>
      <c r="E3523" s="1">
        <v>0.003523235739703257</v>
      </c>
      <c r="F3523" s="1">
        <v>-0.0006328905924367967</v>
      </c>
      <c r="G3523" s="1">
        <v>0.0005654168790842906</v>
      </c>
      <c r="H3523" s="1">
        <v>-0.001820332594401064</v>
      </c>
      <c r="I3523" s="1">
        <v>-0.0004606991711844645</v>
      </c>
      <c r="J3523" s="1">
        <v>0.0002454397238356165</v>
      </c>
    </row>
    <row r="3524" spans="1:10">
      <c r="A3524" s="5">
        <v>44470</v>
      </c>
      <c r="B3524" s="1">
        <v>0.004140389361118713</v>
      </c>
      <c r="C3524" s="1">
        <v>0.000236213318797196</v>
      </c>
      <c r="D3524" s="1">
        <v>-0.0005798486795884905</v>
      </c>
      <c r="E3524" s="1">
        <v>-0.003347025711243012</v>
      </c>
      <c r="F3524" s="1">
        <v>0.002422915628435185</v>
      </c>
      <c r="G3524" s="1">
        <v>0.0002501250625313034</v>
      </c>
      <c r="H3524" s="1">
        <v>-0.001360664819944568</v>
      </c>
      <c r="I3524" s="1">
        <v>-0.0001065117637386814</v>
      </c>
      <c r="J3524" s="1">
        <v>0.0007617942418445267</v>
      </c>
    </row>
    <row r="3525" spans="1:10">
      <c r="A3525" s="5">
        <v>44473</v>
      </c>
      <c r="B3525" s="1">
        <v>-0.009611971273313036</v>
      </c>
      <c r="C3525" s="1">
        <v>-0.003232715910742257</v>
      </c>
      <c r="D3525" s="1">
        <v>0.0008932552764173707</v>
      </c>
      <c r="E3525" s="1">
        <v>0.003334781536582732</v>
      </c>
      <c r="F3525" s="1">
        <v>0.0003462832915312686</v>
      </c>
      <c r="G3525" s="1">
        <v>0.006047808248358377</v>
      </c>
      <c r="H3525" s="1">
        <v>0.001390513373577207</v>
      </c>
      <c r="I3525" s="1">
        <v>-0.001292041250293496</v>
      </c>
      <c r="J3525" s="1">
        <v>-0.001717831025101146</v>
      </c>
    </row>
    <row r="3526" spans="1:10">
      <c r="A3526" s="5">
        <v>44474</v>
      </c>
      <c r="B3526" s="1">
        <v>0.006920510628911636</v>
      </c>
      <c r="C3526" s="1">
        <v>0.0007894686701883646</v>
      </c>
      <c r="D3526" s="1">
        <v>-0.002229710388742978</v>
      </c>
      <c r="E3526" s="1">
        <v>-0.003546057790209112</v>
      </c>
      <c r="F3526" s="1">
        <v>0.0004896077205742366</v>
      </c>
      <c r="G3526" s="1">
        <v>-0.003820448143170174</v>
      </c>
      <c r="H3526" s="1">
        <v>0.001208915702164859</v>
      </c>
      <c r="I3526" s="1">
        <v>-0.0003290462769379943</v>
      </c>
      <c r="J3526" s="1">
        <v>0.002299381384576415</v>
      </c>
    </row>
    <row r="3527" spans="1:10">
      <c r="A3527" s="5">
        <v>44475</v>
      </c>
      <c r="B3527" s="1">
        <v>-0.000958378970427054</v>
      </c>
      <c r="C3527" s="1">
        <v>0.0005438318541437503</v>
      </c>
      <c r="D3527" s="1">
        <v>0.0004421931341427321</v>
      </c>
      <c r="E3527" s="1">
        <v>-0.001233204923423936</v>
      </c>
      <c r="F3527" s="1">
        <v>0.002166467151162721</v>
      </c>
      <c r="G3527" s="1">
        <v>0.0007485375793589988</v>
      </c>
      <c r="H3527" s="1">
        <v>-0.001148206880183689</v>
      </c>
      <c r="I3527" s="1">
        <v>0.0005020143002721023</v>
      </c>
      <c r="J3527" s="1">
        <v>0.0003366591901747817</v>
      </c>
    </row>
    <row r="3528" spans="1:10">
      <c r="A3528" s="5">
        <v>44476</v>
      </c>
      <c r="B3528" s="1">
        <v>0.01156639714951346</v>
      </c>
      <c r="C3528" s="1">
        <v>0.0005187172544220964</v>
      </c>
      <c r="D3528" s="1">
        <v>-0.001719838149790376</v>
      </c>
      <c r="E3528" s="1">
        <v>-0.002340102776373199</v>
      </c>
      <c r="F3528" s="1">
        <v>-0.0007844809488967486</v>
      </c>
      <c r="G3528" s="1">
        <v>-0.002354744579470491</v>
      </c>
      <c r="H3528" s="1">
        <v>-0.0004885147889074348</v>
      </c>
      <c r="I3528" s="1">
        <v>-0.001214837154684556</v>
      </c>
      <c r="J3528" s="1">
        <v>0.0007729881146545381</v>
      </c>
    </row>
    <row r="3529" spans="1:10">
      <c r="A3529" s="5">
        <v>44477</v>
      </c>
      <c r="B3529" s="1">
        <v>-0.0004335220960792752</v>
      </c>
      <c r="C3529" s="1">
        <v>-0.001220462088776242</v>
      </c>
      <c r="D3529" s="1">
        <v>-0.0002030212733177272</v>
      </c>
      <c r="E3529" s="1">
        <v>0.0004950495049504955</v>
      </c>
      <c r="F3529" s="1">
        <v>0.001036061097693575</v>
      </c>
      <c r="G3529" s="1">
        <v>-0.0005275970269443819</v>
      </c>
      <c r="H3529" s="1">
        <v>-0.00104333364711795</v>
      </c>
      <c r="I3529" s="1">
        <v>0.0005189791090072449</v>
      </c>
      <c r="J3529" s="1">
        <v>-0.0003152429910050492</v>
      </c>
    </row>
    <row r="3530" spans="1:10">
      <c r="A3530" s="5">
        <v>44480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-0.0004324899125323078</v>
      </c>
    </row>
    <row r="3531" spans="1:10">
      <c r="A3531" s="5">
        <v>44481</v>
      </c>
      <c r="B3531" s="1">
        <v>-0.003125764453263069</v>
      </c>
      <c r="C3531" s="1">
        <v>-0.002331845709818703</v>
      </c>
      <c r="D3531" s="1">
        <v>2.880543155336923E-06</v>
      </c>
      <c r="E3531" s="1">
        <v>0.0007291629914498721</v>
      </c>
      <c r="F3531" s="1">
        <v>0.003170526614450131</v>
      </c>
      <c r="G3531" s="1">
        <v>0.00151186302335482</v>
      </c>
      <c r="H3531" s="1">
        <v>0.001201658240619574</v>
      </c>
      <c r="I3531" s="1">
        <v>0.0009441722469060163</v>
      </c>
      <c r="J3531" s="1">
        <v>-0.001142826431315358</v>
      </c>
    </row>
    <row r="3532" spans="1:10">
      <c r="A3532" s="5">
        <v>44482</v>
      </c>
      <c r="B3532" s="1">
        <v>0.004826044279637953</v>
      </c>
      <c r="C3532" s="1">
        <v>-0.001569564913611488</v>
      </c>
      <c r="D3532" s="1">
        <v>-6.98529702995998E-05</v>
      </c>
      <c r="E3532" s="1">
        <v>-0.0005288455888401433</v>
      </c>
      <c r="F3532" s="1">
        <v>0.002802039890184871</v>
      </c>
      <c r="G3532" s="1">
        <v>-0.001704066606777244</v>
      </c>
      <c r="H3532" s="1">
        <v>8.993954631630885E-05</v>
      </c>
      <c r="I3532" s="1">
        <v>0.0008417635137052183</v>
      </c>
      <c r="J3532" s="1">
        <v>0.0006452782376007438</v>
      </c>
    </row>
    <row r="3533" spans="1:10">
      <c r="A3533" s="5">
        <v>44483</v>
      </c>
      <c r="B3533" s="1">
        <v>0.01386589965538776</v>
      </c>
      <c r="C3533" s="1">
        <v>0.003319845679243816</v>
      </c>
      <c r="D3533" s="1">
        <v>-0.000262146983797229</v>
      </c>
      <c r="E3533" s="1">
        <v>-0.004503445194365407</v>
      </c>
      <c r="F3533" s="1">
        <v>0.0003438109831568004</v>
      </c>
      <c r="G3533" s="1">
        <v>-0.001864685090868567</v>
      </c>
      <c r="H3533" s="1">
        <v>-0.001824859166996151</v>
      </c>
      <c r="I3533" s="1">
        <v>-0.001165938288720503</v>
      </c>
      <c r="J3533" s="1">
        <v>0.001670170006378813</v>
      </c>
    </row>
    <row r="3534" spans="1:10">
      <c r="A3534" s="5">
        <v>44484</v>
      </c>
      <c r="B3534" s="1">
        <v>0.008698212182849829</v>
      </c>
      <c r="C3534" s="1">
        <v>0.003272326299340156</v>
      </c>
      <c r="D3534" s="1">
        <v>-6.483355784969724E-05</v>
      </c>
      <c r="E3534" s="1">
        <v>-0.001677237990621583</v>
      </c>
      <c r="F3534" s="1">
        <v>0.0036915863220088</v>
      </c>
      <c r="G3534" s="1">
        <v>-0.001607926239869162</v>
      </c>
      <c r="H3534" s="1">
        <v>0.0009449828203555999</v>
      </c>
      <c r="I3534" s="1">
        <v>0.0001275154540625545</v>
      </c>
      <c r="J3534" s="1">
        <v>-0.001844045860595056</v>
      </c>
    </row>
    <row r="3535" spans="1:10">
      <c r="A3535" s="5">
        <v>44487</v>
      </c>
      <c r="B3535" s="1">
        <v>0.001247048210353263</v>
      </c>
      <c r="C3535" s="1">
        <v>0.001574962157044446</v>
      </c>
      <c r="D3535" s="1">
        <v>-3.890265690720263E-05</v>
      </c>
      <c r="E3535" s="1">
        <v>-0.0004850865465387821</v>
      </c>
      <c r="F3535" s="1">
        <v>0.009460404623687213</v>
      </c>
      <c r="G3535" s="1">
        <v>0.0002048054813394984</v>
      </c>
      <c r="H3535" s="1">
        <v>-0.0004827852618205508</v>
      </c>
      <c r="I3535" s="1">
        <v>0.0007023821333315805</v>
      </c>
      <c r="J3535" s="1">
        <v>0.0002853029546718844</v>
      </c>
    </row>
    <row r="3536" spans="1:10">
      <c r="A3536" s="5">
        <v>44488</v>
      </c>
      <c r="B3536" s="1">
        <v>0.007366970532117767</v>
      </c>
      <c r="C3536" s="1">
        <v>0.0006544448539316239</v>
      </c>
      <c r="D3536" s="1">
        <v>-3.458148478496792E-05</v>
      </c>
      <c r="E3536" s="1">
        <v>-0.001207386363636376</v>
      </c>
      <c r="F3536" s="1">
        <v>-0.001427871606444453</v>
      </c>
      <c r="G3536" s="1">
        <v>-0.0002606081477275479</v>
      </c>
      <c r="H3536" s="1">
        <v>-0.0002425325721926441</v>
      </c>
      <c r="I3536" s="1">
        <v>-0.0001455757216092368</v>
      </c>
      <c r="J3536" s="1">
        <v>0.003319640837332161</v>
      </c>
    </row>
    <row r="3537" spans="1:10">
      <c r="A3537" s="5">
        <v>44489</v>
      </c>
      <c r="B3537" s="1">
        <v>0.003840690272005176</v>
      </c>
      <c r="C3537" s="1">
        <v>0.0004038058494868491</v>
      </c>
      <c r="D3537" s="1">
        <v>-7.204725146925384E-06</v>
      </c>
      <c r="E3537" s="1">
        <v>-0.0005451658015122041</v>
      </c>
      <c r="F3537" s="1">
        <v>-0.002899732777971986</v>
      </c>
      <c r="G3537" s="1">
        <v>0.0001396479010919993</v>
      </c>
      <c r="H3537" s="1">
        <v>0.0001378437820513945</v>
      </c>
      <c r="I3537" s="1">
        <v>0.000184811242405658</v>
      </c>
      <c r="J3537" s="1">
        <v>-0.001537264497524893</v>
      </c>
    </row>
    <row r="3538" spans="1:10">
      <c r="A3538" s="5">
        <v>44490</v>
      </c>
      <c r="B3538" s="1">
        <v>0.0006027253668761112</v>
      </c>
      <c r="C3538" s="1">
        <v>-0.0003491634522442277</v>
      </c>
      <c r="D3538" s="1">
        <v>-2.521671969379913E-05</v>
      </c>
      <c r="E3538" s="1">
        <v>-0.0003675947445810346</v>
      </c>
      <c r="F3538" s="1">
        <v>0.001811856152347213</v>
      </c>
      <c r="G3538" s="1">
        <v>0.000735376252001263</v>
      </c>
      <c r="H3538" s="1">
        <v>-0.0005212778950198782</v>
      </c>
      <c r="I3538" s="1">
        <v>0.0003800412016926157</v>
      </c>
      <c r="J3538" s="1">
        <v>0.0002483358633718069</v>
      </c>
    </row>
    <row r="3539" spans="1:10">
      <c r="A3539" s="5">
        <v>44491</v>
      </c>
      <c r="B3539" s="1">
        <v>-0.0003142759866956446</v>
      </c>
      <c r="C3539" s="1">
        <v>0.0005003947007706788</v>
      </c>
      <c r="D3539" s="1">
        <v>1.440991748147269E-06</v>
      </c>
      <c r="E3539" s="1">
        <v>8.303578842494552E-05</v>
      </c>
      <c r="F3539" s="1">
        <v>0.004667596258871776</v>
      </c>
      <c r="G3539" s="1">
        <v>0.003320714000018654</v>
      </c>
      <c r="H3539" s="1">
        <v>-6.007379519623601E-05</v>
      </c>
      <c r="I3539" s="1">
        <v>0.0004732230986115527</v>
      </c>
      <c r="J3539" s="1">
        <v>-0.002064380694780654</v>
      </c>
    </row>
    <row r="3540" spans="1:10">
      <c r="A3540" s="5">
        <v>44494</v>
      </c>
      <c r="B3540" s="1">
        <v>0.002829373084278775</v>
      </c>
      <c r="C3540" s="1">
        <v>-0.00127181941979948</v>
      </c>
      <c r="D3540" s="1">
        <v>-4.539117465862663E-05</v>
      </c>
      <c r="E3540" s="1">
        <v>-0.0004625895525928181</v>
      </c>
      <c r="F3540" s="1">
        <v>-0.0007137682281296631</v>
      </c>
      <c r="G3540" s="1">
        <v>0.002670028925313206</v>
      </c>
      <c r="H3540" s="1">
        <v>0.0002491846881811366</v>
      </c>
      <c r="I3540" s="1">
        <v>0.0001238292824708997</v>
      </c>
      <c r="J3540" s="1">
        <v>-0.0001610163895635619</v>
      </c>
    </row>
    <row r="3541" spans="1:10">
      <c r="A3541" s="5">
        <v>44495</v>
      </c>
      <c r="B3541" s="1">
        <v>0.002011546801118147</v>
      </c>
      <c r="C3541" s="1">
        <v>0.001049492235823291</v>
      </c>
      <c r="D3541" s="1">
        <v>7.205275414312595E-06</v>
      </c>
      <c r="E3541" s="1">
        <v>-0.0003560028005554772</v>
      </c>
      <c r="F3541" s="1">
        <v>0.001886570462929138</v>
      </c>
      <c r="G3541" s="1">
        <v>-0.001479399363858214</v>
      </c>
      <c r="H3541" s="1">
        <v>7.234793624100178E-05</v>
      </c>
      <c r="I3541" s="1">
        <v>-3.923008862436462E-05</v>
      </c>
      <c r="J3541" s="1">
        <v>-0.00209736936923488</v>
      </c>
    </row>
    <row r="3542" spans="1:10">
      <c r="A3542" s="5">
        <v>44496</v>
      </c>
      <c r="B3542" s="1">
        <v>-0.00544895192407957</v>
      </c>
      <c r="C3542" s="1">
        <v>0.001047566451127135</v>
      </c>
      <c r="D3542" s="1">
        <v>-1.368992464756413E-05</v>
      </c>
      <c r="E3542" s="1">
        <v>0.0005341943755268197</v>
      </c>
      <c r="F3542" s="1">
        <v>0.0068658605711582</v>
      </c>
      <c r="G3542" s="1">
        <v>0.001194532928365133</v>
      </c>
      <c r="H3542" s="1">
        <v>-0.0002463746751403262</v>
      </c>
      <c r="I3542" s="1">
        <v>0.0008393094671238722</v>
      </c>
      <c r="J3542" s="1">
        <v>-0.001387805653217611</v>
      </c>
    </row>
    <row r="3543" spans="1:10">
      <c r="A3543" s="5">
        <v>44497</v>
      </c>
      <c r="B3543" s="1">
        <v>0.007077882926573409</v>
      </c>
      <c r="C3543" s="1">
        <v>0.001341691900699882</v>
      </c>
      <c r="D3543" s="1">
        <v>1.585170870610497E-05</v>
      </c>
      <c r="E3543" s="1">
        <v>-0.001186464809453724</v>
      </c>
      <c r="F3543" s="1">
        <v>0.0009844594848138156</v>
      </c>
      <c r="G3543" s="1">
        <v>0.003385096327262804</v>
      </c>
      <c r="H3543" s="1">
        <v>0.001119881601788997</v>
      </c>
      <c r="I3543" s="1">
        <v>-0.0009913329071513655</v>
      </c>
      <c r="J3543" s="1">
        <v>0.001721821609332208</v>
      </c>
    </row>
    <row r="3544" spans="1:10">
      <c r="A3544" s="5">
        <v>44498</v>
      </c>
      <c r="B3544" s="1">
        <v>-0.002238592289871666</v>
      </c>
      <c r="C3544" s="1">
        <v>0.0004372979761586571</v>
      </c>
      <c r="D3544" s="1">
        <v>9.366770301610927E-06</v>
      </c>
      <c r="E3544" s="1">
        <v>-0.0002969685450917581</v>
      </c>
      <c r="F3544" s="1">
        <v>0.00546956360198766</v>
      </c>
      <c r="G3544" s="1">
        <v>-0.001308912588604993</v>
      </c>
      <c r="H3544" s="1">
        <v>0.0006246047210161088</v>
      </c>
      <c r="I3544" s="1">
        <v>0.0009546385628952383</v>
      </c>
      <c r="J3544" s="1">
        <v>0.001309445017737776</v>
      </c>
    </row>
    <row r="3545" spans="1:10">
      <c r="A3545" s="5">
        <v>44501</v>
      </c>
      <c r="B3545" s="1">
        <v>0.004408964023897122</v>
      </c>
      <c r="C3545" s="1">
        <v>-0.000270001959160493</v>
      </c>
      <c r="D3545" s="1">
        <v>-2.017439321910786E-05</v>
      </c>
      <c r="E3545" s="1">
        <v>-0.0001307049751066991</v>
      </c>
      <c r="F3545" s="1">
        <v>0.002927363604461963</v>
      </c>
      <c r="G3545" s="1">
        <v>-2.768932576491245E-05</v>
      </c>
      <c r="H3545" s="1">
        <v>-0.0002684941532672402</v>
      </c>
      <c r="I3545" s="1">
        <v>0.0007474469094050252</v>
      </c>
      <c r="J3545" s="1">
        <v>0.0009656452484354539</v>
      </c>
    </row>
    <row r="3546" spans="1:10">
      <c r="A3546" s="5">
        <v>44502</v>
      </c>
      <c r="B3546" s="1">
        <v>0.001376623376623254</v>
      </c>
      <c r="C3546" s="1">
        <v>0.0002774854711242725</v>
      </c>
      <c r="D3546" s="1">
        <v>-0.000133297787256903</v>
      </c>
      <c r="E3546" s="1">
        <v>-0.0004040500071302855</v>
      </c>
      <c r="F3546" s="1">
        <v>-0.006813664936977803</v>
      </c>
      <c r="G3546" s="1">
        <v>0.00100607336028502</v>
      </c>
      <c r="H3546" s="1">
        <v>-0.000159844640552298</v>
      </c>
      <c r="I3546" s="1">
        <v>-8.792575972977895E-05</v>
      </c>
      <c r="J3546" s="1">
        <v>-0.0001352801704437301</v>
      </c>
    </row>
    <row r="3547" spans="1:10">
      <c r="A3547" s="5">
        <v>44503</v>
      </c>
      <c r="B3547" s="1">
        <v>0.004487329131325657</v>
      </c>
      <c r="C3547" s="1">
        <v>0.0003350304367331081</v>
      </c>
      <c r="D3547" s="1">
        <v>-4.900247534567193E-05</v>
      </c>
      <c r="E3547" s="1">
        <v>-0.0007014290130061829</v>
      </c>
      <c r="F3547" s="1">
        <v>-0.0001648920147281685</v>
      </c>
      <c r="G3547" s="1">
        <v>-2.766226221972978E-05</v>
      </c>
      <c r="H3547" s="1">
        <v>-0.0007512876538622315</v>
      </c>
      <c r="I3547" s="1">
        <v>0.0003711492957884088</v>
      </c>
      <c r="J3547" s="1">
        <v>0.001337058656765144</v>
      </c>
    </row>
    <row r="3548" spans="1:10">
      <c r="A3548" s="5">
        <v>44504</v>
      </c>
      <c r="B3548" s="1">
        <v>0.00402830139957655</v>
      </c>
      <c r="C3548" s="1">
        <v>0.001698455097093321</v>
      </c>
      <c r="D3548" s="1">
        <v>-3.38710177231194E-05</v>
      </c>
      <c r="E3548" s="1">
        <v>-0.0005115698054843909</v>
      </c>
      <c r="F3548" s="1">
        <v>-0.01030525319388701</v>
      </c>
      <c r="G3548" s="1">
        <v>0.003042933018589489</v>
      </c>
      <c r="H3548" s="1">
        <v>0.0002797273408914336</v>
      </c>
      <c r="I3548" s="1">
        <v>0.0007187051286613676</v>
      </c>
      <c r="J3548" s="1">
        <v>-0.0003888399582225865</v>
      </c>
    </row>
    <row r="3549" spans="1:10">
      <c r="A3549" s="5">
        <v>44505</v>
      </c>
      <c r="B3549" s="1">
        <v>0.00174888123038941</v>
      </c>
      <c r="C3549" s="1">
        <v>0.003206313060365451</v>
      </c>
      <c r="D3549" s="1">
        <v>2.882737447462702E-05</v>
      </c>
      <c r="E3549" s="1">
        <v>-0.0004642193972289599</v>
      </c>
      <c r="F3549" s="1">
        <v>-0.000920300084615222</v>
      </c>
      <c r="G3549" s="1">
        <v>0.001360569232749187</v>
      </c>
      <c r="H3549" s="1">
        <v>0.003803569004783292</v>
      </c>
      <c r="I3549" s="1">
        <v>0.0006725326613897576</v>
      </c>
      <c r="J3549" s="1">
        <v>0.002947867195929099</v>
      </c>
    </row>
    <row r="3550" spans="1:10">
      <c r="A3550" s="5">
        <v>44508</v>
      </c>
      <c r="B3550" s="1">
        <v>0.001976893453145001</v>
      </c>
      <c r="C3550" s="1">
        <v>0.0006272575334367314</v>
      </c>
      <c r="D3550" s="1">
        <v>4.972578750517265E-05</v>
      </c>
      <c r="E3550" s="1">
        <v>-0.0001309944863230328</v>
      </c>
      <c r="F3550" s="1">
        <v>0.003083041964243105</v>
      </c>
      <c r="G3550" s="1">
        <v>-0.001872831096340621</v>
      </c>
      <c r="H3550" s="1">
        <v>0.0003346471205569745</v>
      </c>
      <c r="I3550" s="1">
        <v>0.0008869325406827059</v>
      </c>
      <c r="J3550" s="1">
        <v>-0.001231733153205794</v>
      </c>
    </row>
    <row r="3551" spans="1:10">
      <c r="A3551" s="5">
        <v>44509</v>
      </c>
      <c r="B3551" s="1">
        <v>-0.002306095779844641</v>
      </c>
      <c r="C3551" s="1">
        <v>-0.0004959266094086701</v>
      </c>
      <c r="D3551" s="1">
        <v>0.0001261098568186014</v>
      </c>
      <c r="E3551" s="1">
        <v>0.0003573044948905757</v>
      </c>
      <c r="F3551" s="1">
        <v>0.003124888701880846</v>
      </c>
      <c r="G3551" s="1">
        <v>0.003945843527528803</v>
      </c>
      <c r="H3551" s="1">
        <v>-1.256629570045575E-05</v>
      </c>
      <c r="I3551" s="1">
        <v>9.493730381837651E-06</v>
      </c>
      <c r="J3551" s="1">
        <v>-0.002172351847496312</v>
      </c>
    </row>
    <row r="3552" spans="1:10">
      <c r="A3552" s="5">
        <v>44510</v>
      </c>
      <c r="B3552" s="1">
        <v>-0.006959960962580558</v>
      </c>
      <c r="C3552" s="1">
        <v>-0.002192657463182202</v>
      </c>
      <c r="D3552" s="1">
        <v>-4.683489761903026E-05</v>
      </c>
      <c r="E3552" s="1">
        <v>0.0009524716639681685</v>
      </c>
      <c r="F3552" s="1">
        <v>0.006012127958525426</v>
      </c>
      <c r="G3552" s="1">
        <v>-0.000622990169581672</v>
      </c>
      <c r="H3552" s="1">
        <v>-0.00070236286687686</v>
      </c>
      <c r="I3552" s="1">
        <v>-0.0005078354693991094</v>
      </c>
      <c r="J3552" s="1">
        <v>0.0001435950210439962</v>
      </c>
    </row>
    <row r="3553" spans="1:10">
      <c r="A3553" s="5">
        <v>44511</v>
      </c>
      <c r="B3553" s="1">
        <v>0.0007758754461282269</v>
      </c>
      <c r="C3553" s="1">
        <v>-0.00182083597623961</v>
      </c>
      <c r="D3553" s="1">
        <v>-0.0002219357553633339</v>
      </c>
      <c r="E3553" s="1">
        <v>0.0001070510990579532</v>
      </c>
      <c r="F3553" s="1">
        <v>0</v>
      </c>
      <c r="G3553" s="1">
        <v>-0.001879302916128034</v>
      </c>
      <c r="H3553" s="1">
        <v>0.0007905436568049762</v>
      </c>
      <c r="I3553" s="1">
        <v>0.001041552868098971</v>
      </c>
      <c r="J3553" s="1">
        <v>0.003856220291529988</v>
      </c>
    </row>
    <row r="3554" spans="1:10">
      <c r="A3554" s="5">
        <v>44512</v>
      </c>
      <c r="B3554" s="1">
        <v>0.006460616084349891</v>
      </c>
      <c r="C3554" s="1">
        <v>0.001635905074758304</v>
      </c>
      <c r="D3554" s="1">
        <v>-0.0002270301359080795</v>
      </c>
      <c r="E3554" s="1">
        <v>-0.001010929936608673</v>
      </c>
      <c r="F3554" s="1">
        <v>-0.003771880161268426</v>
      </c>
      <c r="G3554" s="1">
        <v>0.001625672771358833</v>
      </c>
      <c r="H3554" s="1">
        <v>-0.0007372805520605707</v>
      </c>
      <c r="I3554" s="1">
        <v>-0.00064148196719378</v>
      </c>
      <c r="J3554" s="1">
        <v>0.0003264615115379232</v>
      </c>
    </row>
    <row r="3555" spans="1:10">
      <c r="A3555" s="5">
        <v>44515</v>
      </c>
      <c r="B3555" s="1">
        <v>0.0008986802238997171</v>
      </c>
      <c r="C3555" s="1">
        <v>0.0003200808901859808</v>
      </c>
      <c r="D3555" s="1">
        <v>-1.153430807843137E-05</v>
      </c>
      <c r="E3555" s="1">
        <v>1.190532882522355E-05</v>
      </c>
      <c r="F3555" s="1">
        <v>-0.001174570961979293</v>
      </c>
      <c r="G3555" s="1">
        <v>-0.0009536472422172482</v>
      </c>
      <c r="H3555" s="1">
        <v>-0.0004628820901336761</v>
      </c>
      <c r="I3555" s="1">
        <v>0.0005901233439232989</v>
      </c>
      <c r="J3555" s="1">
        <v>-0.001766385226038558</v>
      </c>
    </row>
    <row r="3556" spans="1:10">
      <c r="A3556" s="5">
        <v>44516</v>
      </c>
      <c r="B3556" s="1">
        <v>0.001872707216336256</v>
      </c>
      <c r="C3556" s="1">
        <v>0.001722960998726597</v>
      </c>
      <c r="D3556" s="1">
        <v>-0.0001088562880725563</v>
      </c>
      <c r="E3556" s="1">
        <v>-0.0004881126706907102</v>
      </c>
      <c r="F3556" s="1">
        <v>-0.001770010890350371</v>
      </c>
      <c r="G3556" s="1">
        <v>-0.001459371644133567</v>
      </c>
      <c r="H3556" s="1">
        <v>-0.0004464358574014504</v>
      </c>
      <c r="I3556" s="1">
        <v>-8.521743761815693E-05</v>
      </c>
      <c r="J3556" s="1">
        <v>-0.001315982464229037</v>
      </c>
    </row>
    <row r="3557" spans="1:10">
      <c r="A3557" s="5">
        <v>44517</v>
      </c>
      <c r="B3557" s="1">
        <v>-0.003226302043324747</v>
      </c>
      <c r="C3557" s="1">
        <v>0.002483348786009421</v>
      </c>
      <c r="D3557" s="1">
        <v>3.749101477334982E-05</v>
      </c>
      <c r="E3557" s="1">
        <v>0.0002143980180095983</v>
      </c>
      <c r="F3557" s="1">
        <v>-0.003698748058645929</v>
      </c>
      <c r="G3557" s="1">
        <v>0.0005055518788146252</v>
      </c>
      <c r="H3557" s="1">
        <v>0.0001074918046002349</v>
      </c>
      <c r="I3557" s="1">
        <v>0.0007322682189824237</v>
      </c>
      <c r="J3557" s="1">
        <v>-0.001035100198614969</v>
      </c>
    </row>
    <row r="3558" spans="1:10">
      <c r="A3558" s="5">
        <v>44518</v>
      </c>
      <c r="B3558" s="1">
        <v>0.000385326757090132</v>
      </c>
      <c r="C3558" s="1">
        <v>0.00090934047079827</v>
      </c>
      <c r="D3558" s="1">
        <v>4.18153333945348E-05</v>
      </c>
      <c r="E3558" s="1">
        <v>-0.0004882463619690913</v>
      </c>
      <c r="F3558" s="1">
        <v>0.000234859929005371</v>
      </c>
      <c r="G3558" s="1">
        <v>0.002122244986081379</v>
      </c>
      <c r="H3558" s="1">
        <v>0.0001146229262858345</v>
      </c>
      <c r="I3558" s="1">
        <v>0.0003647254962542145</v>
      </c>
      <c r="J3558" s="1">
        <v>-0.001514516704522073</v>
      </c>
    </row>
    <row r="3559" spans="1:10">
      <c r="A3559" s="5">
        <v>44519</v>
      </c>
      <c r="B3559" s="1">
        <v>-0.002182677246231779</v>
      </c>
      <c r="C3559" s="1">
        <v>-8.570889829773165E-05</v>
      </c>
      <c r="D3559" s="1">
        <v>0.0001182315160523917</v>
      </c>
      <c r="E3559" s="1">
        <v>0.0001429711793929922</v>
      </c>
      <c r="F3559" s="1">
        <v>0.003788147896748939</v>
      </c>
      <c r="G3559" s="1">
        <v>-0.001246814206347646</v>
      </c>
      <c r="H3559" s="1">
        <v>0.0001965710927582798</v>
      </c>
      <c r="I3559" s="1">
        <v>0.001014553685153574</v>
      </c>
      <c r="J3559" s="1">
        <v>-0.0008249759668331746</v>
      </c>
    </row>
    <row r="3560" spans="1:10">
      <c r="A3560" s="5">
        <v>44522</v>
      </c>
      <c r="B3560" s="1">
        <v>-0.005687374543208557</v>
      </c>
      <c r="C3560" s="1">
        <v>-0.0002824554357161446</v>
      </c>
      <c r="D3560" s="1">
        <v>-9.587154078549709E-05</v>
      </c>
      <c r="E3560" s="1">
        <v>0.0004050271010780371</v>
      </c>
      <c r="F3560" s="1">
        <v>0.009356099101073012</v>
      </c>
      <c r="G3560" s="1">
        <v>0.0007802316829137457</v>
      </c>
      <c r="H3560" s="1">
        <v>-0.0002128534949115135</v>
      </c>
      <c r="I3560" s="1">
        <v>0.0004890309505672377</v>
      </c>
      <c r="J3560" s="1">
        <v>0.0008415891401258868</v>
      </c>
    </row>
    <row r="3561" spans="1:10">
      <c r="A3561" s="5">
        <v>44523</v>
      </c>
      <c r="B3561" s="1">
        <v>-0.001811734865543313</v>
      </c>
      <c r="C3561" s="1">
        <v>-0.001064814890423649</v>
      </c>
      <c r="D3561" s="1">
        <v>0.0002926885534264567</v>
      </c>
      <c r="E3561" s="1">
        <v>-0.0002500625156288683</v>
      </c>
      <c r="F3561" s="1">
        <v>-9.73986477443067E-05</v>
      </c>
      <c r="G3561" s="1">
        <v>0.001559246792079083</v>
      </c>
      <c r="H3561" s="1">
        <v>5.883625292635308E-05</v>
      </c>
      <c r="I3561" s="1">
        <v>0.001597149147698884</v>
      </c>
      <c r="J3561" s="1">
        <v>0.002042733651307582</v>
      </c>
    </row>
    <row r="3562" spans="1:10">
      <c r="A3562" s="5">
        <v>44524</v>
      </c>
      <c r="B3562" s="1">
        <v>0.0001555734176887924</v>
      </c>
      <c r="C3562" s="1">
        <v>-0.0004757537263287981</v>
      </c>
      <c r="D3562" s="1">
        <v>-0.0004691736346038589</v>
      </c>
      <c r="E3562" s="1">
        <v>-0.0002739464970580308</v>
      </c>
      <c r="F3562" s="1">
        <v>0.002128971117519829</v>
      </c>
      <c r="G3562" s="1">
        <v>-0.0009249338351786651</v>
      </c>
      <c r="H3562" s="1">
        <v>-0.0002271693911690686</v>
      </c>
      <c r="I3562" s="1">
        <v>0.001397779473816052</v>
      </c>
      <c r="J3562" s="1">
        <v>0.000924616118931576</v>
      </c>
    </row>
    <row r="3563" spans="1:10">
      <c r="A3563" s="5">
        <v>44525</v>
      </c>
      <c r="B3563" s="1">
        <v>0.001374018095559038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-0.0001714024256572744</v>
      </c>
    </row>
    <row r="3564" spans="1:10">
      <c r="A3564" s="5">
        <v>44526</v>
      </c>
      <c r="B3564" s="1">
        <v>-0.02234246362553716</v>
      </c>
      <c r="C3564" s="1">
        <v>0.007643489212751708</v>
      </c>
      <c r="D3564" s="1">
        <v>0.002138590160033704</v>
      </c>
      <c r="E3564" s="1">
        <v>0.002370882230297244</v>
      </c>
      <c r="F3564" s="1">
        <v>-0.004925614693277047</v>
      </c>
      <c r="G3564" s="1">
        <v>-0.002346557160665785</v>
      </c>
      <c r="H3564" s="1">
        <v>0.0020732216299435</v>
      </c>
      <c r="I3564" s="1">
        <v>-0.00624090879913145</v>
      </c>
      <c r="J3564" s="1">
        <v>-0.005197408496352973</v>
      </c>
    </row>
    <row r="3565" spans="1:10">
      <c r="A3565" s="5">
        <v>44529</v>
      </c>
      <c r="B3565" s="1">
        <v>0.006408389163996553</v>
      </c>
      <c r="C3565" s="1">
        <v>-0.004155554076582302</v>
      </c>
      <c r="D3565" s="1">
        <v>-0.006481223661934599</v>
      </c>
      <c r="E3565" s="1">
        <v>-0.001580811562507445</v>
      </c>
      <c r="F3565" s="1">
        <v>0.005109149519630896</v>
      </c>
      <c r="G3565" s="1">
        <v>-0.001626240352811448</v>
      </c>
      <c r="H3565" s="1">
        <v>0.01131480221754244</v>
      </c>
      <c r="I3565" s="1">
        <v>0.0007967188071216436</v>
      </c>
      <c r="J3565" s="1">
        <v>0.008265841825674691</v>
      </c>
    </row>
    <row r="3566" spans="1:10">
      <c r="A3566" s="5">
        <v>44530</v>
      </c>
      <c r="B3566" s="1">
        <v>-0.01570845941323518</v>
      </c>
      <c r="C3566" s="1">
        <v>0.004028636490334581</v>
      </c>
      <c r="D3566" s="1">
        <v>0.003729578745891304</v>
      </c>
      <c r="E3566" s="1">
        <v>0.002595207199914462</v>
      </c>
      <c r="F3566" s="1">
        <v>0.005596605374741348</v>
      </c>
      <c r="G3566" s="1">
        <v>-0.0007914377478995815</v>
      </c>
      <c r="H3566" s="1">
        <v>0.004997823312009375</v>
      </c>
      <c r="I3566" s="1">
        <v>-0.0007282654913567389</v>
      </c>
      <c r="J3566" s="1">
        <v>-0.0002345671876630151</v>
      </c>
    </row>
    <row r="3567" spans="1:10">
      <c r="A3567" s="5">
        <v>44531</v>
      </c>
      <c r="B3567" s="1">
        <v>-0.002539563729683447</v>
      </c>
      <c r="C3567" s="1">
        <v>0.002443362293805817</v>
      </c>
      <c r="D3567" s="1">
        <v>-0.003451651980551196</v>
      </c>
      <c r="E3567" s="1">
        <v>0.001116137688645047</v>
      </c>
      <c r="F3567" s="1">
        <v>0.007331408329127121</v>
      </c>
      <c r="G3567" s="1">
        <v>-0.003766911961096686</v>
      </c>
      <c r="H3567" s="1">
        <v>-0.0084931235089859</v>
      </c>
      <c r="I3567" s="1">
        <v>-0.003993884330371033</v>
      </c>
      <c r="J3567" s="1">
        <v>0.002221332689361866</v>
      </c>
    </row>
    <row r="3568" spans="1:10">
      <c r="A3568" s="5">
        <v>44532</v>
      </c>
      <c r="B3568" s="1">
        <v>0.007691689223594977</v>
      </c>
      <c r="C3568" s="1">
        <v>-0.0006073272821942588</v>
      </c>
      <c r="D3568" s="1">
        <v>0.004143441409363735</v>
      </c>
      <c r="E3568" s="1">
        <v>-0.002704209315289474</v>
      </c>
      <c r="F3568" s="1">
        <v>0.0001944847964054586</v>
      </c>
      <c r="G3568" s="1">
        <v>0.003688706456623114</v>
      </c>
      <c r="H3568" s="1">
        <v>0.003051108595280683</v>
      </c>
      <c r="I3568" s="1">
        <v>-0.002733627542768025</v>
      </c>
      <c r="J3568" s="1">
        <v>-0.0008010470399472114</v>
      </c>
    </row>
    <row r="3569" spans="1:10">
      <c r="A3569" s="5">
        <v>44533</v>
      </c>
      <c r="B3569" s="1">
        <v>-0.008085106382978768</v>
      </c>
      <c r="C3569" s="1">
        <v>0.005252927273331265</v>
      </c>
      <c r="D3569" s="1">
        <v>0.007957794918605154</v>
      </c>
      <c r="E3569" s="1">
        <v>0.0006897782006303199</v>
      </c>
      <c r="F3569" s="1">
        <v>0.00311660421538581</v>
      </c>
      <c r="G3569" s="1">
        <v>0.008151648290916969</v>
      </c>
      <c r="H3569" s="1">
        <v>0.005853956676287853</v>
      </c>
      <c r="I3569" s="1">
        <v>0.001578027989750197</v>
      </c>
      <c r="J3569" s="1">
        <v>-0.003984625997543012</v>
      </c>
    </row>
    <row r="3570" spans="1:10">
      <c r="A3570" s="5">
        <v>44536</v>
      </c>
      <c r="B3570" s="1">
        <v>0.007829257829257807</v>
      </c>
      <c r="C3570" s="1">
        <v>-0.002332644448241772</v>
      </c>
      <c r="D3570" s="1">
        <v>-0.0132405422399049</v>
      </c>
      <c r="E3570" s="1">
        <v>-0.001616296067408984</v>
      </c>
      <c r="F3570" s="1">
        <v>0.002327526415414971</v>
      </c>
      <c r="G3570" s="1">
        <v>-0.00343529583744473</v>
      </c>
      <c r="H3570" s="1">
        <v>0.004490781561587331</v>
      </c>
      <c r="I3570" s="1">
        <v>-0.001981543703979427</v>
      </c>
      <c r="J3570" s="1">
        <v>0.006093274012906269</v>
      </c>
    </row>
    <row r="3571" spans="1:10">
      <c r="A3571" s="5">
        <v>44537</v>
      </c>
      <c r="B3571" s="1">
        <v>0.02107055443226558</v>
      </c>
      <c r="C3571" s="1">
        <v>-0.002790529328026925</v>
      </c>
      <c r="D3571" s="1">
        <v>-0.01394957045065881</v>
      </c>
      <c r="E3571" s="1">
        <v>-0.002999750020831748</v>
      </c>
      <c r="F3571" s="1">
        <v>0.0004886092059057323</v>
      </c>
      <c r="G3571" s="1">
        <v>-0.0001283508746195983</v>
      </c>
      <c r="H3571" s="1">
        <v>-0.009021177931450741</v>
      </c>
      <c r="I3571" s="1">
        <v>-0.002643583425459628</v>
      </c>
      <c r="J3571" s="1">
        <v>-0.0005209460263435606</v>
      </c>
    </row>
    <row r="3572" spans="1:10">
      <c r="A3572" s="5">
        <v>44538</v>
      </c>
      <c r="B3572" s="1">
        <v>0.003908285565398684</v>
      </c>
      <c r="C3572" s="1">
        <v>-0.002886647049673341</v>
      </c>
      <c r="D3572" s="1">
        <v>-0.001186567526278881</v>
      </c>
      <c r="E3572" s="1">
        <v>1.193958569634113E-05</v>
      </c>
      <c r="F3572" s="1">
        <v>-0.003889548401179754</v>
      </c>
      <c r="G3572" s="1">
        <v>0.002347288698171912</v>
      </c>
      <c r="H3572" s="1">
        <v>-0.004455727143813593</v>
      </c>
      <c r="I3572" s="1">
        <v>-0.0007128699810123762</v>
      </c>
      <c r="J3572" s="1">
        <v>-0.002528163247498272</v>
      </c>
    </row>
    <row r="3573" spans="1:10">
      <c r="A3573" s="5">
        <v>44539</v>
      </c>
      <c r="B3573" s="1">
        <v>-0.005943420711134184</v>
      </c>
      <c r="C3573" s="1">
        <v>-0.0002063797338351936</v>
      </c>
      <c r="D3573" s="1">
        <v>-0.0003356366644782227</v>
      </c>
      <c r="E3573" s="1">
        <v>0.000823821576961814</v>
      </c>
      <c r="F3573" s="1">
        <v>-0.002218724941485595</v>
      </c>
      <c r="G3573" s="1">
        <v>0.0008232861925756563</v>
      </c>
      <c r="H3573" s="1">
        <v>0.001585771649556422</v>
      </c>
      <c r="I3573" s="1">
        <v>0.000235686529053103</v>
      </c>
      <c r="J3573" s="1">
        <v>0.001989240246786261</v>
      </c>
    </row>
    <row r="3574" spans="1:10">
      <c r="A3574" s="5">
        <v>44540</v>
      </c>
      <c r="B3574" s="1">
        <v>0.003550821127385806</v>
      </c>
      <c r="C3574" s="1">
        <v>0.001004480339898084</v>
      </c>
      <c r="D3574" s="1">
        <v>-0.0004336762492673785</v>
      </c>
      <c r="E3574" s="1">
        <v>-0.001216820757530601</v>
      </c>
      <c r="F3574" s="1">
        <v>-0.001386016187855643</v>
      </c>
      <c r="G3574" s="1">
        <v>4.570049722163461E-05</v>
      </c>
      <c r="H3574" s="1">
        <v>0.001706369841956379</v>
      </c>
      <c r="I3574" s="1">
        <v>-0.001003873152354173</v>
      </c>
      <c r="J3574" s="1">
        <v>-0.0009476568929768225</v>
      </c>
    </row>
    <row r="3575" spans="1:10">
      <c r="A3575" s="5">
        <v>44543</v>
      </c>
      <c r="B3575" s="1">
        <v>-0.008013112365689246</v>
      </c>
      <c r="C3575" s="1">
        <v>-0.0005536959202677716</v>
      </c>
      <c r="D3575" s="1">
        <v>0.000104598889042018</v>
      </c>
      <c r="E3575" s="1">
        <v>0.001493018644816768</v>
      </c>
      <c r="F3575" s="1">
        <v>0.00124956000127382</v>
      </c>
      <c r="G3575" s="1">
        <v>0.0008682697668465078</v>
      </c>
      <c r="H3575" s="1">
        <v>0.002499621396678808</v>
      </c>
      <c r="I3575" s="1">
        <v>-0.0001527556258618112</v>
      </c>
      <c r="J3575" s="1">
        <v>-0.00371119485935012</v>
      </c>
    </row>
    <row r="3576" spans="1:10">
      <c r="A3576" s="5">
        <v>44544</v>
      </c>
      <c r="B3576" s="1">
        <v>-0.007422172099976532</v>
      </c>
      <c r="C3576" s="1">
        <v>-0.001065764665839741</v>
      </c>
      <c r="D3576" s="1">
        <v>0.0005862817437314316</v>
      </c>
      <c r="E3576" s="1">
        <v>0.000858696689247207</v>
      </c>
      <c r="F3576" s="1">
        <v>-0.005230553717106711</v>
      </c>
      <c r="G3576" s="1">
        <v>0.001123205610549016</v>
      </c>
      <c r="H3576" s="1">
        <v>-0.001113383207809737</v>
      </c>
      <c r="I3576" s="1">
        <v>-0.001251542467872302</v>
      </c>
      <c r="J3576" s="1">
        <v>0.0001039249421777022</v>
      </c>
    </row>
    <row r="3577" spans="1:10">
      <c r="A3577" s="5">
        <v>44545</v>
      </c>
      <c r="B3577" s="1">
        <v>0.009776462505945327</v>
      </c>
      <c r="C3577" s="1">
        <v>0.001094550100062763</v>
      </c>
      <c r="D3577" s="1">
        <v>-0.0002399696725444711</v>
      </c>
      <c r="E3577" s="1">
        <v>-0.002538131553860845</v>
      </c>
      <c r="F3577" s="1">
        <v>0.001644809962669547</v>
      </c>
      <c r="G3577" s="1">
        <v>0.003402322335835706</v>
      </c>
      <c r="H3577" s="1">
        <v>0.002338229430840721</v>
      </c>
      <c r="I3577" s="1">
        <v>-0.001187157827866448</v>
      </c>
      <c r="J3577" s="1">
        <v>0.000539147503719084</v>
      </c>
    </row>
    <row r="3578" spans="1:10">
      <c r="A3578" s="5">
        <v>44546</v>
      </c>
      <c r="B3578" s="1">
        <v>-0.001256018421603611</v>
      </c>
      <c r="C3578" s="1">
        <v>0.001146152752675489</v>
      </c>
      <c r="D3578" s="1">
        <v>-0.001141970241036017</v>
      </c>
      <c r="E3578" s="1">
        <v>0.001170750355406147</v>
      </c>
      <c r="F3578" s="1">
        <v>-0.00640286546401706</v>
      </c>
      <c r="G3578" s="1">
        <v>0.006445220173811883</v>
      </c>
      <c r="H3578" s="1">
        <v>0.003321352199826988</v>
      </c>
      <c r="I3578" s="1">
        <v>-0.001087012414177479</v>
      </c>
      <c r="J3578" s="1">
        <v>0.00532062806267608</v>
      </c>
    </row>
    <row r="3579" spans="1:10">
      <c r="A3579" s="5">
        <v>44547</v>
      </c>
      <c r="B3579" s="1">
        <v>-0.00838398658562145</v>
      </c>
      <c r="C3579" s="1">
        <v>-0.0006985880569840841</v>
      </c>
      <c r="D3579" s="1">
        <v>0.0001312076707837839</v>
      </c>
      <c r="E3579" s="1">
        <v>0.001754071952747571</v>
      </c>
      <c r="F3579" s="1">
        <v>0.00050214358450692</v>
      </c>
      <c r="G3579" s="1">
        <v>-0.004344566582063725</v>
      </c>
      <c r="H3579" s="1">
        <v>-0.002263033364987566</v>
      </c>
      <c r="I3579" s="1">
        <v>0.0005787786169145104</v>
      </c>
      <c r="J3579" s="1">
        <v>-0.001588519120126586</v>
      </c>
    </row>
    <row r="3580" spans="1:10">
      <c r="A3580" s="5">
        <v>44550</v>
      </c>
      <c r="B3580" s="1">
        <v>-0.01350137391671957</v>
      </c>
      <c r="C3580" s="1">
        <v>-0.004532223688216819</v>
      </c>
      <c r="D3580" s="1">
        <v>0.001354652028366488</v>
      </c>
      <c r="E3580" s="1">
        <v>0.002036878216123528</v>
      </c>
      <c r="F3580" s="1">
        <v>-0.0003081802741603856</v>
      </c>
      <c r="G3580" s="1">
        <v>-0.001578489005007677</v>
      </c>
      <c r="H3580" s="1">
        <v>-0.0011439418370911</v>
      </c>
      <c r="I3580" s="1">
        <v>-0.001824419927998988</v>
      </c>
      <c r="J3580" s="1">
        <v>-0.0009454916103643907</v>
      </c>
    </row>
    <row r="3581" spans="1:10">
      <c r="A3581" s="5">
        <v>44551</v>
      </c>
      <c r="B3581" s="1">
        <v>0.01617698261777867</v>
      </c>
      <c r="C3581" s="1">
        <v>0.002566794149960527</v>
      </c>
      <c r="D3581" s="1">
        <v>-0.003782447793535204</v>
      </c>
      <c r="E3581" s="1">
        <v>-0.003471107782651695</v>
      </c>
      <c r="F3581" s="1">
        <v>-0.004850287939892206</v>
      </c>
      <c r="G3581" s="1">
        <v>-0.003470897163313835</v>
      </c>
      <c r="H3581" s="1">
        <v>0.00119075420678505</v>
      </c>
      <c r="I3581" s="1">
        <v>-0.0006582997661176316</v>
      </c>
      <c r="J3581" s="1">
        <v>0.00189530148661321</v>
      </c>
    </row>
    <row r="3582" spans="1:10">
      <c r="A3582" s="5">
        <v>44552</v>
      </c>
      <c r="B3582" s="1">
        <v>0.00943570280171846</v>
      </c>
      <c r="C3582" s="1">
        <v>0.0009127962316648475</v>
      </c>
      <c r="D3582" s="1">
        <v>-0.0005555945489674752</v>
      </c>
      <c r="E3582" s="1">
        <v>-0.001622311555391054</v>
      </c>
      <c r="F3582" s="1">
        <v>0.002756089795389294</v>
      </c>
      <c r="G3582" s="1">
        <v>0.0008479521499691334</v>
      </c>
      <c r="H3582" s="1">
        <v>-0.004599954351342972</v>
      </c>
      <c r="I3582" s="1">
        <v>-0.0005545730359326705</v>
      </c>
      <c r="J3582" s="1">
        <v>0.001018788595172238</v>
      </c>
    </row>
    <row r="3583" spans="1:10">
      <c r="A3583" s="5">
        <v>44553</v>
      </c>
      <c r="B3583" s="1">
        <v>0.007206454476618163</v>
      </c>
      <c r="C3583" s="1">
        <v>0.002403455383674924</v>
      </c>
      <c r="D3583" s="1">
        <v>-0.0002491216060875878</v>
      </c>
      <c r="E3583" s="1">
        <v>-0.001158970069896736</v>
      </c>
      <c r="F3583" s="1">
        <v>-0.002913441080873136</v>
      </c>
      <c r="G3583" s="1">
        <v>-0.001949548597509398</v>
      </c>
      <c r="H3583" s="1">
        <v>-0.0010209302450499</v>
      </c>
      <c r="I3583" s="1">
        <v>-0.000289664592175054</v>
      </c>
      <c r="J3583" s="1">
        <v>-0.000215002791801755</v>
      </c>
    </row>
    <row r="3584" spans="1:10">
      <c r="A3584" s="5">
        <v>44554</v>
      </c>
      <c r="B3584" s="1">
        <v>0.0003110823071938995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</row>
    <row r="3585" spans="1:10">
      <c r="A3585" s="5">
        <v>44557</v>
      </c>
      <c r="B3585" s="1">
        <v>0.008655764894912821</v>
      </c>
      <c r="C3585" s="1">
        <v>0.002391205811546282</v>
      </c>
      <c r="D3585" s="1">
        <v>-4.436504744098624E-05</v>
      </c>
      <c r="E3585" s="1">
        <v>-0.001901959377018647</v>
      </c>
      <c r="F3585" s="1">
        <v>0</v>
      </c>
      <c r="G3585" s="1">
        <v>-0.0003924969193556116</v>
      </c>
      <c r="H3585" s="1">
        <v>0.001791226351527175</v>
      </c>
      <c r="I3585" s="1">
        <v>-0.0008929915352629324</v>
      </c>
      <c r="J3585" s="1">
        <v>-0.002652446264410524</v>
      </c>
    </row>
    <row r="3586" spans="1:10">
      <c r="A3586" s="5">
        <v>44558</v>
      </c>
      <c r="B3586" s="1">
        <v>0.0009249505408390757</v>
      </c>
      <c r="C3586" s="1">
        <v>-0.0003357013083452598</v>
      </c>
      <c r="D3586" s="1">
        <v>-4.362756552267477E-05</v>
      </c>
      <c r="E3586" s="1">
        <v>0.0001198480326944917</v>
      </c>
      <c r="F3586" s="1">
        <v>0</v>
      </c>
      <c r="G3586" s="1">
        <v>-0.001451895682664794</v>
      </c>
      <c r="H3586" s="1">
        <v>-0.003035614545051968</v>
      </c>
      <c r="I3586" s="1">
        <v>0.0001378333233698958</v>
      </c>
      <c r="J3586" s="1">
        <v>0.0001777162578118219</v>
      </c>
    </row>
    <row r="3587" spans="1:10">
      <c r="A3587" s="5">
        <v>44559</v>
      </c>
      <c r="B3587" s="1">
        <v>0.0006160638652874528</v>
      </c>
      <c r="C3587" s="1">
        <v>-0.001455733640394086</v>
      </c>
      <c r="D3587" s="1">
        <v>-7.320876996708137E-05</v>
      </c>
      <c r="E3587" s="1">
        <v>5.991683543227211E-05</v>
      </c>
      <c r="F3587" s="1">
        <v>-0.00644198533447885</v>
      </c>
      <c r="G3587" s="1">
        <v>-0.001115652977055959</v>
      </c>
      <c r="H3587" s="1">
        <v>0.0004283460794052285</v>
      </c>
      <c r="I3587" s="1">
        <v>0.0003485015887289334</v>
      </c>
      <c r="J3587" s="1">
        <v>-0.0005421678304378119</v>
      </c>
    </row>
    <row r="3588" spans="1:10">
      <c r="A3588" s="5">
        <v>44560</v>
      </c>
      <c r="B3588" s="1">
        <v>-0.001359636746107173</v>
      </c>
      <c r="C3588" s="1">
        <v>-0.001355749252028415</v>
      </c>
      <c r="D3588" s="1">
        <v>-5.028849325316997E-05</v>
      </c>
      <c r="E3588" s="1">
        <v>0.0003714621228461112</v>
      </c>
      <c r="F3588" s="1">
        <v>0.001829726982224467</v>
      </c>
      <c r="G3588" s="1">
        <v>-0.003488020799956026</v>
      </c>
      <c r="H3588" s="1">
        <v>0.0004456524334810474</v>
      </c>
      <c r="I3588" s="1">
        <v>3.238150420223907E-05</v>
      </c>
      <c r="J3588" s="1">
        <v>-0.002298189583407551</v>
      </c>
    </row>
    <row r="3589" spans="1:10">
      <c r="A3589" s="5">
        <v>44561</v>
      </c>
      <c r="B3589" s="1">
        <v>-0.0006165228113439447</v>
      </c>
      <c r="C3589" s="1">
        <v>-0.002729786072086182</v>
      </c>
      <c r="D3589" s="1">
        <v>5.177017002866435E-06</v>
      </c>
      <c r="E3589" s="1">
        <v>0.0004671497873869335</v>
      </c>
      <c r="F3589" s="1">
        <v>0.00107839938216322</v>
      </c>
      <c r="G3589" s="1">
        <v>-0.0004593477262287982</v>
      </c>
      <c r="H3589" s="1">
        <v>0.0006391002973951121</v>
      </c>
      <c r="I3589" s="1">
        <v>0.0004596612104627029</v>
      </c>
      <c r="J3589" s="1">
        <v>0</v>
      </c>
    </row>
    <row r="3590" spans="1:10">
      <c r="A3590" s="5">
        <v>44564</v>
      </c>
      <c r="B3590" s="1">
        <v>0.002827472753444304</v>
      </c>
      <c r="C3590" s="1">
        <v>-0.0009617833513837493</v>
      </c>
      <c r="D3590" s="1">
        <v>-5.620732218702962E-05</v>
      </c>
      <c r="E3590" s="1">
        <v>-0.0006944111872037029</v>
      </c>
      <c r="F3590" s="1">
        <v>0</v>
      </c>
      <c r="G3590" s="1">
        <v>0.003639705882352962</v>
      </c>
      <c r="H3590" s="1">
        <v>4.166113704662244E-05</v>
      </c>
      <c r="I3590" s="1">
        <v>-6.452566970173157E-05</v>
      </c>
      <c r="J3590" s="1">
        <v>0.0009973240893814683</v>
      </c>
    </row>
    <row r="3591" spans="1:10">
      <c r="A3591" s="5">
        <v>44565</v>
      </c>
      <c r="B3591" s="1">
        <v>0.001999282308914774</v>
      </c>
      <c r="C3591" s="1">
        <v>9.122118286186698E-05</v>
      </c>
      <c r="D3591" s="1">
        <v>-3.698058001710969E-06</v>
      </c>
      <c r="E3591" s="1">
        <v>0.0001078283372870636</v>
      </c>
      <c r="F3591" s="1">
        <v>-0.01462716754491459</v>
      </c>
      <c r="G3591" s="1">
        <v>0.003919557492948478</v>
      </c>
      <c r="H3591" s="1">
        <v>-3.997958689339054E-05</v>
      </c>
      <c r="I3591" s="1">
        <v>0.0003018748993388165</v>
      </c>
      <c r="J3591" s="1">
        <v>0.002510842268661939</v>
      </c>
    </row>
    <row r="3592" spans="1:10">
      <c r="A3592" s="5">
        <v>44566</v>
      </c>
      <c r="B3592" s="1">
        <v>-0.01340427708994174</v>
      </c>
      <c r="C3592" s="1">
        <v>-0.002315340781840813</v>
      </c>
      <c r="D3592" s="1">
        <v>1.183382936797983E-05</v>
      </c>
      <c r="E3592" s="1">
        <v>0.002707397424378533</v>
      </c>
      <c r="F3592" s="1">
        <v>0.004288055034226102</v>
      </c>
      <c r="G3592" s="1">
        <v>0.005281690140845008</v>
      </c>
      <c r="H3592" s="1">
        <v>-5.610804999334196E-05</v>
      </c>
      <c r="I3592" s="1">
        <v>-0.00470707549039413</v>
      </c>
      <c r="J3592" s="1">
        <v>0.003293709683497292</v>
      </c>
    </row>
    <row r="3593" spans="1:10">
      <c r="A3593" s="5">
        <v>44567</v>
      </c>
      <c r="B3593" s="1">
        <v>-0.005574569591371148</v>
      </c>
      <c r="C3593" s="1">
        <v>-0.00182849082571046</v>
      </c>
      <c r="D3593" s="1">
        <v>0.000127951765882317</v>
      </c>
      <c r="E3593" s="1">
        <v>0.0002867349255086804</v>
      </c>
      <c r="F3593" s="1">
        <v>-0.004325971834799358</v>
      </c>
      <c r="G3593" s="1">
        <v>0.0003448181991416721</v>
      </c>
      <c r="H3593" s="1">
        <v>-0.0005745517908040121</v>
      </c>
      <c r="I3593" s="1">
        <v>0.002147931764375666</v>
      </c>
      <c r="J3593" s="1">
        <v>0.002633967058449205</v>
      </c>
    </row>
    <row r="3594" spans="1:10">
      <c r="A3594" s="5">
        <v>44568</v>
      </c>
      <c r="B3594" s="1">
        <v>-0.001042943185669887</v>
      </c>
      <c r="C3594" s="1">
        <v>-0.003626880294141266</v>
      </c>
      <c r="D3594" s="1">
        <v>-3.697554807113868E-06</v>
      </c>
      <c r="E3594" s="1">
        <v>0.001074947745595578</v>
      </c>
      <c r="F3594" s="1">
        <v>-0.001909542078582105</v>
      </c>
      <c r="G3594" s="1">
        <v>0.001514862891301538</v>
      </c>
      <c r="H3594" s="1">
        <v>-0.0002447451238399845</v>
      </c>
      <c r="I3594" s="1">
        <v>0.001313147371473078</v>
      </c>
      <c r="J3594" s="1">
        <v>0.001080501289890679</v>
      </c>
    </row>
    <row r="3595" spans="1:10">
      <c r="A3595" s="5">
        <v>44571</v>
      </c>
      <c r="B3595" s="1">
        <v>-0.002610080129459957</v>
      </c>
      <c r="C3595" s="1">
        <v>-0.002841480360380566</v>
      </c>
      <c r="D3595" s="1">
        <v>0.0003527480328937571</v>
      </c>
      <c r="E3595" s="1">
        <v>-4.772415438758504E-05</v>
      </c>
      <c r="F3595" s="1">
        <v>0.002856511474743828</v>
      </c>
      <c r="G3595" s="1">
        <v>0.001204622853416604</v>
      </c>
      <c r="H3595" s="1">
        <v>0.001611072720210993</v>
      </c>
      <c r="I3595" s="1">
        <v>-0.005902302713449448</v>
      </c>
      <c r="J3595" s="1">
        <v>0.004063217789678664</v>
      </c>
    </row>
    <row r="3596" spans="1:10">
      <c r="A3596" s="5">
        <v>44572</v>
      </c>
      <c r="B3596" s="1">
        <v>0.008609635464370768</v>
      </c>
      <c r="C3596" s="1">
        <v>0.0007128058953822514</v>
      </c>
      <c r="D3596" s="1">
        <v>-0.001609353619419385</v>
      </c>
      <c r="E3596" s="1">
        <v>-0.002052236579923927</v>
      </c>
      <c r="F3596" s="1">
        <v>0.01000457952939368</v>
      </c>
      <c r="G3596" s="1">
        <v>-0.004812693932568113</v>
      </c>
      <c r="H3596" s="1">
        <v>-0.0003024925249766053</v>
      </c>
      <c r="I3596" s="1">
        <v>-0.000109946258301008</v>
      </c>
      <c r="J3596" s="1">
        <v>0.000968418735277643</v>
      </c>
    </row>
    <row r="3597" spans="1:10">
      <c r="A3597" s="5">
        <v>44573</v>
      </c>
      <c r="B3597" s="1">
        <v>0.00801722795910953</v>
      </c>
      <c r="C3597" s="1">
        <v>-6.086612495814769E-05</v>
      </c>
      <c r="D3597" s="1">
        <v>-0.0001821493624771797</v>
      </c>
      <c r="E3597" s="1">
        <v>-0.0004902019392866164</v>
      </c>
      <c r="F3597" s="1">
        <v>0.004731543425557672</v>
      </c>
      <c r="G3597" s="1">
        <v>-0.001718041251170255</v>
      </c>
      <c r="H3597" s="1">
        <v>-0.0002475077115277058</v>
      </c>
      <c r="I3597" s="1">
        <v>0.0008410918813912981</v>
      </c>
      <c r="J3597" s="1">
        <v>0.002321861257120084</v>
      </c>
    </row>
    <row r="3598" spans="1:10">
      <c r="A3598" s="5">
        <v>44574</v>
      </c>
      <c r="B3598" s="1">
        <v>-0.009137473938894747</v>
      </c>
      <c r="C3598" s="1">
        <v>-0.0007658082649711906</v>
      </c>
      <c r="D3598" s="1">
        <v>6.961446914521829E-05</v>
      </c>
      <c r="E3598" s="1">
        <v>0.002595755879327255</v>
      </c>
      <c r="F3598" s="1">
        <v>0.002515875970737069</v>
      </c>
      <c r="G3598" s="1">
        <v>0.005226734656710974</v>
      </c>
      <c r="H3598" s="1">
        <v>0.000764877317306345</v>
      </c>
      <c r="I3598" s="1">
        <v>-0.001599392572325841</v>
      </c>
      <c r="J3598" s="1">
        <v>-0.000916001381572995</v>
      </c>
    </row>
    <row r="3599" spans="1:10">
      <c r="A3599" s="5">
        <v>44575</v>
      </c>
      <c r="B3599" s="1">
        <v>-0.003013300083125392</v>
      </c>
      <c r="C3599" s="1">
        <v>-0.001927101083490146</v>
      </c>
      <c r="D3599" s="1">
        <v>0.0002710332141575567</v>
      </c>
      <c r="E3599" s="1">
        <v>-7.158623158143307E-05</v>
      </c>
      <c r="F3599" s="1">
        <v>0.0005848342748919433</v>
      </c>
      <c r="G3599" s="1">
        <v>4.529231661143385E-05</v>
      </c>
      <c r="H3599" s="1">
        <v>0.001285904891372702</v>
      </c>
      <c r="I3599" s="1">
        <v>0.001208039719259646</v>
      </c>
      <c r="J3599" s="1">
        <v>-0.001767426864510147</v>
      </c>
    </row>
    <row r="3600" spans="1:10">
      <c r="A3600" s="5">
        <v>44578</v>
      </c>
      <c r="B3600" s="1">
        <v>0.0005732152162583048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0.002139125648386475</v>
      </c>
    </row>
    <row r="3601" spans="1:10">
      <c r="A3601" s="5">
        <v>44579</v>
      </c>
      <c r="B3601" s="1">
        <v>-0.01565022655070047</v>
      </c>
      <c r="C3601" s="1">
        <v>-0.001564617378057576</v>
      </c>
      <c r="D3601" s="1">
        <v>0.0004153235896393603</v>
      </c>
      <c r="E3601" s="1">
        <v>0.004748893316946834</v>
      </c>
      <c r="F3601" s="1">
        <v>-0.0002223416328582028</v>
      </c>
      <c r="G3601" s="1">
        <v>-0.0004347865469795931</v>
      </c>
      <c r="H3601" s="1">
        <v>0.001884979698671296</v>
      </c>
      <c r="I3601" s="1">
        <v>-0.0002332952377742336</v>
      </c>
      <c r="J3601" s="1">
        <v>-0.001999147100234744</v>
      </c>
    </row>
    <row r="3602" spans="1:10">
      <c r="A3602" s="5">
        <v>44580</v>
      </c>
      <c r="B3602" s="1">
        <v>-0.007407211449432571</v>
      </c>
      <c r="C3602" s="1">
        <v>-0.002783055495894415</v>
      </c>
      <c r="D3602" s="1">
        <v>0.0001901851159795687</v>
      </c>
      <c r="E3602" s="1">
        <v>0.003052002802617304</v>
      </c>
      <c r="F3602" s="1">
        <v>0.001041766054098636</v>
      </c>
      <c r="G3602" s="1">
        <v>-0.002446738135585602</v>
      </c>
      <c r="H3602" s="1">
        <v>-0.002563674452826903</v>
      </c>
      <c r="I3602" s="1">
        <v>0.001098060927300448</v>
      </c>
      <c r="J3602" s="1">
        <v>0.002218567015081163</v>
      </c>
    </row>
    <row r="3603" spans="1:10">
      <c r="A3603" s="5">
        <v>44581</v>
      </c>
      <c r="B3603" s="1">
        <v>-0.003118253777884328</v>
      </c>
      <c r="C3603" s="1">
        <v>-0.0008764292714122934</v>
      </c>
      <c r="D3603" s="1">
        <v>-0.000495719058991928</v>
      </c>
      <c r="E3603" s="1">
        <v>0.003042716423565128</v>
      </c>
      <c r="F3603" s="1">
        <v>0.003636778925717643</v>
      </c>
      <c r="G3603" s="1">
        <v>-0.00145347516828509</v>
      </c>
      <c r="H3603" s="1">
        <v>-0.0001526324740851459</v>
      </c>
      <c r="I3603" s="1">
        <v>-0.004788661756936475</v>
      </c>
      <c r="J3603" s="1">
        <v>0.0006610738866135168</v>
      </c>
    </row>
    <row r="3604" spans="1:10">
      <c r="A3604" s="5">
        <v>44582</v>
      </c>
      <c r="B3604" s="1">
        <v>-0.01743129077104066</v>
      </c>
      <c r="C3604" s="1">
        <v>0.0001210500177015739</v>
      </c>
      <c r="D3604" s="1">
        <v>0.002987633447874005</v>
      </c>
      <c r="E3604" s="1">
        <v>0.006598127972993639</v>
      </c>
      <c r="F3604" s="1">
        <v>0.001657300898733472</v>
      </c>
      <c r="G3604" s="1">
        <v>0.003866413151263126</v>
      </c>
      <c r="H3604" s="1">
        <v>-0.004443121800519534</v>
      </c>
      <c r="I3604" s="1">
        <v>0.0006991410463120351</v>
      </c>
      <c r="J3604" s="1">
        <v>-0.002714785652101814</v>
      </c>
    </row>
    <row r="3605" spans="1:10">
      <c r="A3605" s="5">
        <v>44585</v>
      </c>
      <c r="B3605" s="1">
        <v>-0.00778188942098379</v>
      </c>
      <c r="C3605" s="1">
        <v>0.0003365777996267028</v>
      </c>
      <c r="D3605" s="1">
        <v>0.01321093658898054</v>
      </c>
      <c r="E3605" s="1">
        <v>-0.003212945590994387</v>
      </c>
      <c r="F3605" s="1">
        <v>0.002495127262485541</v>
      </c>
      <c r="G3605" s="1">
        <v>0.003226215721457981</v>
      </c>
      <c r="H3605" s="1">
        <v>-0.001525956595836098</v>
      </c>
      <c r="I3605" s="1">
        <v>-0.01490262918865466</v>
      </c>
      <c r="J3605" s="1">
        <v>-0.00664194583449329</v>
      </c>
    </row>
    <row r="3606" spans="1:10">
      <c r="A3606" s="5">
        <v>44586</v>
      </c>
      <c r="B3606" s="1">
        <v>-0.009927055339220114</v>
      </c>
      <c r="C3606" s="1">
        <v>-0.001036741763455473</v>
      </c>
      <c r="D3606" s="1">
        <v>-0.01229496852505552</v>
      </c>
      <c r="E3606" s="1">
        <v>0.004223231301319963</v>
      </c>
      <c r="F3606" s="1">
        <v>-0.0003988106867675367</v>
      </c>
      <c r="G3606" s="1">
        <v>-0.0002709978139509017</v>
      </c>
      <c r="H3606" s="1">
        <v>-0.003030250868184869</v>
      </c>
      <c r="I3606" s="1">
        <v>-0.002587678399345661</v>
      </c>
      <c r="J3606" s="1">
        <v>-0.0003054855851070126</v>
      </c>
    </row>
    <row r="3607" spans="1:10">
      <c r="A3607" s="5">
        <v>44587</v>
      </c>
      <c r="B3607" s="1">
        <v>0.001357190339020375</v>
      </c>
      <c r="C3607" s="1">
        <v>-0.003095202146316534</v>
      </c>
      <c r="D3607" s="1">
        <v>-0.009274616710387207</v>
      </c>
      <c r="E3607" s="1">
        <v>0.00029286007145779</v>
      </c>
      <c r="F3607" s="1">
        <v>0.003074519100620032</v>
      </c>
      <c r="G3607" s="1">
        <v>-0.002999855428653997</v>
      </c>
      <c r="H3607" s="1">
        <v>-0.001494678234539637</v>
      </c>
      <c r="I3607" s="1">
        <v>-0.002456225850373028</v>
      </c>
      <c r="J3607" s="1">
        <v>0.0005219087320482707</v>
      </c>
    </row>
    <row r="3608" spans="1:10">
      <c r="A3608" s="5">
        <v>44588</v>
      </c>
      <c r="B3608" s="1">
        <v>-0.009072552761873021</v>
      </c>
      <c r="C3608" s="1">
        <v>-0.004281495202977825</v>
      </c>
      <c r="D3608" s="1">
        <v>0.004704540700604332</v>
      </c>
      <c r="E3608" s="1">
        <v>0.001944021548190511</v>
      </c>
      <c r="F3608" s="1">
        <v>0.009576742663533777</v>
      </c>
      <c r="G3608" s="1">
        <v>-0.0002084466195396706</v>
      </c>
      <c r="H3608" s="1">
        <v>3.322711956799118E-05</v>
      </c>
      <c r="I3608" s="1">
        <v>-0.001285844928812796</v>
      </c>
      <c r="J3608" s="1">
        <v>0.001336763267669294</v>
      </c>
    </row>
    <row r="3609" spans="1:10">
      <c r="A3609" s="5">
        <v>44589</v>
      </c>
      <c r="B3609" s="1">
        <v>0.01496161898115855</v>
      </c>
      <c r="C3609" s="1">
        <v>0.00419961589184803</v>
      </c>
      <c r="D3609" s="1">
        <v>-0.00218566603171233</v>
      </c>
      <c r="E3609" s="1">
        <v>-0.00750385712282009</v>
      </c>
      <c r="F3609" s="1">
        <v>0.001991889655052337</v>
      </c>
      <c r="G3609" s="1">
        <v>-0.0007161180960323366</v>
      </c>
      <c r="H3609" s="1">
        <v>0.0001637567909908988</v>
      </c>
      <c r="I3609" s="1">
        <v>-0.001223829087190797</v>
      </c>
      <c r="J3609" s="1">
        <v>5.377211471291332E-05</v>
      </c>
    </row>
    <row r="3610" spans="1:10">
      <c r="A3610" s="5">
        <v>44592</v>
      </c>
      <c r="B3610" s="1">
        <v>0.01740876213525477</v>
      </c>
      <c r="C3610" s="1">
        <v>0.001413991609262366</v>
      </c>
      <c r="D3610" s="1">
        <v>-0.01009167976607428</v>
      </c>
      <c r="E3610" s="1">
        <v>-0.006064959841722173</v>
      </c>
      <c r="F3610" s="1">
        <v>0.004519716647102679</v>
      </c>
      <c r="G3610" s="1">
        <v>-0.002295034380159433</v>
      </c>
      <c r="H3610" s="1">
        <v>-0.006875642165588336</v>
      </c>
      <c r="I3610" s="1">
        <v>1.411996488738241E-05</v>
      </c>
      <c r="J3610" s="1">
        <v>-0.001291562031950355</v>
      </c>
    </row>
    <row r="3611" spans="1:10">
      <c r="A3611" s="5">
        <v>44593</v>
      </c>
      <c r="B3611" s="1">
        <v>0.008514894307184884</v>
      </c>
      <c r="C3611" s="1">
        <v>-0.00245914854786411</v>
      </c>
      <c r="D3611" s="1">
        <v>-0.003744481165829816</v>
      </c>
      <c r="E3611" s="1">
        <v>-0.001599545018305948</v>
      </c>
      <c r="F3611" s="1">
        <v>-0.001746288636542059</v>
      </c>
      <c r="G3611" s="1">
        <v>0.002900395508478537</v>
      </c>
      <c r="H3611" s="1">
        <v>-0.007176853844221398</v>
      </c>
      <c r="I3611" s="1">
        <v>-0.0001516564846550716</v>
      </c>
      <c r="J3611" s="1">
        <v>0.003141916801949973</v>
      </c>
    </row>
    <row r="3612" spans="1:10">
      <c r="A3612" s="5">
        <v>44594</v>
      </c>
      <c r="B3612" s="1">
        <v>0.007746120239084497</v>
      </c>
      <c r="C3612" s="1">
        <v>0.002900934180785963</v>
      </c>
      <c r="D3612" s="1">
        <v>-0.001550253356121689</v>
      </c>
      <c r="E3612" s="1">
        <v>-0.003227950251590284</v>
      </c>
      <c r="F3612" s="1">
        <v>0.002408715550030049</v>
      </c>
      <c r="G3612" s="1">
        <v>0.006980707861908853</v>
      </c>
      <c r="H3612" s="1">
        <v>-0.003720257024688367</v>
      </c>
      <c r="I3612" s="1">
        <v>-0.0002671970532998947</v>
      </c>
      <c r="J3612" s="1">
        <v>0.001889017655785974</v>
      </c>
    </row>
    <row r="3613" spans="1:10">
      <c r="A3613" s="5">
        <v>44595</v>
      </c>
      <c r="B3613" s="1">
        <v>-0.01771370817596685</v>
      </c>
      <c r="C3613" s="1">
        <v>-0.0005557470810817478</v>
      </c>
      <c r="D3613" s="1">
        <v>0.0008656892220937351</v>
      </c>
      <c r="E3613" s="1">
        <v>0.007024478521764133</v>
      </c>
      <c r="F3613" s="1">
        <v>-0.0005153728157403559</v>
      </c>
      <c r="G3613" s="1">
        <v>0.02356086933035639</v>
      </c>
      <c r="H3613" s="1">
        <v>0.005622446166104522</v>
      </c>
      <c r="I3613" s="1">
        <v>0.000388089399036895</v>
      </c>
      <c r="J3613" s="1">
        <v>-0.00159350045229778</v>
      </c>
    </row>
    <row r="3614" spans="1:10">
      <c r="A3614" s="5">
        <v>44596</v>
      </c>
      <c r="B3614" s="1">
        <v>0.003709520199285166</v>
      </c>
      <c r="C3614" s="1">
        <v>-0.001070553462841461</v>
      </c>
      <c r="D3614" s="1">
        <v>0.0001544536522262163</v>
      </c>
      <c r="E3614" s="1">
        <v>-0.0009931191033553111</v>
      </c>
      <c r="F3614" s="1">
        <v>0.001260294582700017</v>
      </c>
      <c r="G3614" s="1">
        <v>0.0005893166565513752</v>
      </c>
      <c r="H3614" s="1">
        <v>0.004493947103469953</v>
      </c>
      <c r="I3614" s="1">
        <v>0.000401003593433158</v>
      </c>
      <c r="J3614" s="1">
        <v>-0.002430000045577585</v>
      </c>
    </row>
    <row r="3615" spans="1:10">
      <c r="A3615" s="5">
        <v>44599</v>
      </c>
      <c r="B3615" s="1">
        <v>-0.0007283714154684429</v>
      </c>
      <c r="C3615" s="1">
        <v>-0.004440735279923502</v>
      </c>
      <c r="D3615" s="1">
        <v>-0.001807958633906259</v>
      </c>
      <c r="E3615" s="1">
        <v>0.002236739331108462</v>
      </c>
      <c r="F3615" s="1">
        <v>0.001632733698654543</v>
      </c>
      <c r="G3615" s="1">
        <v>0.001063661456776721</v>
      </c>
      <c r="H3615" s="1">
        <v>0.0003108732532168812</v>
      </c>
      <c r="I3615" s="1">
        <v>0.0007788169091889729</v>
      </c>
      <c r="J3615" s="1">
        <v>0.002043628345491211</v>
      </c>
    </row>
    <row r="3616" spans="1:10">
      <c r="A3616" s="5">
        <v>44600</v>
      </c>
      <c r="B3616" s="1">
        <v>0.005156309054586528</v>
      </c>
      <c r="C3616" s="1">
        <v>-0.001311334560811672</v>
      </c>
      <c r="D3616" s="1">
        <v>-0.0005705384796508284</v>
      </c>
      <c r="E3616" s="1">
        <v>-0.002432486686268276</v>
      </c>
      <c r="F3616" s="1">
        <v>0.001963885245650243</v>
      </c>
      <c r="G3616" s="1">
        <v>-0.002862687589458957</v>
      </c>
      <c r="H3616" s="1">
        <v>0.0007520111688343878</v>
      </c>
      <c r="I3616" s="1">
        <v>0.0001104238692990256</v>
      </c>
      <c r="J3616" s="1">
        <v>-0.0009418249439731019</v>
      </c>
    </row>
    <row r="3617" spans="1:10">
      <c r="A3617" s="5">
        <v>44601</v>
      </c>
      <c r="B3617" s="1">
        <v>0.01568501060886862</v>
      </c>
      <c r="C3617" s="1">
        <v>0.001799280622500898</v>
      </c>
      <c r="D3617" s="1">
        <v>-0.0006493957598988631</v>
      </c>
      <c r="E3617" s="1">
        <v>-0.005504196209798584</v>
      </c>
      <c r="F3617" s="1">
        <v>0.004509385745005779</v>
      </c>
      <c r="G3617" s="1">
        <v>-0.001549937033808013</v>
      </c>
      <c r="H3617" s="1">
        <v>-0.003023188356339856</v>
      </c>
      <c r="I3617" s="1">
        <v>-0.0004147510736271842</v>
      </c>
      <c r="J3617" s="1">
        <v>0.001381381929202563</v>
      </c>
    </row>
    <row r="3618" spans="1:10">
      <c r="A3618" s="5">
        <v>44602</v>
      </c>
      <c r="B3618" s="1">
        <v>-0.009334426316207067</v>
      </c>
      <c r="C3618" s="1">
        <v>-0.0002029953085528335</v>
      </c>
      <c r="D3618" s="1">
        <v>0.000292417986955229</v>
      </c>
      <c r="E3618" s="1">
        <v>0.005415635117120621</v>
      </c>
      <c r="F3618" s="1">
        <v>0.002355056395415522</v>
      </c>
      <c r="G3618" s="1">
        <v>-0.001711105427026682</v>
      </c>
      <c r="H3618" s="1">
        <v>0.006021582815076254</v>
      </c>
      <c r="I3618" s="1">
        <v>-0.001991953993691719</v>
      </c>
      <c r="J3618" s="1">
        <v>0.0007519928926322805</v>
      </c>
    </row>
    <row r="3619" spans="1:10">
      <c r="A3619" s="5">
        <v>44603</v>
      </c>
      <c r="B3619" s="1">
        <v>-0.01486760623531924</v>
      </c>
      <c r="C3619" s="1">
        <v>-0.0004361525330686122</v>
      </c>
      <c r="D3619" s="1">
        <v>0.001507740768298182</v>
      </c>
      <c r="E3619" s="1">
        <v>0.005670585171242193</v>
      </c>
      <c r="F3619" s="1">
        <v>0.00955321912693049</v>
      </c>
      <c r="G3619" s="1">
        <v>0.002942137953579671</v>
      </c>
      <c r="H3619" s="1">
        <v>-0.01226607074383401</v>
      </c>
      <c r="I3619" s="1">
        <v>-0.00124015505042111</v>
      </c>
      <c r="J3619" s="1">
        <v>-0.00405409138479762</v>
      </c>
    </row>
    <row r="3620" spans="1:10">
      <c r="A3620" s="5">
        <v>44606</v>
      </c>
      <c r="B3620" s="1">
        <v>-0.009889722816809776</v>
      </c>
      <c r="C3620" s="1">
        <v>-0.001568995249547234</v>
      </c>
      <c r="D3620" s="1">
        <v>0.002943814106020959</v>
      </c>
      <c r="E3620" s="1">
        <v>0.002236609770453146</v>
      </c>
      <c r="F3620" s="1">
        <v>0.002780755644694566</v>
      </c>
      <c r="G3620" s="1">
        <v>-0.001277352972268275</v>
      </c>
      <c r="H3620" s="1">
        <v>-0.001423683927700425</v>
      </c>
      <c r="I3620" s="1">
        <v>0.004706177394905309</v>
      </c>
      <c r="J3620" s="1">
        <v>-0.00043356649262416</v>
      </c>
    </row>
    <row r="3621" spans="1:10">
      <c r="A3621" s="5">
        <v>44607</v>
      </c>
      <c r="B3621" s="1">
        <v>0.01343659350883897</v>
      </c>
      <c r="C3621" s="1">
        <v>-0.0009318252220724688</v>
      </c>
      <c r="D3621" s="1">
        <v>-0.008418977028488261</v>
      </c>
      <c r="E3621" s="1">
        <v>-0.005238430819826112</v>
      </c>
      <c r="F3621" s="1">
        <v>0.00461753095376013</v>
      </c>
      <c r="G3621" s="1">
        <v>-0.001040830547494598</v>
      </c>
      <c r="H3621" s="1">
        <v>0.0007502848495237746</v>
      </c>
      <c r="I3621" s="1">
        <v>0.0002323555091621188</v>
      </c>
      <c r="J3621" s="1">
        <v>-0.0008511667516682975</v>
      </c>
    </row>
    <row r="3622" spans="1:10">
      <c r="A3622" s="5">
        <v>44608</v>
      </c>
      <c r="B3622" s="1">
        <v>0.0032673561418195</v>
      </c>
      <c r="C3622" s="1">
        <v>-0.002223214787018035</v>
      </c>
      <c r="D3622" s="1">
        <v>-0.0006962251400982611</v>
      </c>
      <c r="E3622" s="1">
        <v>0.0006612038633195816</v>
      </c>
      <c r="F3622" s="1">
        <v>-0.002505513843606122</v>
      </c>
      <c r="G3622" s="1">
        <v>0.0008123405119511151</v>
      </c>
      <c r="H3622" s="1">
        <v>-0.00194789929522643</v>
      </c>
      <c r="I3622" s="1">
        <v>0.001580486086263511</v>
      </c>
      <c r="J3622" s="1">
        <v>-0.0003876081039763113</v>
      </c>
    </row>
    <row r="3623" spans="1:10">
      <c r="A3623" s="5">
        <v>44609</v>
      </c>
      <c r="B3623" s="1">
        <v>-0.01474942132744794</v>
      </c>
      <c r="C3623" s="1">
        <v>5.375152016018347E-05</v>
      </c>
      <c r="D3623" s="1">
        <v>0.001116406007493742</v>
      </c>
      <c r="E3623" s="1">
        <v>0.007410029498525095</v>
      </c>
      <c r="F3623" s="1">
        <v>-0.0008825359669273669</v>
      </c>
      <c r="G3623" s="1">
        <v>-0.0001764524240152054</v>
      </c>
      <c r="H3623" s="1">
        <v>0.001865357842360194</v>
      </c>
      <c r="I3623" s="1">
        <v>-0.002137612481585727</v>
      </c>
      <c r="J3623" s="1">
        <v>-1.853685504560332E-05</v>
      </c>
    </row>
    <row r="3624" spans="1:10">
      <c r="A3624" s="5">
        <v>44610</v>
      </c>
      <c r="B3624" s="1">
        <v>-0.008468557067147553</v>
      </c>
      <c r="C3624" s="1">
        <v>-0.002049166560289195</v>
      </c>
      <c r="D3624" s="1">
        <v>0.002715504301443739</v>
      </c>
      <c r="E3624" s="1">
        <v>0.003291245988428004</v>
      </c>
      <c r="F3624" s="1">
        <v>-0.0008923928513964507</v>
      </c>
      <c r="G3624" s="1">
        <v>-0.0007765276858593406</v>
      </c>
      <c r="H3624" s="1">
        <v>-0.003453501487853061</v>
      </c>
      <c r="I3624" s="1">
        <v>0.002086660720883681</v>
      </c>
      <c r="J3624" s="1">
        <v>-0.003155309305098997</v>
      </c>
    </row>
    <row r="3625" spans="1:10">
      <c r="A3625" s="5">
        <v>44613</v>
      </c>
      <c r="B3625" s="1">
        <v>-0.003471456909852288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0</v>
      </c>
      <c r="I3625" s="1">
        <v>0</v>
      </c>
      <c r="J3625" s="1">
        <v>-0.0004756774401695196</v>
      </c>
    </row>
    <row r="3626" spans="1:10">
      <c r="A3626" s="5">
        <v>44614</v>
      </c>
      <c r="B3626" s="1">
        <v>-0.008985346972629205</v>
      </c>
      <c r="C3626" s="1">
        <v>-0.006364618678300182</v>
      </c>
      <c r="D3626" s="1">
        <v>0.0002540308496272736</v>
      </c>
      <c r="E3626" s="1">
        <v>0.005043252898119244</v>
      </c>
      <c r="F3626" s="1">
        <v>0.0001971227657608599</v>
      </c>
      <c r="G3626" s="1">
        <v>0.0001412965726750315</v>
      </c>
      <c r="H3626" s="1">
        <v>0.0009831168193230599</v>
      </c>
      <c r="I3626" s="1">
        <v>0.002017686278489239</v>
      </c>
      <c r="J3626" s="1">
        <v>0.001139642430032284</v>
      </c>
    </row>
    <row r="3627" spans="1:10">
      <c r="A3627" s="5">
        <v>44615</v>
      </c>
      <c r="B3627" s="1">
        <v>-0.01202399218858974</v>
      </c>
      <c r="C3627" s="1">
        <v>-0.003316606322386728</v>
      </c>
      <c r="D3627" s="1">
        <v>0.001304600872253481</v>
      </c>
      <c r="E3627" s="1">
        <v>0.007968312599458738</v>
      </c>
      <c r="F3627" s="1">
        <v>0.0006007400114267037</v>
      </c>
      <c r="G3627" s="1">
        <v>-9.712766990710442E-05</v>
      </c>
      <c r="H3627" s="1">
        <v>-0.0001361603069897077</v>
      </c>
      <c r="I3627" s="1">
        <v>-4.21348898788975E-05</v>
      </c>
      <c r="J3627" s="1">
        <v>-0.002801128039176981</v>
      </c>
    </row>
    <row r="3628" spans="1:10">
      <c r="A3628" s="5">
        <v>44616</v>
      </c>
      <c r="B3628" s="1">
        <v>-0.005929858248150399</v>
      </c>
      <c r="C3628" s="1">
        <v>0.001413993264837377</v>
      </c>
      <c r="D3628" s="1">
        <v>0.006387687811005183</v>
      </c>
      <c r="E3628" s="1">
        <v>-0.006291989812968968</v>
      </c>
      <c r="F3628" s="1">
        <v>-0.004080468773327494</v>
      </c>
      <c r="G3628" s="1">
        <v>0.002481411490436347</v>
      </c>
      <c r="H3628" s="1">
        <v>0.002382438596818748</v>
      </c>
      <c r="I3628" s="1">
        <v>-0.006155045428390071</v>
      </c>
      <c r="J3628" s="1">
        <v>0.004466197897316171</v>
      </c>
    </row>
    <row r="3629" spans="1:10">
      <c r="A3629" s="5">
        <v>44617</v>
      </c>
      <c r="B3629" s="1">
        <v>0.02437223042836045</v>
      </c>
      <c r="C3629" s="1">
        <v>0.006481268556852715</v>
      </c>
      <c r="D3629" s="1">
        <v>-0.01570209376251674</v>
      </c>
      <c r="E3629" s="1">
        <v>-0.009578921733483292</v>
      </c>
      <c r="F3629" s="1">
        <v>0.004127350356720705</v>
      </c>
      <c r="G3629" s="1">
        <v>-0.003373765668631012</v>
      </c>
      <c r="H3629" s="1">
        <v>-0.001549921435016866</v>
      </c>
      <c r="I3629" s="1">
        <v>-0.0003586376007681859</v>
      </c>
      <c r="J3629" s="1">
        <v>-0.004332606367090652</v>
      </c>
    </row>
    <row r="3630" spans="1:10">
      <c r="A3630" s="5">
        <v>44620</v>
      </c>
      <c r="B3630" s="1">
        <v>-0.0006655204924851388</v>
      </c>
      <c r="C3630" s="1">
        <v>0.001668477908054244</v>
      </c>
      <c r="D3630" s="1">
        <v>0.003454335408118903</v>
      </c>
      <c r="E3630" s="1">
        <v>0.0004332299045723964</v>
      </c>
      <c r="F3630" s="1">
        <v>-0.002534119825465286</v>
      </c>
      <c r="G3630" s="1">
        <v>0.001767721407106349</v>
      </c>
      <c r="H3630" s="1">
        <v>0.006579519914685861</v>
      </c>
      <c r="I3630" s="1">
        <v>-0.0001074236139195995</v>
      </c>
      <c r="J3630" s="1">
        <v>-8.67012612467688E-05</v>
      </c>
    </row>
    <row r="3631" spans="1:10">
      <c r="A3631" s="5">
        <v>44621</v>
      </c>
      <c r="B3631" s="1">
        <v>-0.01348576502580612</v>
      </c>
      <c r="C3631" s="1">
        <v>0.00759370081391153</v>
      </c>
      <c r="D3631" s="1">
        <v>0.006674529179516719</v>
      </c>
      <c r="E3631" s="1">
        <v>0.004412349898176737</v>
      </c>
      <c r="F3631" s="1">
        <v>-0.01574250728159069</v>
      </c>
      <c r="G3631" s="1">
        <v>0.0003176283748014264</v>
      </c>
      <c r="H3631" s="1">
        <v>-0.001016912866623865</v>
      </c>
      <c r="I3631" s="1">
        <v>0.0007715048992577021</v>
      </c>
      <c r="J3631" s="1">
        <v>0.001314372153535137</v>
      </c>
    </row>
    <row r="3632" spans="1:10">
      <c r="A3632" s="5">
        <v>44622</v>
      </c>
      <c r="B3632" s="1">
        <v>0.009310306030603011</v>
      </c>
      <c r="C3632" s="1">
        <v>0.00116613984322278</v>
      </c>
      <c r="D3632" s="1">
        <v>-0.006200276707810759</v>
      </c>
      <c r="E3632" s="1">
        <v>-0.006805019867395345</v>
      </c>
      <c r="F3632" s="1">
        <v>0.01593536835353567</v>
      </c>
      <c r="G3632" s="1">
        <v>-0.004586508608523943</v>
      </c>
      <c r="H3632" s="1">
        <v>0.009149168538399977</v>
      </c>
      <c r="I3632" s="1">
        <v>0.001058909708684941</v>
      </c>
      <c r="J3632" s="1">
        <v>0.004301983018175415</v>
      </c>
    </row>
    <row r="3633" spans="1:10">
      <c r="A3633" s="5">
        <v>44623</v>
      </c>
      <c r="B3633" s="1">
        <v>-0.005991695231725269</v>
      </c>
      <c r="C3633" s="1">
        <v>-0.001803909527512526</v>
      </c>
      <c r="D3633" s="1">
        <v>-8.653624995924591E-05</v>
      </c>
      <c r="E3633" s="1">
        <v>0.002006218102891921</v>
      </c>
      <c r="F3633" s="1">
        <v>0.001755441726531715</v>
      </c>
      <c r="G3633" s="1">
        <v>0.002374707591975778</v>
      </c>
      <c r="H3633" s="1">
        <v>0.001245243977974209</v>
      </c>
      <c r="I3633" s="1">
        <v>0.0007702635839240469</v>
      </c>
      <c r="J3633" s="1">
        <v>-0.004493574606951323</v>
      </c>
    </row>
    <row r="3634" spans="1:10">
      <c r="A3634" s="5">
        <v>44624</v>
      </c>
      <c r="B3634" s="1">
        <v>-0.01648536503308284</v>
      </c>
      <c r="C3634" s="1">
        <v>0.0006018325802066293</v>
      </c>
      <c r="D3634" s="1">
        <v>0.006966011844345754</v>
      </c>
      <c r="E3634" s="1">
        <v>0.003278458187949473</v>
      </c>
      <c r="F3634" s="1">
        <v>-0.0004954713474272565</v>
      </c>
      <c r="G3634" s="1">
        <v>0.007434319861391092</v>
      </c>
      <c r="H3634" s="1">
        <v>-0.001194069827082478</v>
      </c>
      <c r="I3634" s="1">
        <v>-0.0002371974021951884</v>
      </c>
      <c r="J3634" s="1">
        <v>0.004627764924346911</v>
      </c>
    </row>
    <row r="3635" spans="1:10">
      <c r="A3635" s="5">
        <v>44627</v>
      </c>
      <c r="B3635" s="1">
        <v>-0.02728050171037621</v>
      </c>
      <c r="C3635" s="1">
        <v>-0.001731734089849613</v>
      </c>
      <c r="D3635" s="1">
        <v>0.002883682428535428</v>
      </c>
      <c r="E3635" s="1">
        <v>0.01151880120439741</v>
      </c>
      <c r="F3635" s="1">
        <v>0.009050904602420496</v>
      </c>
      <c r="G3635" s="1">
        <v>0.001245996577896591</v>
      </c>
      <c r="H3635" s="1">
        <v>-0.005767517456030657</v>
      </c>
      <c r="I3635" s="1">
        <v>0.001595100053655008</v>
      </c>
      <c r="J3635" s="1">
        <v>0.003649102722663944</v>
      </c>
    </row>
    <row r="3636" spans="1:10">
      <c r="A3636" s="5">
        <v>44628</v>
      </c>
      <c r="B3636" s="1">
        <v>-0.007941857398235941</v>
      </c>
      <c r="C3636" s="1">
        <v>-0.00471383514380419</v>
      </c>
      <c r="D3636" s="1">
        <v>0.00229429868280806</v>
      </c>
      <c r="E3636" s="1">
        <v>0.002642114614701097</v>
      </c>
      <c r="F3636" s="1">
        <v>0.003685509689428346</v>
      </c>
      <c r="G3636" s="1">
        <v>-0.001095463030313604</v>
      </c>
      <c r="H3636" s="1">
        <v>0.001874671838300923</v>
      </c>
      <c r="I3636" s="1">
        <v>-0.001643511035686729</v>
      </c>
      <c r="J3636" s="1">
        <v>0.003306223321428492</v>
      </c>
    </row>
    <row r="3637" spans="1:10">
      <c r="A3637" s="5">
        <v>44629</v>
      </c>
      <c r="B3637" s="1">
        <v>0.02620229233132454</v>
      </c>
      <c r="C3637" s="1">
        <v>0.006131028452276865</v>
      </c>
      <c r="D3637" s="1">
        <v>-0.008306420281615878</v>
      </c>
      <c r="E3637" s="1">
        <v>-0.008101079376769182</v>
      </c>
      <c r="F3637" s="1">
        <v>-0.0002260192563573793</v>
      </c>
      <c r="G3637" s="1">
        <v>-9.650646593317713E-05</v>
      </c>
      <c r="H3637" s="1">
        <v>-0.005530131821916529</v>
      </c>
      <c r="I3637" s="1">
        <v>-0.0002029783650923767</v>
      </c>
      <c r="J3637" s="1">
        <v>-0.006248647766642579</v>
      </c>
    </row>
    <row r="3638" spans="1:10">
      <c r="A3638" s="5">
        <v>44630</v>
      </c>
      <c r="B3638" s="1">
        <v>-0.001698379343101353</v>
      </c>
      <c r="C3638" s="1">
        <v>-0.003541547584427263</v>
      </c>
      <c r="D3638" s="1">
        <v>0.00130310059286165</v>
      </c>
      <c r="E3638" s="1">
        <v>0.003515162764797353</v>
      </c>
      <c r="F3638" s="1">
        <v>-0.007302685697956257</v>
      </c>
      <c r="G3638" s="1">
        <v>0.005475076993270322</v>
      </c>
      <c r="H3638" s="1">
        <v>-0.01000904197648267</v>
      </c>
      <c r="I3638" s="1">
        <v>0.0006507291894050639</v>
      </c>
      <c r="J3638" s="1">
        <v>-0.0005471573604414193</v>
      </c>
    </row>
    <row r="3639" spans="1:10">
      <c r="A3639" s="5">
        <v>44631</v>
      </c>
      <c r="B3639" s="1">
        <v>-0.01141868512110733</v>
      </c>
      <c r="C3639" s="1">
        <v>-0.001704106124215232</v>
      </c>
      <c r="D3639" s="1">
        <v>-0.005699593792533486</v>
      </c>
      <c r="E3639" s="1">
        <v>0.004890116877261486</v>
      </c>
      <c r="F3639" s="1">
        <v>0.003390057074704045</v>
      </c>
      <c r="G3639" s="1">
        <v>0.0006806579693703352</v>
      </c>
      <c r="H3639" s="1">
        <v>0.004285962648170383</v>
      </c>
      <c r="I3639" s="1">
        <v>0.0004141593043619051</v>
      </c>
      <c r="J3639" s="1">
        <v>-0.002855554479901934</v>
      </c>
    </row>
    <row r="3640" spans="1:10">
      <c r="A3640" s="5">
        <v>44634</v>
      </c>
      <c r="B3640" s="1">
        <v>-0.007292031268230081</v>
      </c>
      <c r="C3640" s="1">
        <v>-0.0009509552395785548</v>
      </c>
      <c r="D3640" s="1">
        <v>0.0029420969790519</v>
      </c>
      <c r="E3640" s="1">
        <v>0.002565459481846277</v>
      </c>
      <c r="F3640" s="1">
        <v>-0.02117998028105576</v>
      </c>
      <c r="G3640" s="1">
        <v>0.001560960295797553</v>
      </c>
      <c r="H3640" s="1">
        <v>-0.001417719734465028</v>
      </c>
      <c r="I3640" s="1">
        <v>0.00213399747235582</v>
      </c>
      <c r="J3640" s="1">
        <v>-0.00111718745783651</v>
      </c>
    </row>
    <row r="3641" spans="1:10">
      <c r="A3641" s="5">
        <v>44635</v>
      </c>
      <c r="B3641" s="1">
        <v>0.009461127108185918</v>
      </c>
      <c r="C3641" s="1">
        <v>0.003709901198234222</v>
      </c>
      <c r="D3641" s="1">
        <v>-0.001607233611632619</v>
      </c>
      <c r="E3641" s="1">
        <v>-0.006816069399979363</v>
      </c>
      <c r="F3641" s="1">
        <v>-0.0001514471524448946</v>
      </c>
      <c r="G3641" s="1">
        <v>0.001854560651969539</v>
      </c>
      <c r="H3641" s="1">
        <v>0.00273565812370391</v>
      </c>
      <c r="I3641" s="1">
        <v>0.0007539476144031719</v>
      </c>
      <c r="J3641" s="1">
        <v>-0.001009481473127072</v>
      </c>
    </row>
    <row r="3642" spans="1:10">
      <c r="A3642" s="5">
        <v>44636</v>
      </c>
      <c r="B3642" s="1">
        <v>0.02768075445337059</v>
      </c>
      <c r="C3642" s="1">
        <v>0.0003753156253611944</v>
      </c>
      <c r="D3642" s="1">
        <v>-0.005624511155331025</v>
      </c>
      <c r="E3642" s="1">
        <v>-0.00757917114369222</v>
      </c>
      <c r="F3642" s="1">
        <v>-0.001028680979976693</v>
      </c>
      <c r="G3642" s="1">
        <v>0.0005214444009906671</v>
      </c>
      <c r="H3642" s="1">
        <v>-0.01095039247562102</v>
      </c>
      <c r="I3642" s="1">
        <v>-0.002124818033814568</v>
      </c>
      <c r="J3642" s="1">
        <v>0.004914766945216753</v>
      </c>
    </row>
    <row r="3643" spans="1:10">
      <c r="A3643" s="5">
        <v>44637</v>
      </c>
      <c r="B3643" s="1">
        <v>0.0178718101226385</v>
      </c>
      <c r="C3643" s="1">
        <v>-0.0003885739169758873</v>
      </c>
      <c r="D3643" s="1">
        <v>-0.001600616443320435</v>
      </c>
      <c r="E3643" s="1">
        <v>-0.004400619346426549</v>
      </c>
      <c r="F3643" s="1">
        <v>0.002520958711117205</v>
      </c>
      <c r="G3643" s="1">
        <v>-0.002605863192182367</v>
      </c>
      <c r="H3643" s="1">
        <v>-0.004939022815940941</v>
      </c>
      <c r="I3643" s="1">
        <v>0.000327994103785878</v>
      </c>
      <c r="J3643" s="1">
        <v>-0.001184277686720026</v>
      </c>
    </row>
    <row r="3644" spans="1:10">
      <c r="A3644" s="5">
        <v>44638</v>
      </c>
      <c r="B3644" s="1">
        <v>0.008932049641048323</v>
      </c>
      <c r="C3644" s="1">
        <v>0.0009751634906831619</v>
      </c>
      <c r="D3644" s="1">
        <v>-0.0005899222632230749</v>
      </c>
      <c r="E3644" s="1">
        <v>-0.004045884540277656</v>
      </c>
      <c r="F3644" s="1">
        <v>-0.005832571712577039</v>
      </c>
      <c r="G3644" s="1">
        <v>-0.0006705856738514759</v>
      </c>
      <c r="H3644" s="1">
        <v>-0.002225457381106244</v>
      </c>
      <c r="I3644" s="1">
        <v>0.0003454213773884329</v>
      </c>
      <c r="J3644" s="1">
        <v>-0.00347914630992574</v>
      </c>
    </row>
    <row r="3645" spans="1:10">
      <c r="A3645" s="5">
        <v>44641</v>
      </c>
      <c r="B3645" s="1">
        <v>-0.000882539507432667</v>
      </c>
      <c r="C3645" s="1">
        <v>-0.001857199052568981</v>
      </c>
      <c r="D3645" s="1">
        <v>-0.0005535697218770341</v>
      </c>
      <c r="E3645" s="1">
        <v>0.0008923015509609833</v>
      </c>
      <c r="F3645" s="1">
        <v>-0.0008055566366606315</v>
      </c>
      <c r="G3645" s="1">
        <v>0.001350786070345444</v>
      </c>
      <c r="H3645" s="1">
        <v>-0.0001054240312672317</v>
      </c>
      <c r="I3645" s="1">
        <v>0.001141968076885469</v>
      </c>
      <c r="J3645" s="1">
        <v>-0.002178723037337904</v>
      </c>
    </row>
    <row r="3646" spans="1:10">
      <c r="A3646" s="5">
        <v>44642</v>
      </c>
      <c r="B3646" s="1">
        <v>0.01059982885693</v>
      </c>
      <c r="C3646" s="1">
        <v>0.0006833860057637864</v>
      </c>
      <c r="D3646" s="1">
        <v>-0.0001836054136056253</v>
      </c>
      <c r="E3646" s="1">
        <v>-0.004176002064540385</v>
      </c>
      <c r="F3646" s="1">
        <v>0.001342580559033657</v>
      </c>
      <c r="G3646" s="1">
        <v>-0.001140092077665411</v>
      </c>
      <c r="H3646" s="1">
        <v>-0.000333877964441065</v>
      </c>
      <c r="I3646" s="1">
        <v>-0.0002099789567171051</v>
      </c>
      <c r="J3646" s="1">
        <v>-0.001699437244039204</v>
      </c>
    </row>
    <row r="3647" spans="1:10">
      <c r="A3647" s="5">
        <v>44643</v>
      </c>
      <c r="B3647" s="1">
        <v>-0.007129004943869366</v>
      </c>
      <c r="C3647" s="1">
        <v>-0.00327382299066703</v>
      </c>
      <c r="D3647" s="1">
        <v>5.203108704421311E-05</v>
      </c>
      <c r="E3647" s="1">
        <v>0.004629356955226038</v>
      </c>
      <c r="F3647" s="1">
        <v>0.000897656989815332</v>
      </c>
      <c r="G3647" s="1">
        <v>0.00164674310807511</v>
      </c>
      <c r="H3647" s="1">
        <v>-0.002212768171576229</v>
      </c>
      <c r="I3647" s="1">
        <v>-0.0001125455286899002</v>
      </c>
      <c r="J3647" s="1">
        <v>-0.002175266909687834</v>
      </c>
    </row>
    <row r="3648" spans="1:10">
      <c r="A3648" s="5">
        <v>44644</v>
      </c>
      <c r="B3648" s="1">
        <v>0.008198074277854239</v>
      </c>
      <c r="C3648" s="1">
        <v>0.002622953024760788</v>
      </c>
      <c r="D3648" s="1">
        <v>-0.0002234159844956007</v>
      </c>
      <c r="E3648" s="1">
        <v>-0.004690101540698377</v>
      </c>
      <c r="F3648" s="1">
        <v>0.01180684460554212</v>
      </c>
      <c r="G3648" s="1">
        <v>0.0006089021494246616</v>
      </c>
      <c r="H3648" s="1">
        <v>-0.003034769302214357</v>
      </c>
      <c r="I3648" s="1">
        <v>-0.000416716823616492</v>
      </c>
      <c r="J3648" s="1">
        <v>0.001090861938039867</v>
      </c>
    </row>
    <row r="3649" spans="1:10">
      <c r="A3649" s="5">
        <v>44645</v>
      </c>
      <c r="B3649" s="1">
        <v>0.00114603798297308</v>
      </c>
      <c r="C3649" s="1">
        <v>6.540227851470348E-05</v>
      </c>
      <c r="D3649" s="1">
        <v>-4.897882966625744E-05</v>
      </c>
      <c r="E3649" s="1">
        <v>-0.001555026741747789</v>
      </c>
      <c r="F3649" s="1">
        <v>0.009120145419796855</v>
      </c>
      <c r="G3649" s="1">
        <v>-0.001616955429405875</v>
      </c>
      <c r="H3649" s="1">
        <v>-0.002039940710247157</v>
      </c>
      <c r="I3649" s="1">
        <v>0.0005696507164610453</v>
      </c>
      <c r="J3649" s="1">
        <v>-0.0008581549256311272</v>
      </c>
    </row>
    <row r="3650" spans="1:10">
      <c r="A3650" s="5">
        <v>44648</v>
      </c>
      <c r="B3650" s="1">
        <v>0.003679476696647699</v>
      </c>
      <c r="C3650" s="1">
        <v>0.002156457172274306</v>
      </c>
      <c r="D3650" s="1">
        <v>-1.607196567021685E-05</v>
      </c>
      <c r="E3650" s="1">
        <v>-0.002076598154659326</v>
      </c>
      <c r="F3650" s="1">
        <v>0.009341826980749446</v>
      </c>
      <c r="G3650" s="1">
        <v>0.001184204797770816</v>
      </c>
      <c r="H3650" s="1">
        <v>-0.0008070907830163287</v>
      </c>
      <c r="I3650" s="1">
        <v>0.0003028781530687974</v>
      </c>
      <c r="J3650" s="1">
        <v>-9.054189421342507E-05</v>
      </c>
    </row>
    <row r="3651" spans="1:10">
      <c r="A3651" s="5">
        <v>44649</v>
      </c>
      <c r="B3651" s="1">
        <v>0.01545145960624583</v>
      </c>
      <c r="C3651" s="1">
        <v>0.00203134189876919</v>
      </c>
      <c r="D3651" s="1">
        <v>-0.0003964481915688101</v>
      </c>
      <c r="E3651" s="1">
        <v>-0.003393317411147123</v>
      </c>
      <c r="F3651" s="1">
        <v>0.01065645330101669</v>
      </c>
      <c r="G3651" s="1">
        <v>-0.004539880501996052</v>
      </c>
      <c r="H3651" s="1">
        <v>-0.0008166034188887838</v>
      </c>
      <c r="I3651" s="1">
        <v>-0.001352705033361934</v>
      </c>
      <c r="J3651" s="1">
        <v>0.003777208615787675</v>
      </c>
    </row>
    <row r="3652" spans="1:10">
      <c r="A3652" s="5">
        <v>44650</v>
      </c>
      <c r="B3652" s="1">
        <v>-0.002219607423650793</v>
      </c>
      <c r="C3652" s="1">
        <v>-0.0004324966999166291</v>
      </c>
      <c r="D3652" s="1">
        <v>1.225036062013629E-05</v>
      </c>
      <c r="E3652" s="1">
        <v>0.001601594476278612</v>
      </c>
      <c r="F3652" s="1">
        <v>0.0007561860631510542</v>
      </c>
      <c r="G3652" s="1">
        <v>0.001310512934762587</v>
      </c>
      <c r="H3652" s="1">
        <v>0.000667579711394195</v>
      </c>
      <c r="I3652" s="1">
        <v>0.0006453835775575012</v>
      </c>
      <c r="J3652" s="1">
        <v>-0.001921931632459462</v>
      </c>
    </row>
    <row r="3653" spans="1:10">
      <c r="A3653" s="5">
        <v>44651</v>
      </c>
      <c r="B3653" s="1">
        <v>-0.01318645975717625</v>
      </c>
      <c r="C3653" s="1">
        <v>-0.002141701449824951</v>
      </c>
      <c r="D3653" s="1">
        <v>7.656381593834638E-06</v>
      </c>
      <c r="E3653" s="1">
        <v>0.004382536185535413</v>
      </c>
      <c r="F3653" s="1">
        <v>0.002791496598480958</v>
      </c>
      <c r="G3653" s="1">
        <v>0.002120252336204054</v>
      </c>
      <c r="H3653" s="1">
        <v>-0.001721362584681363</v>
      </c>
      <c r="I3653" s="1">
        <v>-0.002546537811480842</v>
      </c>
      <c r="J3653" s="1">
        <v>-0.001482409352215663</v>
      </c>
    </row>
    <row r="3654" spans="1:10">
      <c r="A3654" s="5">
        <v>44652</v>
      </c>
      <c r="B3654" s="1">
        <v>0.001575273635894492</v>
      </c>
      <c r="C3654" s="1">
        <v>-0.001624791250737778</v>
      </c>
      <c r="D3654" s="1">
        <v>6.661000987673305E-05</v>
      </c>
      <c r="E3654" s="1">
        <v>-0.0006250294825228542</v>
      </c>
      <c r="F3654" s="1">
        <v>-0.001451145005642174</v>
      </c>
      <c r="G3654" s="1">
        <v>0.001158012050290758</v>
      </c>
      <c r="H3654" s="1">
        <v>0.002498433152887225</v>
      </c>
      <c r="I3654" s="1">
        <v>0.001584644167337257</v>
      </c>
      <c r="J3654" s="1">
        <v>-0.0004342783740317602</v>
      </c>
    </row>
    <row r="3655" spans="1:10">
      <c r="A3655" s="5">
        <v>44655</v>
      </c>
      <c r="B3655" s="1">
        <v>0.008623261111261771</v>
      </c>
      <c r="C3655" s="1">
        <v>-0.0006389004874760573</v>
      </c>
      <c r="D3655" s="1">
        <v>-0.0003177162403525946</v>
      </c>
      <c r="E3655" s="1">
        <v>-0.002029666167116972</v>
      </c>
      <c r="F3655" s="1">
        <v>0.000284914544256687</v>
      </c>
      <c r="G3655" s="1">
        <v>-0.0002522068095838215</v>
      </c>
      <c r="H3655" s="1">
        <v>-0.0007225840455568067</v>
      </c>
      <c r="I3655" s="1">
        <v>-0.0002604828037854334</v>
      </c>
      <c r="J3655" s="1">
        <v>0.004471125761485562</v>
      </c>
    </row>
    <row r="3656" spans="1:10">
      <c r="A3656" s="5">
        <v>44656</v>
      </c>
      <c r="B3656" s="1">
        <v>-0.009624949589998599</v>
      </c>
      <c r="C3656" s="1">
        <v>0.001532831282846425</v>
      </c>
      <c r="D3656" s="1">
        <v>6.815839091034448E-05</v>
      </c>
      <c r="E3656" s="1">
        <v>0.002589540149696701</v>
      </c>
      <c r="F3656" s="1">
        <v>-0.003210148285085512</v>
      </c>
      <c r="G3656" s="1">
        <v>-7.829082431531909E-05</v>
      </c>
      <c r="H3656" s="1">
        <v>0.003719745168744293</v>
      </c>
      <c r="I3656" s="1">
        <v>-0.001619615061937019</v>
      </c>
      <c r="J3656" s="1">
        <v>-0.0001967857443736509</v>
      </c>
    </row>
    <row r="3657" spans="1:10">
      <c r="A3657" s="5">
        <v>44657</v>
      </c>
      <c r="B3657" s="1">
        <v>-0.01216168526210071</v>
      </c>
      <c r="C3657" s="1">
        <v>-0.002118553553163705</v>
      </c>
      <c r="D3657" s="1">
        <v>0.0005046440268601238</v>
      </c>
      <c r="E3657" s="1">
        <v>0.003078193183158495</v>
      </c>
      <c r="F3657" s="1">
        <v>-0.0007246227640600788</v>
      </c>
      <c r="G3657" s="1">
        <v>0.009169443308655323</v>
      </c>
      <c r="H3657" s="1">
        <v>-0.003291361412319005</v>
      </c>
      <c r="I3657" s="1">
        <v>-0.0009682227029284894</v>
      </c>
      <c r="J3657" s="1">
        <v>0.0056817764885706</v>
      </c>
    </row>
    <row r="3658" spans="1:10">
      <c r="A3658" s="5">
        <v>44658</v>
      </c>
      <c r="B3658" s="1">
        <v>-0.0009068674599466142</v>
      </c>
      <c r="C3658" s="1">
        <v>0.0006489200057084865</v>
      </c>
      <c r="D3658" s="1">
        <v>-0.0006788975377526318</v>
      </c>
      <c r="E3658" s="1">
        <v>-0.00129334164207362</v>
      </c>
      <c r="F3658" s="1">
        <v>-0.00459413196122963</v>
      </c>
      <c r="G3658" s="1">
        <v>0.0008275790725942311</v>
      </c>
      <c r="H3658" s="1">
        <v>0.001009802167354357</v>
      </c>
      <c r="I3658" s="1">
        <v>0.0007675392151601068</v>
      </c>
      <c r="J3658" s="1">
        <v>0.0007762008281824162</v>
      </c>
    </row>
    <row r="3659" spans="1:10">
      <c r="A3659" s="5">
        <v>44659</v>
      </c>
      <c r="B3659" s="1">
        <v>-0.0003025635383431258</v>
      </c>
      <c r="C3659" s="1">
        <v>-0.002297012625180117</v>
      </c>
      <c r="D3659" s="1">
        <v>-0.0006939109695375256</v>
      </c>
      <c r="E3659" s="1">
        <v>0.001059558988003362</v>
      </c>
      <c r="F3659" s="1">
        <v>0.003511317529536229</v>
      </c>
      <c r="G3659" s="1">
        <v>0.0008355082388002977</v>
      </c>
      <c r="H3659" s="1">
        <v>4.424489015764088E-05</v>
      </c>
      <c r="I3659" s="1">
        <v>0.001191673248024561</v>
      </c>
      <c r="J3659" s="1">
        <v>0.001088061443693222</v>
      </c>
    </row>
    <row r="3660" spans="1:10">
      <c r="A3660" s="5">
        <v>44662</v>
      </c>
      <c r="B3660" s="1">
        <v>-0.01323428256981707</v>
      </c>
      <c r="C3660" s="1">
        <v>-0.003613216788802998</v>
      </c>
      <c r="D3660" s="1">
        <v>0.0004345703386965383</v>
      </c>
      <c r="E3660" s="1">
        <v>0.00543331255659707</v>
      </c>
      <c r="F3660" s="1">
        <v>0.002377671931408998</v>
      </c>
      <c r="G3660" s="1">
        <v>0.0007917792657106126</v>
      </c>
      <c r="H3660" s="1">
        <v>0.000106183038321328</v>
      </c>
      <c r="I3660" s="1">
        <v>-0.0002802371086954801</v>
      </c>
      <c r="J3660" s="1">
        <v>-6.708759851759005E-06</v>
      </c>
    </row>
    <row r="3661" spans="1:10">
      <c r="A3661" s="5">
        <v>44663</v>
      </c>
      <c r="B3661" s="1">
        <v>-0.003875752844077596</v>
      </c>
      <c r="C3661" s="1">
        <v>-0.0005021317391142865</v>
      </c>
      <c r="D3661" s="1">
        <v>-0.0001333022805414252</v>
      </c>
      <c r="E3661" s="1">
        <v>0.001508895465125892</v>
      </c>
      <c r="F3661" s="1">
        <v>-0.001648817388482471</v>
      </c>
      <c r="G3661" s="1">
        <v>-0.002502450853928972</v>
      </c>
      <c r="H3661" s="1">
        <v>-0.0007591281174683662</v>
      </c>
      <c r="I3661" s="1">
        <v>0.002329366123663745</v>
      </c>
      <c r="J3661" s="1">
        <v>-0.0005259169695737143</v>
      </c>
    </row>
    <row r="3662" spans="1:10">
      <c r="A3662" s="5">
        <v>44664</v>
      </c>
      <c r="B3662" s="1">
        <v>0.008593421973408066</v>
      </c>
      <c r="C3662" s="1">
        <v>-0.0008401211463135994</v>
      </c>
      <c r="D3662" s="1">
        <v>-0.0002919249423429804</v>
      </c>
      <c r="E3662" s="1">
        <v>-0.003363621499147373</v>
      </c>
      <c r="F3662" s="1">
        <v>-0.00350176064887523</v>
      </c>
      <c r="G3662" s="1">
        <v>-0.0008621061252640505</v>
      </c>
      <c r="H3662" s="1">
        <v>0.001141151032507892</v>
      </c>
      <c r="I3662" s="1">
        <v>-0.0006743482851077063</v>
      </c>
      <c r="J3662" s="1">
        <v>0.0004886920837496866</v>
      </c>
    </row>
    <row r="3663" spans="1:10">
      <c r="A3663" s="5">
        <v>44665</v>
      </c>
      <c r="B3663" s="1">
        <v>-0.007354573712255674</v>
      </c>
      <c r="C3663" s="1">
        <v>-0.003132610756846232</v>
      </c>
      <c r="D3663" s="1">
        <v>-0.000530370209135933</v>
      </c>
      <c r="E3663" s="1">
        <v>0.004066374481449309</v>
      </c>
      <c r="F3663" s="1">
        <v>-0.004251006697617831</v>
      </c>
      <c r="G3663" s="1">
        <v>0.0003537684973466959</v>
      </c>
      <c r="H3663" s="1">
        <v>0.003945608410128143</v>
      </c>
      <c r="I3663" s="1">
        <v>-0.0005797561196382527</v>
      </c>
      <c r="J3663" s="1">
        <v>-0.0009787764361414153</v>
      </c>
    </row>
    <row r="3664" spans="1:10">
      <c r="A3664" s="5">
        <v>44666</v>
      </c>
      <c r="B3664" s="1">
        <v>-0.0007548857885761873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</row>
    <row r="3665" spans="1:10">
      <c r="A3665" s="5">
        <v>44669</v>
      </c>
      <c r="B3665" s="1">
        <v>-0.002266368214885239</v>
      </c>
      <c r="C3665" s="1">
        <v>-0.002376974206778071</v>
      </c>
      <c r="D3665" s="1">
        <v>0.0001479996656588156</v>
      </c>
      <c r="E3665" s="1">
        <v>0.0007469567348654671</v>
      </c>
      <c r="F3665" s="1">
        <v>0</v>
      </c>
      <c r="G3665" s="1">
        <v>-0.0001552580734196507</v>
      </c>
      <c r="H3665" s="1">
        <v>0.001149465790883264</v>
      </c>
      <c r="I3665" s="1">
        <v>0.002167927617625142</v>
      </c>
      <c r="J3665" s="1">
        <v>0</v>
      </c>
    </row>
    <row r="3666" spans="1:10">
      <c r="A3666" s="5">
        <v>44670</v>
      </c>
      <c r="B3666" s="1">
        <v>0.008244762892958279</v>
      </c>
      <c r="C3666" s="1">
        <v>0.001264395456673562</v>
      </c>
      <c r="D3666" s="1">
        <v>-0.0007230208932337279</v>
      </c>
      <c r="E3666" s="1">
        <v>-0.005644644002565813</v>
      </c>
      <c r="F3666" s="1">
        <v>0.001324572564258297</v>
      </c>
      <c r="G3666" s="1">
        <v>-0.0007246501837506747</v>
      </c>
      <c r="H3666" s="1">
        <v>-0.001035513684478961</v>
      </c>
      <c r="I3666" s="1">
        <v>-0.001294694293156118</v>
      </c>
      <c r="J3666" s="1">
        <v>0.0002309674692542174</v>
      </c>
    </row>
    <row r="3667" spans="1:10">
      <c r="A3667" s="5">
        <v>44671</v>
      </c>
      <c r="B3667" s="1">
        <v>0.002948293605540497</v>
      </c>
      <c r="C3667" s="1">
        <v>-0.0008452604734646707</v>
      </c>
      <c r="D3667" s="1">
        <v>-0.0002470638153559968</v>
      </c>
      <c r="E3667" s="1">
        <v>0.000457418984060709</v>
      </c>
      <c r="F3667" s="1">
        <v>0.002175397188704153</v>
      </c>
      <c r="G3667" s="1">
        <v>0.006923701158554563</v>
      </c>
      <c r="H3667" s="1">
        <v>-0.001999887250894838</v>
      </c>
      <c r="I3667" s="1">
        <v>0.001195044420244451</v>
      </c>
      <c r="J3667" s="1">
        <v>-0.0004796318801597588</v>
      </c>
    </row>
    <row r="3668" spans="1:10">
      <c r="A3668" s="5">
        <v>44672</v>
      </c>
      <c r="B3668" s="1">
        <v>-0.01109293102970133</v>
      </c>
      <c r="C3668" s="1">
        <v>-0.001172134788705814</v>
      </c>
      <c r="D3668" s="1">
        <v>0.0002256357517547158</v>
      </c>
      <c r="E3668" s="1">
        <v>0.003575615474794791</v>
      </c>
      <c r="F3668" s="1">
        <v>-0.002130103576825226</v>
      </c>
      <c r="G3668" s="1">
        <v>0.001963373229534771</v>
      </c>
      <c r="H3668" s="1">
        <v>0.0004794378361889784</v>
      </c>
      <c r="I3668" s="1">
        <v>-0.002865931000090627</v>
      </c>
      <c r="J3668" s="1">
        <v>-0.0003730477006079758</v>
      </c>
    </row>
    <row r="3669" spans="1:10">
      <c r="A3669" s="5">
        <v>44673</v>
      </c>
      <c r="B3669" s="1">
        <v>-0.02442581115566889</v>
      </c>
      <c r="C3669" s="1">
        <v>-0.0004056263866343279</v>
      </c>
      <c r="D3669" s="1">
        <v>0.001283685227798648</v>
      </c>
      <c r="E3669" s="1">
        <v>0.008726125810408325</v>
      </c>
      <c r="F3669" s="1">
        <v>0.001737790415111207</v>
      </c>
      <c r="G3669" s="1">
        <v>-0.001454669918281803</v>
      </c>
      <c r="H3669" s="1">
        <v>-0.01044765375063261</v>
      </c>
      <c r="I3669" s="1">
        <v>0.001203790463401155</v>
      </c>
      <c r="J3669" s="1">
        <v>0.002110095521566269</v>
      </c>
    </row>
    <row r="3670" spans="1:10">
      <c r="A3670" s="5">
        <v>44676</v>
      </c>
      <c r="B3670" s="1">
        <v>-0.004455559388294894</v>
      </c>
      <c r="C3670" s="1">
        <v>-0.001207164380228609</v>
      </c>
      <c r="D3670" s="1">
        <v>0.002520399217748714</v>
      </c>
      <c r="E3670" s="1">
        <v>-0.002397165091717501</v>
      </c>
      <c r="F3670" s="1">
        <v>0.003281797990577673</v>
      </c>
      <c r="G3670" s="1">
        <v>0.002519388148592538</v>
      </c>
      <c r="H3670" s="1">
        <v>0.003498636883142892</v>
      </c>
      <c r="I3670" s="1">
        <v>-0.001933441993796292</v>
      </c>
      <c r="J3670" s="1">
        <v>0.0009089053343227516</v>
      </c>
    </row>
    <row r="3671" spans="1:10">
      <c r="A3671" s="5">
        <v>44677</v>
      </c>
      <c r="B3671" s="1">
        <v>-0.02024081078739925</v>
      </c>
      <c r="C3671" s="1">
        <v>0.0004386476705253717</v>
      </c>
      <c r="D3671" s="1">
        <v>0.002287040384761019</v>
      </c>
      <c r="E3671" s="1">
        <v>0.01042428463636891</v>
      </c>
      <c r="F3671" s="1">
        <v>0.001338853798155759</v>
      </c>
      <c r="G3671" s="1">
        <v>0.002752395524365348</v>
      </c>
      <c r="H3671" s="1">
        <v>0.003922110725979699</v>
      </c>
      <c r="I3671" s="1">
        <v>-0.001134875802722779</v>
      </c>
      <c r="J3671" s="1">
        <v>-0.005414755576804486</v>
      </c>
    </row>
    <row r="3672" spans="1:10">
      <c r="A3672" s="5">
        <v>44678</v>
      </c>
      <c r="B3672" s="1">
        <v>-0.001620888836496581</v>
      </c>
      <c r="C3672" s="1">
        <v>-0.002428957463872172</v>
      </c>
      <c r="D3672" s="1">
        <v>0.0002531968002634777</v>
      </c>
      <c r="E3672" s="1">
        <v>-0.0005514515814022403</v>
      </c>
      <c r="F3672" s="1">
        <v>0.002952515026438196</v>
      </c>
      <c r="G3672" s="1">
        <v>-0.008200424512620152</v>
      </c>
      <c r="H3672" s="1">
        <v>-0.001822247346361272</v>
      </c>
      <c r="I3672" s="1">
        <v>0.001696441218186795</v>
      </c>
      <c r="J3672" s="1">
        <v>0.004711105751605382</v>
      </c>
    </row>
    <row r="3673" spans="1:10">
      <c r="A3673" s="5">
        <v>44679</v>
      </c>
      <c r="B3673" s="1">
        <v>0.01830150249431783</v>
      </c>
      <c r="C3673" s="1">
        <v>0.006076511126757556</v>
      </c>
      <c r="D3673" s="1">
        <v>-0.003305974160640046</v>
      </c>
      <c r="E3673" s="1">
        <v>-0.01011552388068293</v>
      </c>
      <c r="F3673" s="1">
        <v>0.002269472598149547</v>
      </c>
      <c r="G3673" s="1">
        <v>-0.0001890862835091101</v>
      </c>
      <c r="H3673" s="1">
        <v>0.0002595804513225719</v>
      </c>
      <c r="I3673" s="1">
        <v>-0.001211635679693857</v>
      </c>
      <c r="J3673" s="1">
        <v>-0.0006869828486056884</v>
      </c>
    </row>
    <row r="3674" spans="1:10">
      <c r="A3674" s="5">
        <v>44680</v>
      </c>
      <c r="B3674" s="1">
        <v>-0.01811751746528678</v>
      </c>
      <c r="C3674" s="1">
        <v>-0.007238441016418684</v>
      </c>
      <c r="D3674" s="1">
        <v>0.002745502127018185</v>
      </c>
      <c r="E3674" s="1">
        <v>0.01394646693375146</v>
      </c>
      <c r="F3674" s="1">
        <v>0.002027387394058799</v>
      </c>
      <c r="G3674" s="1">
        <v>0.0002664901527589247</v>
      </c>
      <c r="H3674" s="1">
        <v>0.005487354586698912</v>
      </c>
      <c r="I3674" s="1">
        <v>0.003997389982299593</v>
      </c>
      <c r="J3674" s="1">
        <v>-0.0003642703075469322</v>
      </c>
    </row>
    <row r="3675" spans="1:10">
      <c r="A3675" s="5">
        <v>44683</v>
      </c>
      <c r="B3675" s="1">
        <v>0</v>
      </c>
      <c r="C3675" s="1">
        <v>-0.002660828907163126</v>
      </c>
      <c r="D3675" s="1">
        <v>0.007291630111884384</v>
      </c>
      <c r="E3675" s="1">
        <v>-0.001236886710339391</v>
      </c>
      <c r="F3675" s="1">
        <v>0</v>
      </c>
      <c r="G3675" s="1">
        <v>0.001074270784991116</v>
      </c>
      <c r="H3675" s="1">
        <v>0.001759783085843569</v>
      </c>
      <c r="I3675" s="1">
        <v>-0.002447526266506516</v>
      </c>
      <c r="J3675" s="1">
        <v>-0.002424255244057871</v>
      </c>
    </row>
    <row r="3676" spans="1:10">
      <c r="A3676" s="5">
        <v>44684</v>
      </c>
      <c r="B3676" s="1">
        <v>0.003985592820028305</v>
      </c>
      <c r="C3676" s="1">
        <v>-0.004567348470439492</v>
      </c>
      <c r="D3676" s="1">
        <v>-0.01247447696716686</v>
      </c>
      <c r="E3676" s="1">
        <v>-0.0005389413815246602</v>
      </c>
      <c r="F3676" s="1">
        <v>0.00151810443282715</v>
      </c>
      <c r="G3676" s="1">
        <v>0.0001888687619653329</v>
      </c>
      <c r="H3676" s="1">
        <v>-0.001302999926789838</v>
      </c>
      <c r="I3676" s="1">
        <v>0.0009292827762605647</v>
      </c>
      <c r="J3676" s="1">
        <v>0.0007047203473442565</v>
      </c>
    </row>
    <row r="3677" spans="1:10">
      <c r="A3677" s="5">
        <v>44685</v>
      </c>
      <c r="B3677" s="1">
        <v>0.01673184932513894</v>
      </c>
      <c r="C3677" s="1">
        <v>0.006280409031326206</v>
      </c>
      <c r="D3677" s="1">
        <v>-0.004205060951526507</v>
      </c>
      <c r="E3677" s="1">
        <v>-0.01258590424616512</v>
      </c>
      <c r="F3677" s="1">
        <v>-0.00171625599892814</v>
      </c>
      <c r="G3677" s="1">
        <v>-0.003064246169692253</v>
      </c>
      <c r="H3677" s="1">
        <v>-0.007410568844949394</v>
      </c>
      <c r="I3677" s="1">
        <v>-0.003102515526106975</v>
      </c>
      <c r="J3677" s="1">
        <v>-0.001738668158673407</v>
      </c>
    </row>
    <row r="3678" spans="1:10">
      <c r="A3678" s="5">
        <v>44686</v>
      </c>
      <c r="B3678" s="1">
        <v>-0.02536441462285977</v>
      </c>
      <c r="C3678" s="1">
        <v>0.002222955889849443</v>
      </c>
      <c r="D3678" s="1">
        <v>0.003058327723960197</v>
      </c>
      <c r="E3678" s="1">
        <v>0.01098020078081441</v>
      </c>
      <c r="F3678" s="1">
        <v>-0.003454081412025112</v>
      </c>
      <c r="G3678" s="1">
        <v>0.004279023315080677</v>
      </c>
      <c r="H3678" s="1">
        <v>0.02993494903257954</v>
      </c>
      <c r="I3678" s="1">
        <v>0.0004327827009332541</v>
      </c>
      <c r="J3678" s="1">
        <v>-0.001085264413432929</v>
      </c>
    </row>
    <row r="3679" spans="1:10">
      <c r="A3679" s="5">
        <v>44687</v>
      </c>
      <c r="B3679" s="1">
        <v>-0.009703552034184937</v>
      </c>
      <c r="C3679" s="1">
        <v>-0.004954926892212885</v>
      </c>
      <c r="D3679" s="1">
        <v>0.003723914363790382</v>
      </c>
      <c r="E3679" s="1">
        <v>0.004378857359583321</v>
      </c>
      <c r="F3679" s="1">
        <v>-0.001165792322973791</v>
      </c>
      <c r="G3679" s="1">
        <v>-0.0001028762484462931</v>
      </c>
      <c r="H3679" s="1">
        <v>-0.003234029115569914</v>
      </c>
      <c r="I3679" s="1">
        <v>-0.0007626046219664785</v>
      </c>
      <c r="J3679" s="1">
        <v>0.004022908188685337</v>
      </c>
    </row>
    <row r="3680" spans="1:10">
      <c r="A3680" s="5">
        <v>44690</v>
      </c>
      <c r="B3680" s="1">
        <v>-0.03080426705022188</v>
      </c>
      <c r="C3680" s="1">
        <v>-0.003551588952251161</v>
      </c>
      <c r="D3680" s="1">
        <v>0.002915295778979088</v>
      </c>
      <c r="E3680" s="1">
        <v>0.01150017164435302</v>
      </c>
      <c r="F3680" s="1">
        <v>-0.001054602848782815</v>
      </c>
      <c r="G3680" s="1">
        <v>0.0001629041523412145</v>
      </c>
      <c r="H3680" s="1">
        <v>0.002519943209624564</v>
      </c>
      <c r="I3680" s="1">
        <v>0.002255337520410139</v>
      </c>
      <c r="J3680" s="1">
        <v>-0.001257331235010484</v>
      </c>
    </row>
    <row r="3681" spans="1:10">
      <c r="A3681" s="5">
        <v>44691</v>
      </c>
      <c r="B3681" s="1">
        <v>0.001020281968834968</v>
      </c>
      <c r="C3681" s="1">
        <v>-0.004301025291440386</v>
      </c>
      <c r="D3681" s="1">
        <v>-4.423921516572005E-05</v>
      </c>
      <c r="E3681" s="1">
        <v>-0.0002149442841790083</v>
      </c>
      <c r="F3681" s="1">
        <v>0.001313058141999302</v>
      </c>
      <c r="G3681" s="1">
        <v>0.001028700750951517</v>
      </c>
      <c r="H3681" s="1">
        <v>0.005866927756336571</v>
      </c>
      <c r="I3681" s="1">
        <v>-0.003440296689890487</v>
      </c>
      <c r="J3681" s="1">
        <v>-1.240060632845541E-05</v>
      </c>
    </row>
    <row r="3682" spans="1:10">
      <c r="A3682" s="5">
        <v>44692</v>
      </c>
      <c r="B3682" s="1">
        <v>-0.007659758470519029</v>
      </c>
      <c r="C3682" s="1">
        <v>-0.009025612476973532</v>
      </c>
      <c r="D3682" s="1">
        <v>-0.004045778934489652</v>
      </c>
      <c r="E3682" s="1">
        <v>0.005974472707522382</v>
      </c>
      <c r="F3682" s="1">
        <v>-2.245411044243771E-06</v>
      </c>
      <c r="G3682" s="1">
        <v>0.004461686020621469</v>
      </c>
      <c r="H3682" s="1">
        <v>0.004906320321495183</v>
      </c>
      <c r="I3682" s="1">
        <v>0.001004474590428472</v>
      </c>
      <c r="J3682" s="1">
        <v>0.01437262364059877</v>
      </c>
    </row>
    <row r="3683" spans="1:10">
      <c r="A3683" s="5">
        <v>44693</v>
      </c>
      <c r="B3683" s="1">
        <v>-0.006629524728438474</v>
      </c>
      <c r="C3683" s="1">
        <v>-0.005739817058596719</v>
      </c>
      <c r="D3683" s="1">
        <v>0.002407152682255775</v>
      </c>
      <c r="E3683" s="1">
        <v>0.001091064519031848</v>
      </c>
      <c r="F3683" s="1">
        <v>-0.0006106902523528634</v>
      </c>
      <c r="G3683" s="1">
        <v>0.00187564475288382</v>
      </c>
      <c r="H3683" s="1">
        <v>0.003424311553988257</v>
      </c>
      <c r="I3683" s="1">
        <v>-0.002767163044202059</v>
      </c>
      <c r="J3683" s="1">
        <v>-0.001156750779125026</v>
      </c>
    </row>
    <row r="3684" spans="1:10">
      <c r="A3684" s="5">
        <v>44694</v>
      </c>
      <c r="B3684" s="1">
        <v>0.0227472114300038</v>
      </c>
      <c r="C3684" s="1">
        <v>0.005606256547212807</v>
      </c>
      <c r="D3684" s="1">
        <v>-0.008431926102220655</v>
      </c>
      <c r="E3684" s="1">
        <v>-0.007471826159256567</v>
      </c>
      <c r="F3684" s="1">
        <v>-0.006535013210686868</v>
      </c>
      <c r="G3684" s="1">
        <v>-0.002714593279041555</v>
      </c>
      <c r="H3684" s="1">
        <v>-0.002258870428729631</v>
      </c>
      <c r="I3684" s="1">
        <v>-7.10962838104234E-05</v>
      </c>
      <c r="J3684" s="1">
        <v>0.001107769982003015</v>
      </c>
    </row>
    <row r="3685" spans="1:10">
      <c r="A3685" s="5">
        <v>44697</v>
      </c>
      <c r="B3685" s="1">
        <v>-0.002021934930457769</v>
      </c>
      <c r="C3685" s="1">
        <v>-0.004988710403528884</v>
      </c>
      <c r="D3685" s="1">
        <v>-0.002125907016417905</v>
      </c>
      <c r="E3685" s="1">
        <v>0.003679134214816138</v>
      </c>
      <c r="F3685" s="1">
        <v>-0.0003279480706597559</v>
      </c>
      <c r="G3685" s="1">
        <v>-0.001382323327132839</v>
      </c>
      <c r="H3685" s="1">
        <v>-0.005362517062554195</v>
      </c>
      <c r="I3685" s="1">
        <v>0.001164373557070131</v>
      </c>
      <c r="J3685" s="1">
        <v>-0.001345304037422279</v>
      </c>
    </row>
    <row r="3686" spans="1:10">
      <c r="A3686" s="5">
        <v>44698</v>
      </c>
      <c r="B3686" s="1">
        <v>0.02010682711198442</v>
      </c>
      <c r="C3686" s="1">
        <v>0.004355221969889689</v>
      </c>
      <c r="D3686" s="1">
        <v>-0.001498795404002884</v>
      </c>
      <c r="E3686" s="1">
        <v>-0.007714778764056351</v>
      </c>
      <c r="F3686" s="1">
        <v>-0.0052542329731872</v>
      </c>
      <c r="G3686" s="1">
        <v>-0.002700116207532854</v>
      </c>
      <c r="H3686" s="1">
        <v>-0.007483906259747042</v>
      </c>
      <c r="I3686" s="1">
        <v>-0.0001351237226585589</v>
      </c>
      <c r="J3686" s="1">
        <v>0.0006343167885201062</v>
      </c>
    </row>
    <row r="3687" spans="1:10">
      <c r="A3687" s="5">
        <v>44699</v>
      </c>
      <c r="B3687" s="1">
        <v>-0.0261201889801691</v>
      </c>
      <c r="C3687" s="1">
        <v>0.0006687404021348264</v>
      </c>
      <c r="D3687" s="1">
        <v>0.001386591436541407</v>
      </c>
      <c r="E3687" s="1">
        <v>0.01534491969492024</v>
      </c>
      <c r="F3687" s="1">
        <v>-0.005180525426338655</v>
      </c>
      <c r="G3687" s="1">
        <v>0.003255766133178017</v>
      </c>
      <c r="H3687" s="1">
        <v>0.009050822254200064</v>
      </c>
      <c r="I3687" s="1">
        <v>0.002017496926295292</v>
      </c>
      <c r="J3687" s="1">
        <v>-0.002230916385465687</v>
      </c>
    </row>
    <row r="3688" spans="1:10">
      <c r="A3688" s="5">
        <v>44700</v>
      </c>
      <c r="B3688" s="1">
        <v>-0.006272595247659329</v>
      </c>
      <c r="C3688" s="1">
        <v>-0.00996856577761529</v>
      </c>
      <c r="D3688" s="1">
        <v>0.0005753375571089236</v>
      </c>
      <c r="E3688" s="1">
        <v>0.003951772700303335</v>
      </c>
      <c r="F3688" s="1">
        <v>-0.007673881027560092</v>
      </c>
      <c r="G3688" s="1">
        <v>0.0008710801393727596</v>
      </c>
      <c r="H3688" s="1">
        <v>0.008063401105008694</v>
      </c>
      <c r="I3688" s="1">
        <v>0.0008593037703882092</v>
      </c>
      <c r="J3688" s="1">
        <v>0.005061591177616842</v>
      </c>
    </row>
    <row r="3689" spans="1:10">
      <c r="A3689" s="5">
        <v>44701</v>
      </c>
      <c r="B3689" s="1">
        <v>0.003793532338308259</v>
      </c>
      <c r="C3689" s="1">
        <v>-0.001216097964622187</v>
      </c>
      <c r="D3689" s="1">
        <v>-0.0001543642239301146</v>
      </c>
      <c r="E3689" s="1">
        <v>-0.0009032114183763484</v>
      </c>
      <c r="F3689" s="1">
        <v>-0.001139315298006516</v>
      </c>
      <c r="G3689" s="1">
        <v>-0.001612655506066707</v>
      </c>
      <c r="H3689" s="1">
        <v>-0.00171208635189124</v>
      </c>
      <c r="I3689" s="1">
        <v>-0.002545015891484204</v>
      </c>
      <c r="J3689" s="1">
        <v>-0.001568119216485586</v>
      </c>
    </row>
    <row r="3690" spans="1:10">
      <c r="A3690" s="5">
        <v>44704</v>
      </c>
      <c r="B3690" s="1">
        <v>0.01555046155752415</v>
      </c>
      <c r="C3690" s="1">
        <v>0.006305822231751135</v>
      </c>
      <c r="D3690" s="1">
        <v>-0.002701790978642649</v>
      </c>
      <c r="E3690" s="1">
        <v>-0.006517929887610352</v>
      </c>
      <c r="F3690" s="1">
        <v>0.003271379930221274</v>
      </c>
      <c r="G3690" s="1">
        <v>-0.0002734832363321393</v>
      </c>
      <c r="H3690" s="1">
        <v>0.001244352124104564</v>
      </c>
      <c r="I3690" s="1">
        <v>0.001359197889539487</v>
      </c>
      <c r="J3690" s="1">
        <v>0.001225983180265455</v>
      </c>
    </row>
    <row r="3691" spans="1:10">
      <c r="A3691" s="5">
        <v>44705</v>
      </c>
      <c r="B3691" s="1">
        <v>-0.00887628111273786</v>
      </c>
      <c r="C3691" s="1">
        <v>-0.00148613293305655</v>
      </c>
      <c r="D3691" s="1">
        <v>0.000808088939321383</v>
      </c>
      <c r="E3691" s="1">
        <v>0.002583834185249767</v>
      </c>
      <c r="F3691" s="1">
        <v>-0.004053047782800611</v>
      </c>
      <c r="G3691" s="1">
        <v>0.0008206741496192826</v>
      </c>
      <c r="H3691" s="1">
        <v>-0.002417679835741704</v>
      </c>
      <c r="I3691" s="1">
        <v>-0.0006882336738712526</v>
      </c>
      <c r="J3691" s="1">
        <v>-0.002323413594343848</v>
      </c>
    </row>
    <row r="3692" spans="1:10">
      <c r="A3692" s="5">
        <v>44706</v>
      </c>
      <c r="B3692" s="1">
        <v>0.006832240790324073</v>
      </c>
      <c r="C3692" s="1">
        <v>-0.0004899683803559762</v>
      </c>
      <c r="D3692" s="1">
        <v>-0.0009072059063512938</v>
      </c>
      <c r="E3692" s="1">
        <v>-0.002756456944366659</v>
      </c>
      <c r="F3692" s="1">
        <v>-0.002360598736396968</v>
      </c>
      <c r="G3692" s="1">
        <v>0.0001281251868492372</v>
      </c>
      <c r="H3692" s="1">
        <v>0.0004392196598805853</v>
      </c>
      <c r="I3692" s="1">
        <v>0.001228361337867101</v>
      </c>
      <c r="J3692" s="1">
        <v>-0.0004621087039762273</v>
      </c>
    </row>
    <row r="3693" spans="1:10">
      <c r="A3693" s="5">
        <v>44707</v>
      </c>
      <c r="B3693" s="1">
        <v>0.01485557083906475</v>
      </c>
      <c r="C3693" s="1">
        <v>0.007790626474249551</v>
      </c>
      <c r="D3693" s="1">
        <v>-0.0009676360573707132</v>
      </c>
      <c r="E3693" s="1">
        <v>-0.007202328116046264</v>
      </c>
      <c r="F3693" s="1">
        <v>-0.004762579626834162</v>
      </c>
      <c r="G3693" s="1">
        <v>-0.003108772888767541</v>
      </c>
      <c r="H3693" s="1">
        <v>-0.0003883175300690711</v>
      </c>
      <c r="I3693" s="1">
        <v>7.878473396616406E-05</v>
      </c>
      <c r="J3693" s="1">
        <v>0</v>
      </c>
    </row>
    <row r="3694" spans="1:10">
      <c r="A3694" s="5">
        <v>44708</v>
      </c>
      <c r="B3694" s="1">
        <v>0.02129453932110481</v>
      </c>
      <c r="C3694" s="1">
        <v>0.00842777679467277</v>
      </c>
      <c r="D3694" s="1">
        <v>-0.0004773129142587873</v>
      </c>
      <c r="E3694" s="1">
        <v>-0.01025374046492689</v>
      </c>
      <c r="F3694" s="1">
        <v>-0.002452025288920112</v>
      </c>
      <c r="G3694" s="1">
        <v>-0.0008310201843665377</v>
      </c>
      <c r="H3694" s="1">
        <v>0.002481635421234474</v>
      </c>
      <c r="I3694" s="1">
        <v>0.0002734421289357302</v>
      </c>
      <c r="J3694" s="1">
        <v>0.0008713434096565553</v>
      </c>
    </row>
    <row r="3695" spans="1:10">
      <c r="A3695" s="5">
        <v>44711</v>
      </c>
      <c r="B3695" s="1">
        <v>0.006222720301993778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-0.0005326070153576223</v>
      </c>
    </row>
    <row r="3696" spans="1:10">
      <c r="A3696" s="5">
        <v>44712</v>
      </c>
      <c r="B3696" s="1">
        <v>-0.006096309973914749</v>
      </c>
      <c r="C3696" s="1">
        <v>-0.003346222036657243</v>
      </c>
      <c r="D3696" s="1">
        <v>-0.0002069860505355958</v>
      </c>
      <c r="E3696" s="1">
        <v>0.003533366875543287</v>
      </c>
      <c r="F3696" s="1">
        <v>0.0003604837656134508</v>
      </c>
      <c r="G3696" s="1">
        <v>0.002006396460510818</v>
      </c>
      <c r="H3696" s="1">
        <v>-0.004696608721788231</v>
      </c>
      <c r="I3696" s="1">
        <v>-7.032063910786813E-05</v>
      </c>
      <c r="J3696" s="1">
        <v>-0.002055704680585357</v>
      </c>
    </row>
  </sheetData>
  <conditionalFormatting sqref="A1:A3696">
    <cfRule type="notContainsBlanks" dxfId="6" priority="4">
      <formula>LEN(TRIM(A1))&gt;0</formula>
    </cfRule>
  </conditionalFormatting>
  <conditionalFormatting sqref="B2:J3696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LM22"/>
  <sheetViews>
    <sheetView workbookViewId="0"/>
  </sheetViews>
  <sheetFormatPr defaultRowHeight="15"/>
  <cols>
    <col min="1" max="1001" width="22.7109375" style="1" customWidth="1"/>
  </cols>
  <sheetData>
    <row r="2" spans="2:12">
      <c r="B2" s="2" t="s">
        <v>87</v>
      </c>
    </row>
    <row r="3" spans="2:12">
      <c r="B3" s="3" t="s">
        <v>88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>
      <c r="B4" s="3" t="s">
        <v>89</v>
      </c>
      <c r="C4" s="1">
        <v>-0.06406725849846392</v>
      </c>
      <c r="D4" s="1">
        <v>0.01945366300848953</v>
      </c>
      <c r="E4" s="1">
        <v>0.02701749155022243</v>
      </c>
      <c r="F4" s="1">
        <v>0.01443339398829395</v>
      </c>
      <c r="G4" s="1">
        <v>0.002659385318138604</v>
      </c>
      <c r="H4" s="1">
        <v>0.008051615323021056</v>
      </c>
      <c r="I4" s="1">
        <v>0.02846343200428399</v>
      </c>
      <c r="J4" s="1">
        <v>0.003110173298555836</v>
      </c>
      <c r="K4" s="1">
        <v>0.009043989621522579</v>
      </c>
      <c r="L4" s="1">
        <v>0.01400515755410613</v>
      </c>
    </row>
    <row r="5" spans="2:12">
      <c r="B5" s="3" t="s">
        <v>90</v>
      </c>
      <c r="C5" s="1">
        <v>-0.01126714596874059</v>
      </c>
      <c r="D5" s="1">
        <v>-0.003243644731416045</v>
      </c>
      <c r="E5" s="1">
        <v>-0.00349041697718271</v>
      </c>
      <c r="F5" s="1">
        <v>0.001052410482139397</v>
      </c>
      <c r="G5" s="1">
        <v>0.009063289617403119</v>
      </c>
      <c r="H5" s="1">
        <v>-0.000222718486384538</v>
      </c>
      <c r="I5" s="1">
        <v>0.003908352852808487</v>
      </c>
      <c r="J5" s="1">
        <v>0.005340442984629898</v>
      </c>
      <c r="K5" s="1">
        <v>-0.001195623068637663</v>
      </c>
      <c r="L5" s="1">
        <v>0.0008122178882666647</v>
      </c>
    </row>
    <row r="6" spans="2:12">
      <c r="B6" s="3" t="s">
        <v>91</v>
      </c>
      <c r="C6" s="1">
        <v>0.01052215577798135</v>
      </c>
      <c r="D6" s="1">
        <v>-0.003639886879742032</v>
      </c>
      <c r="E6" s="1">
        <v>-0.002714926559815124</v>
      </c>
      <c r="F6" s="1">
        <v>-0.002855161292041239</v>
      </c>
      <c r="G6" s="1">
        <v>0.002208471603656155</v>
      </c>
      <c r="H6" s="1">
        <v>0.0006041232116446027</v>
      </c>
      <c r="I6" s="1">
        <v>-0.0008022214039143876</v>
      </c>
      <c r="J6" s="1">
        <v>0.006508686634262202</v>
      </c>
      <c r="K6" s="1">
        <v>-0.0001949337512133997</v>
      </c>
      <c r="L6" s="1">
        <v>-0.0008447050807195638</v>
      </c>
    </row>
    <row r="7" spans="2:12">
      <c r="B7" s="3" t="s">
        <v>92</v>
      </c>
      <c r="C7" s="1">
        <v>0.02731258637324899</v>
      </c>
      <c r="D7" s="1">
        <v>-0.004049635084539244</v>
      </c>
      <c r="E7" s="1">
        <v>-0.003311165152575728</v>
      </c>
      <c r="F7" s="1">
        <v>-0.00445658609482589</v>
      </c>
      <c r="G7" s="1">
        <v>0.00129735683882247</v>
      </c>
      <c r="H7" s="1">
        <v>0.0006952216379644598</v>
      </c>
      <c r="I7" s="1">
        <v>0.0003633124995085632</v>
      </c>
      <c r="J7" s="1">
        <v>0.007206402154443093</v>
      </c>
      <c r="K7" s="1">
        <v>0.0002810258962624304</v>
      </c>
      <c r="L7" s="1">
        <v>-0.001298644373922467</v>
      </c>
    </row>
    <row r="8" spans="2:12">
      <c r="B8" s="3" t="s">
        <v>93</v>
      </c>
      <c r="C8" s="1">
        <v>0.06648350880907865</v>
      </c>
      <c r="D8" s="1">
        <v>0.001084327704524376</v>
      </c>
      <c r="E8" s="1">
        <v>-0.006045630465371181</v>
      </c>
      <c r="F8" s="1">
        <v>-0.01089742474143534</v>
      </c>
      <c r="G8" s="1">
        <v>0.007259746620751741</v>
      </c>
      <c r="H8" s="1">
        <v>0.002176547129085498</v>
      </c>
      <c r="I8" s="1">
        <v>0.002925783647710475</v>
      </c>
      <c r="J8" s="1">
        <v>0.009865956809642983</v>
      </c>
      <c r="K8" s="1">
        <v>0.001485820355486237</v>
      </c>
      <c r="L8" s="1">
        <v>-0.0004135980767272372</v>
      </c>
    </row>
    <row r="11" spans="2:12">
      <c r="B11" s="2" t="s">
        <v>94</v>
      </c>
    </row>
    <row r="12" spans="2:12">
      <c r="B12" s="3" t="s">
        <v>88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K12" s="3" t="s">
        <v>9</v>
      </c>
      <c r="L12" s="3" t="s">
        <v>10</v>
      </c>
    </row>
    <row r="13" spans="2:12">
      <c r="B13" s="3" t="s">
        <v>89</v>
      </c>
      <c r="C13" s="1">
        <v>-0.09272156169389317</v>
      </c>
      <c r="D13" s="1">
        <v>0.04943109651541017</v>
      </c>
      <c r="E13" s="1">
        <v>0.06082863069255633</v>
      </c>
      <c r="F13" s="1">
        <v>0.02048619453713482</v>
      </c>
      <c r="G13" s="1">
        <v>-0.002159509306198264</v>
      </c>
      <c r="H13" s="1">
        <v>0.01281079101388146</v>
      </c>
      <c r="I13" s="1">
        <v>0.04498590633321185</v>
      </c>
      <c r="J13" s="1">
        <v>0.004905527598680712</v>
      </c>
      <c r="K13" s="1">
        <v>0.01657319269269896</v>
      </c>
      <c r="L13" s="1">
        <v>0.02702610971368452</v>
      </c>
    </row>
    <row r="14" spans="2:12">
      <c r="B14" s="3" t="s">
        <v>90</v>
      </c>
      <c r="C14" s="1">
        <v>-0.03541295530303468</v>
      </c>
      <c r="D14" s="1">
        <v>-0.0105237704984311</v>
      </c>
      <c r="E14" s="1">
        <v>-0.006793647592111475</v>
      </c>
      <c r="F14" s="1">
        <v>0.008380593439453077</v>
      </c>
      <c r="G14" s="1">
        <v>0.007478279942475473</v>
      </c>
      <c r="H14" s="1">
        <v>0.003292439632160656</v>
      </c>
      <c r="I14" s="1">
        <v>0.01194095767535614</v>
      </c>
      <c r="J14" s="1">
        <v>0.00131481899843096</v>
      </c>
      <c r="K14" s="1">
        <v>0.001514786550346197</v>
      </c>
      <c r="L14" s="1">
        <v>0.0009842053945277509</v>
      </c>
    </row>
    <row r="15" spans="2:12">
      <c r="B15" s="3" t="s">
        <v>91</v>
      </c>
      <c r="C15" s="1">
        <v>-0.01850670424229389</v>
      </c>
      <c r="D15" s="1">
        <v>-0.002216658177766545</v>
      </c>
      <c r="E15" s="1">
        <v>-0.002891737162456688</v>
      </c>
      <c r="F15" s="1">
        <v>0.002922489966667486</v>
      </c>
      <c r="G15" s="1">
        <v>0.01277155828684564</v>
      </c>
      <c r="H15" s="1">
        <v>-0.0002153588163407226</v>
      </c>
      <c r="I15" s="1">
        <v>0.002678046570186208</v>
      </c>
      <c r="J15" s="1">
        <v>0.005435290941678749</v>
      </c>
      <c r="K15" s="1">
        <v>-0.001868874689727687</v>
      </c>
      <c r="L15" s="1">
        <v>0.001910698521675261</v>
      </c>
    </row>
    <row r="16" spans="2:12">
      <c r="B16" s="3" t="s">
        <v>92</v>
      </c>
      <c r="C16" s="1">
        <v>-0.004027587695187283</v>
      </c>
      <c r="D16" s="1">
        <v>-0.004270631285065545</v>
      </c>
      <c r="E16" s="1">
        <v>-0.004089096791908733</v>
      </c>
      <c r="F16" s="1">
        <v>-0.0008176690023886918</v>
      </c>
      <c r="G16" s="1">
        <v>0.0053550209479606</v>
      </c>
      <c r="H16" s="1">
        <v>-0.0002300781564283534</v>
      </c>
      <c r="I16" s="1">
        <v>0.005138659135430768</v>
      </c>
      <c r="J16" s="1">
        <v>0.005245595027581046</v>
      </c>
      <c r="K16" s="1">
        <v>-0.000522371447547638</v>
      </c>
      <c r="L16" s="1">
        <v>-0.0002862627451419311</v>
      </c>
    </row>
    <row r="17" spans="2:12">
      <c r="B17" s="3" t="s">
        <v>95</v>
      </c>
      <c r="C17" s="1">
        <v>0.005756412742642237</v>
      </c>
      <c r="D17" s="1">
        <v>-0.00335516910169872</v>
      </c>
      <c r="E17" s="1">
        <v>-0.003295842273447865</v>
      </c>
      <c r="F17" s="1">
        <v>-0.001742336063447451</v>
      </c>
      <c r="G17" s="1">
        <v>0.003986251767679684</v>
      </c>
      <c r="H17" s="1">
        <v>0.002856533921833467</v>
      </c>
      <c r="I17" s="1">
        <v>0.001011064905874424</v>
      </c>
      <c r="J17" s="1">
        <v>0.005596628225748729</v>
      </c>
      <c r="K17" s="1">
        <v>-6.461741223242351E-05</v>
      </c>
      <c r="L17" s="1">
        <v>1.150880461811534E-05</v>
      </c>
    </row>
    <row r="18" spans="2:12">
      <c r="B18" s="3" t="s">
        <v>96</v>
      </c>
      <c r="C18" s="1">
        <v>0.01502313531135718</v>
      </c>
      <c r="D18" s="1">
        <v>-0.003908787003449606</v>
      </c>
      <c r="E18" s="1">
        <v>-0.002166283941384203</v>
      </c>
      <c r="F18" s="1">
        <v>-0.00390616289682426</v>
      </c>
      <c r="G18" s="1">
        <v>0.0005294570043006006</v>
      </c>
      <c r="H18" s="1">
        <v>-0.001523153570200436</v>
      </c>
      <c r="I18" s="1">
        <v>-0.002514769585381598</v>
      </c>
      <c r="J18" s="1">
        <v>0.007370075131191593</v>
      </c>
      <c r="K18" s="1">
        <v>-0.0003180102935843217</v>
      </c>
      <c r="L18" s="1">
        <v>-0.001653351527982928</v>
      </c>
    </row>
    <row r="19" spans="2:12">
      <c r="B19" s="3" t="s">
        <v>97</v>
      </c>
      <c r="C19" s="1">
        <v>0.02237698707541283</v>
      </c>
      <c r="D19" s="1">
        <v>-0.001561099248446268</v>
      </c>
      <c r="E19" s="1">
        <v>-0.002392490759478626</v>
      </c>
      <c r="F19" s="1">
        <v>-0.004809957376916879</v>
      </c>
      <c r="G19" s="1">
        <v>0.01042200475125309</v>
      </c>
      <c r="H19" s="1">
        <v>0.0009426061923672488</v>
      </c>
      <c r="I19" s="1">
        <v>-0.003026613016339154</v>
      </c>
      <c r="J19" s="1">
        <v>0.007407198630570315</v>
      </c>
      <c r="K19" s="1">
        <v>-0.0004854016834954233</v>
      </c>
      <c r="L19" s="1">
        <v>0.0005755848534314416</v>
      </c>
    </row>
    <row r="20" spans="2:12">
      <c r="B20" s="3" t="s">
        <v>98</v>
      </c>
      <c r="C20" s="1">
        <v>0.03224818567108515</v>
      </c>
      <c r="D20" s="1">
        <v>-0.006538170920632221</v>
      </c>
      <c r="E20" s="1">
        <v>-0.004229839545672831</v>
      </c>
      <c r="F20" s="1">
        <v>-0.004103214812734901</v>
      </c>
      <c r="G20" s="1">
        <v>-0.007827291073608153</v>
      </c>
      <c r="H20" s="1">
        <v>0.0004478370835616708</v>
      </c>
      <c r="I20" s="1">
        <v>0.00375323801535628</v>
      </c>
      <c r="J20" s="1">
        <v>0.00700560567831587</v>
      </c>
      <c r="K20" s="1">
        <v>0.001047453476020284</v>
      </c>
      <c r="L20" s="1">
        <v>-0.003172873601276376</v>
      </c>
    </row>
    <row r="21" spans="2:12">
      <c r="B21" s="3" t="s">
        <v>99</v>
      </c>
      <c r="C21" s="1">
        <v>0.04786713710504413</v>
      </c>
      <c r="D21" s="1">
        <v>-0.003193881195207941</v>
      </c>
      <c r="E21" s="1">
        <v>-0.004198654448572161</v>
      </c>
      <c r="F21" s="1">
        <v>-0.007875485893167359</v>
      </c>
      <c r="G21" s="1">
        <v>0.007902373017151198</v>
      </c>
      <c r="H21" s="1">
        <v>-0.0001206368866993291</v>
      </c>
      <c r="I21" s="1">
        <v>-0.0005751621015200035</v>
      </c>
      <c r="J21" s="1">
        <v>0.01042523389072615</v>
      </c>
      <c r="K21" s="1">
        <v>-0.0004005995981087144</v>
      </c>
      <c r="L21" s="1">
        <v>-0.0008706778763747355</v>
      </c>
    </row>
    <row r="22" spans="2:12">
      <c r="B22" s="3" t="s">
        <v>93</v>
      </c>
      <c r="C22" s="1">
        <v>0.08406563764066682</v>
      </c>
      <c r="D22" s="1">
        <v>0.005124858332049342</v>
      </c>
      <c r="E22" s="1">
        <v>-0.007789996703459146</v>
      </c>
      <c r="F22" s="1">
        <v>-0.01375147809813287</v>
      </c>
      <c r="G22" s="1">
        <v>0.006652821690818919</v>
      </c>
      <c r="H22" s="1">
        <v>0.004346109810660057</v>
      </c>
      <c r="I22" s="1">
        <v>0.006232232410872594</v>
      </c>
      <c r="J22" s="1">
        <v>0.009337750677508878</v>
      </c>
      <c r="K22" s="1">
        <v>0.003267439200548135</v>
      </c>
      <c r="L22" s="1">
        <v>1.808840071762234E-05</v>
      </c>
    </row>
  </sheetData>
  <conditionalFormatting sqref="C13:L22">
    <cfRule type="notContainsBlanks" dxfId="2" priority="2">
      <formula>LEN(TRIM(C13))&gt;0</formula>
    </cfRule>
  </conditionalFormatting>
  <conditionalFormatting sqref="C4:L8">
    <cfRule type="notContainsBlanks" dxfId="2" priority="1">
      <formula>LEN(TRIM(C4))&gt;0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ALM232"/>
  <sheetViews>
    <sheetView workbookViewId="0"/>
  </sheetViews>
  <sheetFormatPr defaultRowHeight="15"/>
  <cols>
    <col min="1" max="1001" width="17.7109375" style="1" customWidth="1"/>
  </cols>
  <sheetData>
    <row r="2" spans="1:14">
      <c r="A2" s="3" t="s">
        <v>1</v>
      </c>
      <c r="B2" s="3" t="s">
        <v>100</v>
      </c>
      <c r="C2" s="3" t="s">
        <v>101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</row>
    <row r="3" spans="1:14">
      <c r="A3" s="3">
        <v>2008</v>
      </c>
      <c r="C3" s="1">
        <v>0.002788233653980177</v>
      </c>
      <c r="D3" s="1">
        <v>-0.01466703739746988</v>
      </c>
      <c r="E3" s="1">
        <v>0.05580246913580234</v>
      </c>
      <c r="F3" s="1">
        <v>0.01563544033141784</v>
      </c>
      <c r="G3" s="1">
        <v>-0.08210526315789468</v>
      </c>
      <c r="H3" s="1">
        <v>-0.026017775229358</v>
      </c>
      <c r="I3" s="1">
        <v>-0.02156155714180574</v>
      </c>
      <c r="J3" s="1">
        <v>-0.1249247894103491</v>
      </c>
      <c r="K3" s="1">
        <v>-0.198195100988397</v>
      </c>
      <c r="L3" s="1">
        <v>-0.06570907921535007</v>
      </c>
      <c r="M3" s="1">
        <v>0.03625516291876996</v>
      </c>
      <c r="N3" s="1">
        <v>-0.3704168409312705</v>
      </c>
    </row>
    <row r="4" spans="1:14">
      <c r="A4" s="3">
        <v>2009</v>
      </c>
      <c r="B4" s="1">
        <v>-0.08536315323294941</v>
      </c>
      <c r="C4" s="1">
        <v>-0.09793003268369449</v>
      </c>
      <c r="D4" s="1">
        <v>0.08225979602791211</v>
      </c>
      <c r="E4" s="1">
        <v>0.1181649101053937</v>
      </c>
      <c r="F4" s="1">
        <v>0.09957862053670419</v>
      </c>
      <c r="G4" s="1">
        <v>-0.005546591367486808</v>
      </c>
      <c r="H4" s="1">
        <v>0.08802352702565663</v>
      </c>
      <c r="I4" s="1">
        <v>0.03569764190511693</v>
      </c>
      <c r="J4" s="1">
        <v>0.04589632829373635</v>
      </c>
      <c r="K4" s="1">
        <v>-0.01548786783686107</v>
      </c>
      <c r="L4" s="1">
        <v>0.0411641321447298</v>
      </c>
      <c r="M4" s="1">
        <v>0.0207336523125996</v>
      </c>
      <c r="N4" s="1">
        <v>0.3463241806908768</v>
      </c>
    </row>
    <row r="5" spans="1:14">
      <c r="A5" s="3">
        <v>2010</v>
      </c>
      <c r="B5" s="1">
        <v>-0.04325657894736834</v>
      </c>
      <c r="C5" s="1">
        <v>0.01272133402097286</v>
      </c>
      <c r="D5" s="1">
        <v>0.06433542692242411</v>
      </c>
      <c r="E5" s="1">
        <v>0.001754385964912286</v>
      </c>
      <c r="F5" s="1">
        <v>-0.09480974367138995</v>
      </c>
      <c r="G5" s="1">
        <v>-0.03086799753759562</v>
      </c>
      <c r="H5" s="1">
        <v>0.08139745916515428</v>
      </c>
      <c r="I5" s="1">
        <v>-0.03499202819501557</v>
      </c>
      <c r="J5" s="1">
        <v>0.09573913043478255</v>
      </c>
      <c r="K5" s="1">
        <v>0.03610824537735091</v>
      </c>
      <c r="L5" s="1">
        <v>-0.02228860294117641</v>
      </c>
      <c r="M5" s="1">
        <v>0.07324716020368194</v>
      </c>
      <c r="N5" s="1">
        <v>0.1266447368421051</v>
      </c>
    </row>
    <row r="6" spans="1:14">
      <c r="A6" s="3">
        <v>2011</v>
      </c>
      <c r="B6" s="1">
        <v>0.01569343065693429</v>
      </c>
      <c r="C6" s="1">
        <v>0.02917714696370832</v>
      </c>
      <c r="D6" s="1">
        <v>-0.001047412890161303</v>
      </c>
      <c r="E6" s="1">
        <v>0.0408919334544946</v>
      </c>
      <c r="F6" s="1">
        <v>-0.02148949029615199</v>
      </c>
      <c r="G6" s="1">
        <v>-0.01571614851417213</v>
      </c>
      <c r="H6" s="1">
        <v>-0.0163157160786499</v>
      </c>
      <c r="I6" s="1">
        <v>-0.0730082222852283</v>
      </c>
      <c r="J6" s="1">
        <v>-0.09443339960238561</v>
      </c>
      <c r="K6" s="1">
        <v>0.1071519040783584</v>
      </c>
      <c r="L6" s="1">
        <v>-0.0299725442342893</v>
      </c>
      <c r="M6" s="1">
        <v>-0.001965563330450504</v>
      </c>
      <c r="N6" s="1">
        <v>-0.07343065693430662</v>
      </c>
    </row>
    <row r="7" spans="1:14">
      <c r="A7" s="3">
        <v>2012</v>
      </c>
      <c r="B7" s="1">
        <v>0.05813770285174091</v>
      </c>
      <c r="C7" s="1">
        <v>0.05032757593805859</v>
      </c>
      <c r="D7" s="1">
        <v>0.00659200453643316</v>
      </c>
      <c r="E7" s="1">
        <v>-0.0114076473487783</v>
      </c>
      <c r="F7" s="1">
        <v>-0.08967875204786657</v>
      </c>
      <c r="G7" s="1">
        <v>0.04937402190923335</v>
      </c>
      <c r="H7" s="1">
        <v>0.01372008053090723</v>
      </c>
      <c r="I7" s="1">
        <v>0.02177271055535135</v>
      </c>
      <c r="J7" s="1">
        <v>0.03145921819883379</v>
      </c>
      <c r="K7" s="1">
        <v>-0.00663037409268552</v>
      </c>
      <c r="L7" s="1">
        <v>0.01278718471158569</v>
      </c>
      <c r="M7" s="1">
        <v>0.02261533125216775</v>
      </c>
      <c r="N7" s="1">
        <v>0.1612572869072004</v>
      </c>
    </row>
    <row r="8" spans="1:14">
      <c r="A8" s="3">
        <v>2013</v>
      </c>
      <c r="B8" s="1">
        <v>0.04606200393460402</v>
      </c>
      <c r="C8" s="1">
        <v>-0.0001297016861218081</v>
      </c>
      <c r="D8" s="1">
        <v>0.01829031002724091</v>
      </c>
      <c r="E8" s="1">
        <v>0.0285350318471338</v>
      </c>
      <c r="F8" s="1">
        <v>-0.001919742382957668</v>
      </c>
      <c r="G8" s="1">
        <v>-0.03003040268039947</v>
      </c>
      <c r="H8" s="1">
        <v>0.04791146932770407</v>
      </c>
      <c r="I8" s="1">
        <v>-0.02087657184714919</v>
      </c>
      <c r="J8" s="1">
        <v>0.05168329177057363</v>
      </c>
      <c r="K8" s="1">
        <v>0.04019206829094779</v>
      </c>
      <c r="L8" s="1">
        <v>0.01413347010885047</v>
      </c>
      <c r="M8" s="1">
        <v>0.01725203708907008</v>
      </c>
      <c r="N8" s="1">
        <v>0.2280035275761485</v>
      </c>
    </row>
    <row r="9" spans="1:14">
      <c r="A9" s="3">
        <v>2014</v>
      </c>
      <c r="B9" s="1">
        <v>-0.03999558059882891</v>
      </c>
      <c r="C9" s="1">
        <v>0.04833697778800783</v>
      </c>
      <c r="D9" s="1">
        <v>0.004446152157207228</v>
      </c>
      <c r="E9" s="1">
        <v>0.009508716323296307</v>
      </c>
      <c r="F9" s="1">
        <v>0.0212742922102529</v>
      </c>
      <c r="G9" s="1">
        <v>0.01881691932577123</v>
      </c>
      <c r="H9" s="1">
        <v>-0.01212215805629269</v>
      </c>
      <c r="I9" s="1">
        <v>0.02206656835896359</v>
      </c>
      <c r="J9" s="1">
        <v>-0.03241098572679957</v>
      </c>
      <c r="K9" s="1">
        <v>0.007029502609436467</v>
      </c>
      <c r="L9" s="1">
        <v>0.01676361713379171</v>
      </c>
      <c r="M9" s="1">
        <v>-0.01934779216726479</v>
      </c>
      <c r="N9" s="1">
        <v>0.04159761352336777</v>
      </c>
    </row>
    <row r="10" spans="1:14">
      <c r="A10" s="3">
        <v>2015</v>
      </c>
      <c r="B10" s="1">
        <v>-0.0155926809864757</v>
      </c>
      <c r="C10" s="1">
        <v>0.0556543289693443</v>
      </c>
      <c r="D10" s="1">
        <v>-0.01551495355721133</v>
      </c>
      <c r="E10" s="1">
        <v>0.02903058579574913</v>
      </c>
      <c r="F10" s="1">
        <v>-0.001309823677581812</v>
      </c>
      <c r="G10" s="1">
        <v>-0.02350686037126715</v>
      </c>
      <c r="H10" s="1">
        <v>0.008678582498191867</v>
      </c>
      <c r="I10" s="1">
        <v>-0.06857523302263646</v>
      </c>
      <c r="J10" s="1">
        <v>-0.03623467311816131</v>
      </c>
      <c r="K10" s="1">
        <v>0.07850296668188039</v>
      </c>
      <c r="L10" s="1">
        <v>-0.008252221752010125</v>
      </c>
      <c r="M10" s="1">
        <v>-0.01802858971623633</v>
      </c>
      <c r="N10" s="1">
        <v>-0.02360116679925706</v>
      </c>
    </row>
    <row r="11" spans="1:14">
      <c r="A11" s="3">
        <v>2016</v>
      </c>
      <c r="B11" s="1">
        <v>-0.06034763715372071</v>
      </c>
      <c r="C11" s="1">
        <v>-0.00687901034741889</v>
      </c>
      <c r="D11" s="1">
        <v>0.07415599534342254</v>
      </c>
      <c r="E11" s="1">
        <v>0.01473935190202669</v>
      </c>
      <c r="F11" s="1">
        <v>0.00128164049983992</v>
      </c>
      <c r="G11" s="1">
        <v>-0.006079999999999974</v>
      </c>
      <c r="H11" s="1">
        <v>0.04308864563210979</v>
      </c>
      <c r="I11" s="1">
        <v>0.003395236380472344</v>
      </c>
      <c r="J11" s="1">
        <v>0.006100999743655411</v>
      </c>
      <c r="K11" s="1">
        <v>-0.01696901752955571</v>
      </c>
      <c r="L11" s="1">
        <v>0.007620133741122803</v>
      </c>
      <c r="M11" s="1">
        <v>0.02160716123057926</v>
      </c>
      <c r="N11" s="1">
        <v>0.07865290602933195</v>
      </c>
    </row>
    <row r="12" spans="1:14">
      <c r="A12" s="3">
        <v>2017</v>
      </c>
      <c r="B12" s="1">
        <v>0.02729378587974618</v>
      </c>
      <c r="C12" s="1">
        <v>0.02808823529411764</v>
      </c>
      <c r="D12" s="1">
        <v>0.01220616983741007</v>
      </c>
      <c r="E12" s="1">
        <v>0.01559187903339776</v>
      </c>
      <c r="F12" s="1">
        <v>0.02207792207792214</v>
      </c>
      <c r="G12" s="1">
        <v>0.004538028680341366</v>
      </c>
      <c r="H12" s="1">
        <v>0.02796349837368983</v>
      </c>
      <c r="I12" s="1">
        <v>0.003823335530652505</v>
      </c>
      <c r="J12" s="1">
        <v>0.01935031958672617</v>
      </c>
      <c r="K12" s="1">
        <v>0.02074385844356641</v>
      </c>
      <c r="L12" s="1">
        <v>0.01935456725712137</v>
      </c>
      <c r="M12" s="1">
        <v>0.01613901845048904</v>
      </c>
      <c r="N12" s="1">
        <v>0.2397018833719411</v>
      </c>
    </row>
    <row r="13" spans="1:14">
      <c r="A13" s="3">
        <v>2018</v>
      </c>
      <c r="B13" s="1">
        <v>0.05642213014867159</v>
      </c>
      <c r="C13" s="1">
        <v>-0.04202714653747075</v>
      </c>
      <c r="D13" s="1">
        <v>-0.02139359396323348</v>
      </c>
      <c r="E13" s="1">
        <v>0.009556621959722733</v>
      </c>
      <c r="F13" s="1">
        <v>0.001259445843828644</v>
      </c>
      <c r="G13" s="1">
        <v>-0.005437208358693324</v>
      </c>
      <c r="H13" s="1">
        <v>0.03014972869323973</v>
      </c>
      <c r="I13" s="1">
        <v>0.007881188118811888</v>
      </c>
      <c r="J13" s="1">
        <v>0.004322370230657402</v>
      </c>
      <c r="K13" s="1">
        <v>-0.07492468406432173</v>
      </c>
      <c r="L13" s="1">
        <v>0.01463373371679921</v>
      </c>
      <c r="M13" s="1">
        <v>-0.07044601917465609</v>
      </c>
      <c r="N13" s="1">
        <v>-0.09415874563327664</v>
      </c>
    </row>
    <row r="14" spans="1:14">
      <c r="A14" s="3">
        <v>2019</v>
      </c>
      <c r="B14" s="1">
        <v>0.07896860986547094</v>
      </c>
      <c r="C14" s="1">
        <v>0.02676530485017237</v>
      </c>
      <c r="D14" s="1">
        <v>0.01254806719287593</v>
      </c>
      <c r="E14" s="1">
        <v>0.03377973216070362</v>
      </c>
      <c r="F14" s="1">
        <v>-0.05931941221964432</v>
      </c>
      <c r="G14" s="1">
        <v>0.06548548877743987</v>
      </c>
      <c r="H14" s="1">
        <v>0.002932211890890768</v>
      </c>
      <c r="I14" s="1">
        <v>-0.02373533371802261</v>
      </c>
      <c r="J14" s="1">
        <v>0.02104184726928837</v>
      </c>
      <c r="K14" s="1">
        <v>0.02736184007409692</v>
      </c>
      <c r="L14" s="1">
        <v>0.02441681379362159</v>
      </c>
      <c r="M14" s="1">
        <v>0.03520222947453355</v>
      </c>
      <c r="N14" s="1">
        <v>0.2659641255605385</v>
      </c>
    </row>
    <row r="15" spans="1:14">
      <c r="A15" s="3">
        <v>2020</v>
      </c>
      <c r="B15" s="1">
        <v>-0.01101625872268075</v>
      </c>
      <c r="C15" s="1">
        <v>-0.08076647564469919</v>
      </c>
      <c r="D15" s="1">
        <v>-0.1350087668030391</v>
      </c>
      <c r="E15" s="1">
        <v>0.107117117117117</v>
      </c>
      <c r="F15" s="1">
        <v>0.04349418178859144</v>
      </c>
      <c r="G15" s="1">
        <v>0.03193355948064092</v>
      </c>
      <c r="H15" s="1">
        <v>0.0528980578855891</v>
      </c>
      <c r="I15" s="1">
        <v>0.06122156032440973</v>
      </c>
      <c r="J15" s="1">
        <v>-0.03226024617881784</v>
      </c>
      <c r="K15" s="1">
        <v>-0.02432035781675856</v>
      </c>
      <c r="L15" s="1">
        <v>0.1232719719217819</v>
      </c>
      <c r="M15" s="1">
        <v>0.04642265017217184</v>
      </c>
      <c r="N15" s="1">
        <v>0.1625518047536394</v>
      </c>
    </row>
    <row r="16" spans="1:14">
      <c r="A16" s="3">
        <v>2021</v>
      </c>
      <c r="B16" s="1">
        <v>-0.00453991468616699</v>
      </c>
      <c r="C16" s="1">
        <v>0.02317039576382718</v>
      </c>
      <c r="D16" s="1">
        <v>0.02671413186550198</v>
      </c>
      <c r="E16" s="1">
        <v>0.04370502024999268</v>
      </c>
      <c r="F16" s="1">
        <v>0.01557745456575765</v>
      </c>
      <c r="G16" s="1">
        <v>0.01316693696913052</v>
      </c>
      <c r="H16" s="1">
        <v>0.006891312605133315</v>
      </c>
      <c r="I16" s="1">
        <v>0.02503233455486109</v>
      </c>
      <c r="J16" s="1">
        <v>-0.04129754738308677</v>
      </c>
      <c r="K16" s="1">
        <v>0.05102824239100645</v>
      </c>
      <c r="L16" s="1">
        <v>-0.02407972659205349</v>
      </c>
      <c r="M16" s="1">
        <v>0.03999144568006852</v>
      </c>
      <c r="N16" s="1">
        <v>0.1853747714808049</v>
      </c>
    </row>
    <row r="20" spans="1:14">
      <c r="A20" s="3" t="s">
        <v>2</v>
      </c>
      <c r="B20" s="3" t="s">
        <v>100</v>
      </c>
      <c r="C20" s="3" t="s">
        <v>101</v>
      </c>
      <c r="D20" s="3" t="s">
        <v>102</v>
      </c>
      <c r="E20" s="3" t="s">
        <v>103</v>
      </c>
      <c r="F20" s="3" t="s">
        <v>104</v>
      </c>
      <c r="G20" s="3" t="s">
        <v>105</v>
      </c>
      <c r="H20" s="3" t="s">
        <v>106</v>
      </c>
      <c r="I20" s="3" t="s">
        <v>107</v>
      </c>
      <c r="J20" s="3" t="s">
        <v>108</v>
      </c>
      <c r="K20" s="3" t="s">
        <v>109</v>
      </c>
      <c r="L20" s="3" t="s">
        <v>110</v>
      </c>
      <c r="M20" s="3" t="s">
        <v>111</v>
      </c>
      <c r="N20" s="3" t="s">
        <v>112</v>
      </c>
    </row>
    <row r="21" spans="1:14">
      <c r="A21" s="3">
        <v>2008</v>
      </c>
      <c r="C21" s="1">
        <v>-0.01282882321960499</v>
      </c>
      <c r="D21" s="1">
        <v>-0.001384549422042358</v>
      </c>
      <c r="E21" s="1">
        <v>-0.04096680801729524</v>
      </c>
      <c r="F21" s="1">
        <v>0.002624127311335211</v>
      </c>
      <c r="G21" s="1">
        <v>-0.0383332321071469</v>
      </c>
      <c r="H21" s="1">
        <v>-0.02202531882444303</v>
      </c>
      <c r="I21" s="1">
        <v>-0.0009806454081875415</v>
      </c>
      <c r="J21" s="1">
        <v>0.1073328513079328</v>
      </c>
      <c r="K21" s="1">
        <v>0.3024023108539651</v>
      </c>
      <c r="L21" s="1">
        <v>0.03072904388938502</v>
      </c>
      <c r="M21" s="1">
        <v>-0.05323339053630405</v>
      </c>
      <c r="N21" s="1">
        <v>0.2534281626412895</v>
      </c>
    </row>
    <row r="22" spans="1:14">
      <c r="A22" s="3">
        <v>2009</v>
      </c>
      <c r="B22" s="1">
        <v>-0.031046898244665</v>
      </c>
      <c r="C22" s="1">
        <v>-0.04660051335531423</v>
      </c>
      <c r="D22" s="1">
        <v>0.04686092998160363</v>
      </c>
      <c r="E22" s="1">
        <v>-0.01821138611814976</v>
      </c>
      <c r="F22" s="1">
        <v>-0.03057221562786949</v>
      </c>
      <c r="G22" s="1">
        <v>-0.02042604153960448</v>
      </c>
      <c r="H22" s="1">
        <v>0.007688360105806868</v>
      </c>
      <c r="I22" s="1">
        <v>0.006994047897666666</v>
      </c>
      <c r="J22" s="1">
        <v>-0.008312067418759672</v>
      </c>
      <c r="K22" s="1">
        <v>-0.001964894386926708</v>
      </c>
      <c r="L22" s="1">
        <v>0.004599728731538244</v>
      </c>
      <c r="M22" s="1">
        <v>-0.01526378532526129</v>
      </c>
      <c r="N22" s="1">
        <v>-0.1041726738642463</v>
      </c>
    </row>
    <row r="23" spans="1:14">
      <c r="A23" s="3">
        <v>2010</v>
      </c>
      <c r="B23" s="1">
        <v>-0.01178693505507022</v>
      </c>
      <c r="C23" s="1">
        <v>-0.007284878928040861</v>
      </c>
      <c r="D23" s="1">
        <v>0.001799257455449066</v>
      </c>
      <c r="E23" s="1">
        <v>0.01727720921335218</v>
      </c>
      <c r="F23" s="1">
        <v>0.02425100622444076</v>
      </c>
      <c r="G23" s="1">
        <v>-0.00491617376662179</v>
      </c>
      <c r="H23" s="1">
        <v>-0.03041617474810809</v>
      </c>
      <c r="I23" s="1">
        <v>-0.01016590472035117</v>
      </c>
      <c r="J23" s="1">
        <v>0.007176013802490999</v>
      </c>
      <c r="K23" s="1">
        <v>-0.02646069311225718</v>
      </c>
      <c r="L23" s="1">
        <v>0.002496284289252193</v>
      </c>
      <c r="M23" s="1">
        <v>-0.004479357422102592</v>
      </c>
      <c r="N23" s="1">
        <v>-0.04302411697683262</v>
      </c>
    </row>
    <row r="24" spans="1:14">
      <c r="A24" s="3">
        <v>2011</v>
      </c>
      <c r="B24" s="1">
        <v>-0.0131998924482607</v>
      </c>
      <c r="C24" s="1">
        <v>0.003722162956736774</v>
      </c>
      <c r="D24" s="1">
        <v>-0.002288925507245021</v>
      </c>
      <c r="E24" s="1">
        <v>-0.004955823293172679</v>
      </c>
      <c r="F24" s="1">
        <v>-0.013044566243956</v>
      </c>
      <c r="G24" s="1">
        <v>-0.002921884073380343</v>
      </c>
      <c r="H24" s="1">
        <v>-0.000854115441956016</v>
      </c>
      <c r="I24" s="1">
        <v>0.08653746491592651</v>
      </c>
      <c r="J24" s="1">
        <v>0.03041356440627863</v>
      </c>
      <c r="K24" s="1">
        <v>-0.01001308924518685</v>
      </c>
      <c r="L24" s="1">
        <v>0.006323793016606682</v>
      </c>
      <c r="M24" s="1">
        <v>-0.03152515737736894</v>
      </c>
      <c r="N24" s="1">
        <v>0.04437699861194755</v>
      </c>
    </row>
    <row r="25" spans="1:14">
      <c r="A25" s="3">
        <v>2012</v>
      </c>
      <c r="B25" s="1">
        <v>-0.01920742076392679</v>
      </c>
      <c r="C25" s="1">
        <v>0.007959155207885482</v>
      </c>
      <c r="D25" s="1">
        <v>-0.01366213952737472</v>
      </c>
      <c r="E25" s="1">
        <v>-0.003664277725166531</v>
      </c>
      <c r="F25" s="1">
        <v>0.002290162179076516</v>
      </c>
      <c r="G25" s="1">
        <v>-0.01354566980527361</v>
      </c>
      <c r="H25" s="1">
        <v>-0.00724760234716304</v>
      </c>
      <c r="I25" s="1">
        <v>0.0008278830204280219</v>
      </c>
      <c r="J25" s="1">
        <v>-0.01612289915548137</v>
      </c>
      <c r="K25" s="1">
        <v>-0.01617767723358687</v>
      </c>
      <c r="L25" s="1">
        <v>-0.0183081398876398</v>
      </c>
      <c r="M25" s="1">
        <v>0.002910101130728204</v>
      </c>
      <c r="N25" s="1">
        <v>-0.09047001084918127</v>
      </c>
    </row>
    <row r="26" spans="1:14">
      <c r="A26" s="3">
        <v>2013</v>
      </c>
      <c r="B26" s="1">
        <v>-0.01167765494305306</v>
      </c>
      <c r="C26" s="1">
        <v>0.002038672421591947</v>
      </c>
      <c r="D26" s="1">
        <v>0.002782310076750782</v>
      </c>
      <c r="E26" s="1">
        <v>-0.002005740604204442</v>
      </c>
      <c r="F26" s="1">
        <v>0.009069792931336806</v>
      </c>
      <c r="G26" s="1">
        <v>0.001453831451638132</v>
      </c>
      <c r="H26" s="1">
        <v>-0.008284820964852058</v>
      </c>
      <c r="I26" s="1">
        <v>-0.002474451004187639</v>
      </c>
      <c r="J26" s="1">
        <v>-0.003528487768365896</v>
      </c>
      <c r="K26" s="1">
        <v>0.004372536282635453</v>
      </c>
      <c r="L26" s="1">
        <v>0.002917782780025524</v>
      </c>
      <c r="M26" s="1">
        <v>-0.00129710404454908</v>
      </c>
      <c r="N26" s="1">
        <v>-0.006787245243288109</v>
      </c>
    </row>
    <row r="27" spans="1:14">
      <c r="A27" s="3">
        <v>2014</v>
      </c>
      <c r="B27" s="1">
        <v>-0.005789337523110061</v>
      </c>
      <c r="C27" s="1">
        <v>0.00579872030430062</v>
      </c>
      <c r="D27" s="1">
        <v>-0.005321481643517534</v>
      </c>
      <c r="E27" s="1">
        <v>-0.006185220389446799</v>
      </c>
      <c r="F27" s="1">
        <v>-0.001160696332689004</v>
      </c>
      <c r="G27" s="1">
        <v>-0.002867301051698745</v>
      </c>
      <c r="H27" s="1">
        <v>0.002259205058910307</v>
      </c>
      <c r="I27" s="1">
        <v>0.000348508182481666</v>
      </c>
      <c r="J27" s="1">
        <v>0.002100974630624863</v>
      </c>
      <c r="K27" s="1">
        <v>0.008665892679441622</v>
      </c>
      <c r="L27" s="1">
        <v>0.002084881447400821</v>
      </c>
      <c r="M27" s="1">
        <v>0.01322691495751083</v>
      </c>
      <c r="N27" s="1">
        <v>0.01304257292672273</v>
      </c>
    </row>
    <row r="28" spans="1:14">
      <c r="A28" s="3">
        <v>2015</v>
      </c>
      <c r="B28" s="1">
        <v>-0.008082733305096679</v>
      </c>
      <c r="C28" s="1">
        <v>-0.002095233709610289</v>
      </c>
      <c r="D28" s="1">
        <v>-0.009432616675406402</v>
      </c>
      <c r="E28" s="1">
        <v>-0.007942776435512222</v>
      </c>
      <c r="F28" s="1">
        <v>-0.01045459784590042</v>
      </c>
      <c r="G28" s="1">
        <v>-0.007165598226072212</v>
      </c>
      <c r="H28" s="1">
        <v>-0.01080424609261266</v>
      </c>
      <c r="I28" s="1">
        <v>0.05346808431197281</v>
      </c>
      <c r="J28" s="1">
        <v>-0.01903144665889023</v>
      </c>
      <c r="K28" s="1">
        <v>0.002986026247276952</v>
      </c>
      <c r="L28" s="1">
        <v>-0.0006356874960269376</v>
      </c>
      <c r="M28" s="1">
        <v>-0.009582723745308774</v>
      </c>
      <c r="N28" s="1">
        <v>-0.03017477639086086</v>
      </c>
    </row>
    <row r="29" spans="1:14">
      <c r="A29" s="3">
        <v>2016</v>
      </c>
      <c r="B29" s="1">
        <v>-0.01568900720493327</v>
      </c>
      <c r="C29" s="1">
        <v>0.001515935813059199</v>
      </c>
      <c r="D29" s="1">
        <v>-0.00642157405658017</v>
      </c>
      <c r="E29" s="1">
        <v>5.464218114092922E-05</v>
      </c>
      <c r="F29" s="1">
        <v>-0.01026670484125125</v>
      </c>
      <c r="G29" s="1">
        <v>0.006750587115586848</v>
      </c>
      <c r="H29" s="1">
        <v>-0.004612787929103801</v>
      </c>
      <c r="I29" s="1">
        <v>-0.007331366990338428</v>
      </c>
      <c r="J29" s="1">
        <v>-0.007620819288020608</v>
      </c>
      <c r="K29" s="1">
        <v>-0.01245628221862072</v>
      </c>
      <c r="L29" s="1">
        <v>0.001582196047341444</v>
      </c>
      <c r="M29" s="1">
        <v>0.001467749650306827</v>
      </c>
      <c r="N29" s="1">
        <v>-0.05199626212641351</v>
      </c>
    </row>
    <row r="30" spans="1:14">
      <c r="A30" s="3">
        <v>2017</v>
      </c>
      <c r="B30" s="1">
        <v>-0.01250501047259345</v>
      </c>
      <c r="C30" s="1">
        <v>0.001383537052494388</v>
      </c>
      <c r="D30" s="1">
        <v>-0.0130158258923474</v>
      </c>
      <c r="E30" s="1">
        <v>-0.005377258408040153</v>
      </c>
      <c r="F30" s="1">
        <v>0.001770317063553462</v>
      </c>
      <c r="G30" s="1">
        <v>-0.00568124423080274</v>
      </c>
      <c r="H30" s="1">
        <v>-0.006821881400622565</v>
      </c>
      <c r="I30" s="1">
        <v>0.004793538070827053</v>
      </c>
      <c r="J30" s="1">
        <v>-0.003190977735704648</v>
      </c>
      <c r="K30" s="1">
        <v>0.0002899503445361606</v>
      </c>
      <c r="L30" s="1">
        <v>0.006779585432516999</v>
      </c>
      <c r="M30" s="1">
        <v>-0.005426078280067248</v>
      </c>
      <c r="N30" s="1">
        <v>-0.03659028165913014</v>
      </c>
    </row>
    <row r="31" spans="1:14">
      <c r="A31" s="3">
        <v>2018</v>
      </c>
      <c r="B31" s="1">
        <v>0.01309246295586597</v>
      </c>
      <c r="C31" s="1">
        <v>0.01485753288370106</v>
      </c>
      <c r="D31" s="1">
        <v>-0.005550280249825401</v>
      </c>
      <c r="E31" s="1">
        <v>-0.02062853055535174</v>
      </c>
      <c r="F31" s="1">
        <v>9.948641600776575E-05</v>
      </c>
      <c r="G31" s="1">
        <v>0.0007876199716083665</v>
      </c>
      <c r="H31" s="1">
        <v>-0.002838111854583936</v>
      </c>
      <c r="I31" s="1">
        <v>0.004188953219055547</v>
      </c>
      <c r="J31" s="1">
        <v>-0.007707660129558702</v>
      </c>
      <c r="K31" s="1">
        <v>-0.006443518879216126</v>
      </c>
      <c r="L31" s="1">
        <v>-0.001486586371260423</v>
      </c>
      <c r="M31" s="1">
        <v>-0.01280723544742879</v>
      </c>
      <c r="N31" s="1">
        <v>-0.02469882412782332</v>
      </c>
    </row>
    <row r="32" spans="1:14">
      <c r="A32" s="3">
        <v>2019</v>
      </c>
      <c r="B32" s="1">
        <v>-0.002867219842218716</v>
      </c>
      <c r="C32" s="1">
        <v>-0.003234596199711004</v>
      </c>
      <c r="D32" s="1">
        <v>-0.0007496115923807389</v>
      </c>
      <c r="E32" s="1">
        <v>0.008506004416346524</v>
      </c>
      <c r="F32" s="1">
        <v>-0.0248300850024894</v>
      </c>
      <c r="G32" s="1">
        <v>0.01322943028435963</v>
      </c>
      <c r="H32" s="1">
        <v>-0.004708813665516343</v>
      </c>
      <c r="I32" s="1">
        <v>0.02022974707326219</v>
      </c>
      <c r="J32" s="1">
        <v>-0.007302700336974</v>
      </c>
      <c r="K32" s="1">
        <v>-0.007535905772267815</v>
      </c>
      <c r="L32" s="1">
        <v>0.001278063072958746</v>
      </c>
      <c r="M32" s="1">
        <v>-0.003726259339892124</v>
      </c>
      <c r="N32" s="1">
        <v>-0.01235692440802072</v>
      </c>
    </row>
    <row r="33" spans="1:14">
      <c r="A33" s="3">
        <v>2020</v>
      </c>
      <c r="B33" s="1">
        <v>-0.0009210567940409753</v>
      </c>
      <c r="C33" s="1">
        <v>0.04081473588065143</v>
      </c>
      <c r="D33" s="1">
        <v>0.3333536148011031</v>
      </c>
      <c r="E33" s="1">
        <v>0.05635012847334364</v>
      </c>
      <c r="F33" s="1">
        <v>-0.001494497607059331</v>
      </c>
      <c r="G33" s="1">
        <v>0.005453637838512382</v>
      </c>
      <c r="H33" s="1">
        <v>0.008008241587746712</v>
      </c>
      <c r="I33" s="1">
        <v>0.07416127133607997</v>
      </c>
      <c r="J33" s="1">
        <v>-0.0777264477178502</v>
      </c>
      <c r="K33" s="1">
        <v>0.003783503394878096</v>
      </c>
      <c r="L33" s="1">
        <v>-0.008907992841246104</v>
      </c>
      <c r="M33" s="1">
        <v>0.009048028765785032</v>
      </c>
      <c r="N33" s="1">
        <v>0.4740023507024125</v>
      </c>
    </row>
    <row r="34" spans="1:14">
      <c r="A34" s="3">
        <v>2021</v>
      </c>
      <c r="B34" s="1">
        <v>0.01832753315019287</v>
      </c>
      <c r="C34" s="1">
        <v>-0.006218087818432805</v>
      </c>
      <c r="D34" s="1">
        <v>-0.01494386568220896</v>
      </c>
      <c r="E34" s="1">
        <v>0.006430580615351733</v>
      </c>
      <c r="F34" s="1">
        <v>-0.00384307485480484</v>
      </c>
      <c r="G34" s="1">
        <v>-0.000718555752493133</v>
      </c>
      <c r="H34" s="1">
        <v>0.008934681773249187</v>
      </c>
      <c r="I34" s="1">
        <v>0.003611856128686641</v>
      </c>
      <c r="J34" s="1">
        <v>-0.01170587807961887</v>
      </c>
      <c r="K34" s="1">
        <v>0.003333415925402816</v>
      </c>
      <c r="L34" s="1">
        <v>0.01407879118147259</v>
      </c>
      <c r="M34" s="1">
        <v>-0.002388163411420785</v>
      </c>
      <c r="N34" s="1">
        <v>0.01445450763378942</v>
      </c>
    </row>
    <row r="38" spans="1:14">
      <c r="A38" s="3" t="s">
        <v>3</v>
      </c>
      <c r="B38" s="3" t="s">
        <v>100</v>
      </c>
      <c r="C38" s="3" t="s">
        <v>101</v>
      </c>
      <c r="D38" s="3" t="s">
        <v>102</v>
      </c>
      <c r="E38" s="3" t="s">
        <v>103</v>
      </c>
      <c r="F38" s="3" t="s">
        <v>104</v>
      </c>
      <c r="G38" s="3" t="s">
        <v>105</v>
      </c>
      <c r="H38" s="3" t="s">
        <v>106</v>
      </c>
      <c r="I38" s="3" t="s">
        <v>107</v>
      </c>
      <c r="J38" s="3" t="s">
        <v>108</v>
      </c>
      <c r="K38" s="3" t="s">
        <v>109</v>
      </c>
      <c r="L38" s="3" t="s">
        <v>110</v>
      </c>
      <c r="M38" s="3" t="s">
        <v>111</v>
      </c>
      <c r="N38" s="3" t="s">
        <v>112</v>
      </c>
    </row>
    <row r="39" spans="1:14">
      <c r="A39" s="3">
        <v>2008</v>
      </c>
      <c r="C39" s="1">
        <v>-0.0007664189951372968</v>
      </c>
      <c r="D39" s="1">
        <v>-0.003987832436649019</v>
      </c>
      <c r="E39" s="1">
        <v>-0.004037105032352439</v>
      </c>
      <c r="F39" s="1">
        <v>-0.001948705372569415</v>
      </c>
      <c r="G39" s="1">
        <v>0.0002721127115219435</v>
      </c>
      <c r="H39" s="1">
        <v>-0.003185288797487473</v>
      </c>
      <c r="I39" s="1">
        <v>-0.001783066671011468</v>
      </c>
      <c r="J39" s="1">
        <v>0.02681519793117171</v>
      </c>
      <c r="K39" s="1">
        <v>0.2956362866859203</v>
      </c>
      <c r="L39" s="1">
        <v>0.02693532210127247</v>
      </c>
      <c r="M39" s="1">
        <v>-0.008097809895232455</v>
      </c>
      <c r="N39" s="1">
        <v>0.3343585735968151</v>
      </c>
    </row>
    <row r="40" spans="1:14">
      <c r="A40" s="3">
        <v>2009</v>
      </c>
      <c r="B40" s="1">
        <v>-0.002762709593301937</v>
      </c>
      <c r="C40" s="1">
        <v>-0.0009586815788202863</v>
      </c>
      <c r="D40" s="1">
        <v>-0.003582260518970592</v>
      </c>
      <c r="E40" s="1">
        <v>-0.01610267493222628</v>
      </c>
      <c r="F40" s="1">
        <v>-0.00839081611418957</v>
      </c>
      <c r="G40" s="1">
        <v>-0.006771319513478535</v>
      </c>
      <c r="H40" s="1">
        <v>-0.002914176561224724</v>
      </c>
      <c r="I40" s="1">
        <v>-0.001537475071949013</v>
      </c>
      <c r="J40" s="1">
        <v>-0.004109390917208522</v>
      </c>
      <c r="K40" s="1">
        <v>-0.001595131730571797</v>
      </c>
      <c r="L40" s="1">
        <v>-0.003349515676002279</v>
      </c>
      <c r="M40" s="1">
        <v>-0.002298682818258069</v>
      </c>
      <c r="N40" s="1">
        <v>-0.05313285245625188</v>
      </c>
    </row>
    <row r="41" spans="1:14">
      <c r="A41" s="3">
        <v>2010</v>
      </c>
      <c r="B41" s="1">
        <v>-0.0005509514844683761</v>
      </c>
      <c r="C41" s="1">
        <v>-0.003978105702587942</v>
      </c>
      <c r="D41" s="1">
        <v>-0.001058196832597225</v>
      </c>
      <c r="E41" s="1">
        <v>-0.001451864998940677</v>
      </c>
      <c r="F41" s="1">
        <v>0.01099209040271765</v>
      </c>
      <c r="G41" s="1">
        <v>-4.672460517707311E-05</v>
      </c>
      <c r="H41" s="1">
        <v>-0.007996616663723088</v>
      </c>
      <c r="I41" s="1">
        <v>-0.002439799387176089</v>
      </c>
      <c r="J41" s="1">
        <v>-0.002332121654477826</v>
      </c>
      <c r="K41" s="1">
        <v>-0.002720216397987474</v>
      </c>
      <c r="L41" s="1">
        <v>-0.002047939150628064</v>
      </c>
      <c r="M41" s="1">
        <v>-0.002542205528531238</v>
      </c>
      <c r="N41" s="1">
        <v>-0.01615726842547127</v>
      </c>
    </row>
    <row r="42" spans="1:14">
      <c r="A42" s="3">
        <v>2011</v>
      </c>
      <c r="B42" s="1">
        <v>-0.001158786942394352</v>
      </c>
      <c r="C42" s="1">
        <v>-0.002311363380787634</v>
      </c>
      <c r="D42" s="1">
        <v>-0.001902352397401885</v>
      </c>
      <c r="E42" s="1">
        <v>-0.0009773622431072937</v>
      </c>
      <c r="F42" s="1">
        <v>-0.0011466574934067</v>
      </c>
      <c r="G42" s="1">
        <v>-0.002545082397653275</v>
      </c>
      <c r="H42" s="1">
        <v>0.0007256402407918028</v>
      </c>
      <c r="I42" s="1">
        <v>0.07661331762932577</v>
      </c>
      <c r="J42" s="1">
        <v>0.02475637205546</v>
      </c>
      <c r="K42" s="1">
        <v>-0.02289186911327634</v>
      </c>
      <c r="L42" s="1">
        <v>-0.001281725350620877</v>
      </c>
      <c r="M42" s="1">
        <v>-0.003418280223218551</v>
      </c>
      <c r="N42" s="1">
        <v>0.06298904000885686</v>
      </c>
    </row>
    <row r="43" spans="1:14">
      <c r="A43" s="3">
        <v>2012</v>
      </c>
      <c r="B43" s="1">
        <v>-0.002036565433881976</v>
      </c>
      <c r="C43" s="1">
        <v>-0.001482360594498022</v>
      </c>
      <c r="D43" s="1">
        <v>-0.001335799973299356</v>
      </c>
      <c r="E43" s="1">
        <v>-0.002329127306783252</v>
      </c>
      <c r="F43" s="1">
        <v>0.001931050324457839</v>
      </c>
      <c r="G43" s="1">
        <v>-0.007060502985372308</v>
      </c>
      <c r="H43" s="1">
        <v>-0.001770942686414534</v>
      </c>
      <c r="I43" s="1">
        <v>-0.001114103470528871</v>
      </c>
      <c r="J43" s="1">
        <v>-0.001586184219666831</v>
      </c>
      <c r="K43" s="1">
        <v>-0.0002991866298364121</v>
      </c>
      <c r="L43" s="1">
        <v>-0.002029200692897914</v>
      </c>
      <c r="M43" s="1">
        <v>0.002970950704225261</v>
      </c>
      <c r="N43" s="1">
        <v>-0.01605534227830763</v>
      </c>
    </row>
    <row r="44" spans="1:14">
      <c r="A44" s="3">
        <v>2013</v>
      </c>
      <c r="B44" s="1">
        <v>-0.007061568533526907</v>
      </c>
      <c r="C44" s="1">
        <v>-0.002719442261455596</v>
      </c>
      <c r="D44" s="1">
        <v>-0.0008402935175685355</v>
      </c>
      <c r="E44" s="1">
        <v>-0.001239245426817415</v>
      </c>
      <c r="F44" s="1">
        <v>-0.0002110973072584343</v>
      </c>
      <c r="G44" s="1">
        <v>-0.0002901245815284392</v>
      </c>
      <c r="H44" s="1">
        <v>-0.0008581105922292886</v>
      </c>
      <c r="I44" s="1">
        <v>0.001080409898120527</v>
      </c>
      <c r="J44" s="1">
        <v>-0.002225744971544708</v>
      </c>
      <c r="K44" s="1">
        <v>-0.00424822487688381</v>
      </c>
      <c r="L44" s="1">
        <v>-0.0001519198178221437</v>
      </c>
      <c r="M44" s="1">
        <v>-0.0005904516876683585</v>
      </c>
      <c r="N44" s="1">
        <v>-0.0192114839337727</v>
      </c>
    </row>
    <row r="45" spans="1:14">
      <c r="A45" s="3">
        <v>2014</v>
      </c>
      <c r="B45" s="1">
        <v>0.001160332234706907</v>
      </c>
      <c r="C45" s="1">
        <v>-0.008786430798694123</v>
      </c>
      <c r="D45" s="1">
        <v>-0.002337728315486176</v>
      </c>
      <c r="E45" s="1">
        <v>-0.001002526206910326</v>
      </c>
      <c r="F45" s="1">
        <v>-0.0002046887257928232</v>
      </c>
      <c r="G45" s="1">
        <v>-0.0001354249315705935</v>
      </c>
      <c r="H45" s="1">
        <v>0.000171295905310842</v>
      </c>
      <c r="I45" s="1">
        <v>-0.003188744520465581</v>
      </c>
      <c r="J45" s="1">
        <v>6.792663922960962E-05</v>
      </c>
      <c r="K45" s="1">
        <v>-0.0107932093956139</v>
      </c>
      <c r="L45" s="1">
        <v>-0.0002617276610593633</v>
      </c>
      <c r="M45" s="1">
        <v>-0.005425806639280495</v>
      </c>
      <c r="N45" s="1">
        <v>-0.03038684043029205</v>
      </c>
    </row>
    <row r="46" spans="1:14">
      <c r="A46" s="3">
        <v>2015</v>
      </c>
      <c r="B46" s="1">
        <v>-0.003471474682120057</v>
      </c>
      <c r="C46" s="1">
        <v>-0.004029786012900494</v>
      </c>
      <c r="D46" s="1">
        <v>-0.0008889449140645489</v>
      </c>
      <c r="E46" s="1">
        <v>-0.0003858799086013942</v>
      </c>
      <c r="F46" s="1">
        <v>-0.0007146861445960218</v>
      </c>
      <c r="G46" s="1">
        <v>0.0005593630151141671</v>
      </c>
      <c r="H46" s="1">
        <v>-0.006408585438788861</v>
      </c>
      <c r="I46" s="1">
        <v>0.0485534292323786</v>
      </c>
      <c r="J46" s="1">
        <v>-0.02175206143387676</v>
      </c>
      <c r="K46" s="1">
        <v>-0.005912424375499659</v>
      </c>
      <c r="L46" s="1">
        <v>-0.003436996091306987</v>
      </c>
      <c r="M46" s="1">
        <v>-0.01076141802283803</v>
      </c>
      <c r="N46" s="1">
        <v>-0.0100975798792583</v>
      </c>
    </row>
    <row r="47" spans="1:14">
      <c r="A47" s="3">
        <v>2016</v>
      </c>
      <c r="B47" s="1">
        <v>-0.002995584590384626</v>
      </c>
      <c r="C47" s="1">
        <v>-0.005664260254689912</v>
      </c>
      <c r="D47" s="1">
        <v>-0.00135603996592526</v>
      </c>
      <c r="E47" s="1">
        <v>-0.0005943839421830299</v>
      </c>
      <c r="F47" s="1">
        <v>-0.001994070874123066</v>
      </c>
      <c r="G47" s="1">
        <v>-0.01849530822743251</v>
      </c>
      <c r="H47" s="1">
        <v>-0.0006283252760355129</v>
      </c>
      <c r="I47" s="1">
        <v>-0.0002643675726057282</v>
      </c>
      <c r="J47" s="1">
        <v>-0.002638441920799317</v>
      </c>
      <c r="K47" s="1">
        <v>-0.0007129806670915784</v>
      </c>
      <c r="L47" s="1">
        <v>-0.003511320159433784</v>
      </c>
      <c r="M47" s="1">
        <v>-0.0001877482330331359</v>
      </c>
      <c r="N47" s="1">
        <v>-0.03848956879996046</v>
      </c>
    </row>
    <row r="48" spans="1:14">
      <c r="A48" s="3">
        <v>2017</v>
      </c>
      <c r="B48" s="1">
        <v>-0.0004336091474458348</v>
      </c>
      <c r="C48" s="1">
        <v>-0.0001024717903700401</v>
      </c>
      <c r="D48" s="1">
        <v>-0.000427863568740805</v>
      </c>
      <c r="E48" s="1">
        <v>-0.002012930257434653</v>
      </c>
      <c r="F48" s="1">
        <v>-0.0009819558128445482</v>
      </c>
      <c r="G48" s="1">
        <v>-0.0002510861834043032</v>
      </c>
      <c r="H48" s="1">
        <v>-0.0001774330832984283</v>
      </c>
      <c r="I48" s="1">
        <v>-0.005210771327897934</v>
      </c>
      <c r="J48" s="1">
        <v>-0.000252509583298921</v>
      </c>
      <c r="K48" s="1">
        <v>-0.000254297410735127</v>
      </c>
      <c r="L48" s="1">
        <v>-0.0002215968076263453</v>
      </c>
      <c r="M48" s="1">
        <v>-0.0002725296181911308</v>
      </c>
      <c r="N48" s="1">
        <v>-0.01055940701388414</v>
      </c>
    </row>
    <row r="49" spans="1:14">
      <c r="A49" s="3">
        <v>2018</v>
      </c>
      <c r="B49" s="1">
        <v>-0.0002303330512400947</v>
      </c>
      <c r="C49" s="1">
        <v>-0.03189510269871021</v>
      </c>
      <c r="D49" s="1">
        <v>-0.006994010481657154</v>
      </c>
      <c r="E49" s="1">
        <v>-0.00927823299790953</v>
      </c>
      <c r="F49" s="1">
        <v>-0.001664286956773897</v>
      </c>
      <c r="G49" s="1">
        <v>-0.007845261852062468</v>
      </c>
      <c r="H49" s="1">
        <v>-0.002896750553830985</v>
      </c>
      <c r="I49" s="1">
        <v>-0.00239696842661441</v>
      </c>
      <c r="J49" s="1">
        <v>-0.0003328692780047993</v>
      </c>
      <c r="K49" s="1">
        <v>0.007344879096943258</v>
      </c>
      <c r="L49" s="1">
        <v>-0.007252973828845266</v>
      </c>
      <c r="M49" s="1">
        <v>0.006556327573551846</v>
      </c>
      <c r="N49" s="1">
        <v>-0.05596057940408439</v>
      </c>
    </row>
    <row r="50" spans="1:14">
      <c r="A50" s="3">
        <v>2019</v>
      </c>
      <c r="B50" s="1">
        <v>-0.01159622122190718</v>
      </c>
      <c r="C50" s="1">
        <v>-0.000692472116209597</v>
      </c>
      <c r="D50" s="1">
        <v>-0.002585848792144962</v>
      </c>
      <c r="E50" s="1">
        <v>-0.0002903288043276664</v>
      </c>
      <c r="F50" s="1">
        <v>-0.007151771009719199</v>
      </c>
      <c r="G50" s="1">
        <v>-0.001693351911609131</v>
      </c>
      <c r="H50" s="1">
        <v>-0.0003959728716459443</v>
      </c>
      <c r="I50" s="1">
        <v>-0.01033589553412884</v>
      </c>
      <c r="J50" s="1">
        <v>-0.001823437847453868</v>
      </c>
      <c r="K50" s="1">
        <v>-0.003635525961542041</v>
      </c>
      <c r="L50" s="1">
        <v>-0.0002292982237475094</v>
      </c>
      <c r="M50" s="1">
        <v>-0.00130568180953039</v>
      </c>
      <c r="N50" s="1">
        <v>-0.04103179868448226</v>
      </c>
    </row>
    <row r="51" spans="1:14">
      <c r="A51" s="3">
        <v>2020</v>
      </c>
      <c r="B51" s="1">
        <v>0.0001391244687540816</v>
      </c>
      <c r="C51" s="1">
        <v>0.07807322264631278</v>
      </c>
      <c r="D51" s="1">
        <v>0.4327194922886164</v>
      </c>
      <c r="E51" s="1">
        <v>-0.02690584066101831</v>
      </c>
      <c r="F51" s="1">
        <v>-0.01315738594259208</v>
      </c>
      <c r="G51" s="1">
        <v>-0.01650478140189793</v>
      </c>
      <c r="H51" s="1">
        <v>-0.00591678874928403</v>
      </c>
      <c r="I51" s="1">
        <v>-0.001496049955059364</v>
      </c>
      <c r="J51" s="1">
        <v>-0.01447822015869915</v>
      </c>
      <c r="K51" s="1">
        <v>0.003084672250235121</v>
      </c>
      <c r="L51" s="1">
        <v>-0.02118217616690676</v>
      </c>
      <c r="M51" s="1">
        <v>-0.002780639567501519</v>
      </c>
      <c r="N51" s="1">
        <v>0.3973775990547157</v>
      </c>
    </row>
    <row r="52" spans="1:14">
      <c r="A52" s="3">
        <v>2021</v>
      </c>
      <c r="B52" s="1">
        <v>0.003941528985922371</v>
      </c>
      <c r="C52" s="1">
        <v>-0.01545697098795284</v>
      </c>
      <c r="D52" s="1">
        <v>-0.005945662522594541</v>
      </c>
      <c r="E52" s="1">
        <v>-0.0009196011776448909</v>
      </c>
      <c r="F52" s="1">
        <v>-0.01171156714370147</v>
      </c>
      <c r="G52" s="1">
        <v>-0.001269454781121171</v>
      </c>
      <c r="H52" s="1">
        <v>-0.007653154586121369</v>
      </c>
      <c r="I52" s="1">
        <v>-0.002675219045971011</v>
      </c>
      <c r="J52" s="1">
        <v>-0.009059127894490593</v>
      </c>
      <c r="K52" s="1">
        <v>-0.003996506555232315</v>
      </c>
      <c r="L52" s="1">
        <v>-0.001365374112506923</v>
      </c>
      <c r="M52" s="1">
        <v>-0.02443429054626878</v>
      </c>
      <c r="N52" s="1">
        <v>-0.07794339473389911</v>
      </c>
    </row>
    <row r="56" spans="1:14">
      <c r="A56" s="3" t="s">
        <v>4</v>
      </c>
      <c r="B56" s="3" t="s">
        <v>100</v>
      </c>
      <c r="C56" s="3" t="s">
        <v>101</v>
      </c>
      <c r="D56" s="3" t="s">
        <v>102</v>
      </c>
      <c r="E56" s="3" t="s">
        <v>103</v>
      </c>
      <c r="F56" s="3" t="s">
        <v>104</v>
      </c>
      <c r="G56" s="3" t="s">
        <v>105</v>
      </c>
      <c r="H56" s="3" t="s">
        <v>106</v>
      </c>
      <c r="I56" s="3" t="s">
        <v>107</v>
      </c>
      <c r="J56" s="3" t="s">
        <v>108</v>
      </c>
      <c r="K56" s="3" t="s">
        <v>109</v>
      </c>
      <c r="L56" s="3" t="s">
        <v>110</v>
      </c>
      <c r="M56" s="3" t="s">
        <v>111</v>
      </c>
      <c r="N56" s="3" t="s">
        <v>112</v>
      </c>
    </row>
    <row r="57" spans="1:14">
      <c r="A57" s="3">
        <v>2008</v>
      </c>
      <c r="C57" s="1">
        <v>0.02028828475133326</v>
      </c>
      <c r="D57" s="1">
        <v>0.006588089660443774</v>
      </c>
      <c r="E57" s="1">
        <v>-0.01280598009887557</v>
      </c>
      <c r="F57" s="1">
        <v>-0.001970206162256183</v>
      </c>
      <c r="G57" s="1">
        <v>0.03380521051158736</v>
      </c>
      <c r="H57" s="1">
        <v>0.01509528552473283</v>
      </c>
      <c r="I57" s="1">
        <v>-0.001941344224094532</v>
      </c>
      <c r="J57" s="1">
        <v>0.01658411114167446</v>
      </c>
      <c r="K57" s="1">
        <v>0.02389037807716177</v>
      </c>
      <c r="L57" s="1">
        <v>0.003702031441896292</v>
      </c>
      <c r="M57" s="1">
        <v>0.01542354583047811</v>
      </c>
      <c r="N57" s="1">
        <v>0.1242712750464383</v>
      </c>
    </row>
    <row r="58" spans="1:14">
      <c r="A58" s="3">
        <v>2009</v>
      </c>
      <c r="B58" s="1">
        <v>0.03335017748342239</v>
      </c>
      <c r="C58" s="1">
        <v>0.03821978325634579</v>
      </c>
      <c r="D58" s="1">
        <v>-0.01753574604188013</v>
      </c>
      <c r="E58" s="1">
        <v>-0.0170114260689177</v>
      </c>
      <c r="F58" s="1">
        <v>-0.004630819262651076</v>
      </c>
      <c r="G58" s="1">
        <v>0.002035956447841158</v>
      </c>
      <c r="H58" s="1">
        <v>-0.01457482087321538</v>
      </c>
      <c r="I58" s="1">
        <v>-0.003932713792995646</v>
      </c>
      <c r="J58" s="1">
        <v>-0.003998955336655841</v>
      </c>
      <c r="K58" s="1">
        <v>0.002005597801784109</v>
      </c>
      <c r="L58" s="1">
        <v>-0.01124956930486687</v>
      </c>
      <c r="M58" s="1">
        <v>-0.00110920900461875</v>
      </c>
      <c r="N58" s="1">
        <v>-0.0001922241680107906</v>
      </c>
    </row>
    <row r="59" spans="1:14">
      <c r="A59" s="3">
        <v>2010</v>
      </c>
      <c r="B59" s="1">
        <v>0.01114716190668452</v>
      </c>
      <c r="C59" s="1">
        <v>-0.01169638026915654</v>
      </c>
      <c r="D59" s="1">
        <v>-0.01289556294146976</v>
      </c>
      <c r="E59" s="1">
        <v>-0.003848804693434738</v>
      </c>
      <c r="F59" s="1">
        <v>0.01460497650800097</v>
      </c>
      <c r="G59" s="1">
        <v>0.02512077075156971</v>
      </c>
      <c r="H59" s="1">
        <v>-0.01159784172520673</v>
      </c>
      <c r="I59" s="1">
        <v>0.01352372854358341</v>
      </c>
      <c r="J59" s="1">
        <v>-0.02427474875700453</v>
      </c>
      <c r="K59" s="1">
        <v>-0.004367752654128587</v>
      </c>
      <c r="L59" s="1">
        <v>-0.0001849180557733643</v>
      </c>
      <c r="M59" s="1">
        <v>-0.00904477949034399</v>
      </c>
      <c r="N59" s="1">
        <v>-0.01455371315593557</v>
      </c>
    </row>
    <row r="60" spans="1:14">
      <c r="A60" s="3">
        <v>2011</v>
      </c>
      <c r="B60" s="1">
        <v>-0.003717312730349143</v>
      </c>
      <c r="C60" s="1">
        <v>-0.005393373714895344</v>
      </c>
      <c r="D60" s="1">
        <v>-0.001752319146001158</v>
      </c>
      <c r="E60" s="1">
        <v>-0.005381711763599473</v>
      </c>
      <c r="F60" s="1">
        <v>0.0004447477725180171</v>
      </c>
      <c r="G60" s="1">
        <v>0.002806468649767968</v>
      </c>
      <c r="H60" s="1">
        <v>0.00248378515693215</v>
      </c>
      <c r="I60" s="1">
        <v>0.01833890742640398</v>
      </c>
      <c r="J60" s="1">
        <v>0.02082987322694541</v>
      </c>
      <c r="K60" s="1">
        <v>-0.02045099735526401</v>
      </c>
      <c r="L60" s="1">
        <v>-0.004052527203802891</v>
      </c>
      <c r="M60" s="1">
        <v>0.001025854477238575</v>
      </c>
      <c r="N60" s="1">
        <v>0.004546112087010057</v>
      </c>
    </row>
    <row r="61" spans="1:14">
      <c r="A61" s="3">
        <v>2012</v>
      </c>
      <c r="B61" s="1">
        <v>-0.005502335055157737</v>
      </c>
      <c r="C61" s="1">
        <v>-0.005056598805137202</v>
      </c>
      <c r="D61" s="1">
        <v>-0.004597882912912632</v>
      </c>
      <c r="E61" s="1">
        <v>-3.086837509824747E-05</v>
      </c>
      <c r="F61" s="1">
        <v>0.01977626428082147</v>
      </c>
      <c r="G61" s="1">
        <v>-0.01191665894639327</v>
      </c>
      <c r="H61" s="1">
        <v>-0.005982999635662845</v>
      </c>
      <c r="I61" s="1">
        <v>-0.004408753686873101</v>
      </c>
      <c r="J61" s="1">
        <v>-0.004936502282521071</v>
      </c>
      <c r="K61" s="1">
        <v>0.005186886107560795</v>
      </c>
      <c r="L61" s="1">
        <v>0.002417594740253826</v>
      </c>
      <c r="M61" s="1">
        <v>-0.002461184720129905</v>
      </c>
      <c r="N61" s="1">
        <v>-0.01771672530567259</v>
      </c>
    </row>
    <row r="62" spans="1:14">
      <c r="A62" s="3">
        <v>2013</v>
      </c>
      <c r="B62" s="1">
        <v>-0.01004915293395348</v>
      </c>
      <c r="C62" s="1">
        <v>-0.00340833941801244</v>
      </c>
      <c r="D62" s="1">
        <v>-0.006757404716954962</v>
      </c>
      <c r="E62" s="1">
        <v>-0.004922017107354515</v>
      </c>
      <c r="F62" s="1">
        <v>-0.00333749820053153</v>
      </c>
      <c r="G62" s="1">
        <v>0.001451949146803022</v>
      </c>
      <c r="H62" s="1">
        <v>-0.007700907180870242</v>
      </c>
      <c r="I62" s="1">
        <v>0.005331736217010663</v>
      </c>
      <c r="J62" s="1">
        <v>-0.00569655225038157</v>
      </c>
      <c r="K62" s="1">
        <v>-0.007981412386499631</v>
      </c>
      <c r="L62" s="1">
        <v>-0.005100630747375212</v>
      </c>
      <c r="M62" s="1">
        <v>-0.006085141520571491</v>
      </c>
      <c r="N62" s="1">
        <v>-0.05302034449846382</v>
      </c>
    </row>
    <row r="63" spans="1:14">
      <c r="A63" s="3">
        <v>2014</v>
      </c>
      <c r="B63" s="1">
        <v>0.006698409177139153</v>
      </c>
      <c r="C63" s="1">
        <v>-0.007747675738811299</v>
      </c>
      <c r="D63" s="1">
        <v>-0.003347555148004222</v>
      </c>
      <c r="E63" s="1">
        <v>-0.003980013679884542</v>
      </c>
      <c r="F63" s="1">
        <v>-0.008035370457605384</v>
      </c>
      <c r="G63" s="1">
        <v>-0.004989006634720128</v>
      </c>
      <c r="H63" s="1">
        <v>0.003681267912374331</v>
      </c>
      <c r="I63" s="1">
        <v>-0.007246670341149786</v>
      </c>
      <c r="J63" s="1">
        <v>0.000455025114090013</v>
      </c>
      <c r="K63" s="1">
        <v>0.003878632518212521</v>
      </c>
      <c r="L63" s="1">
        <v>-0.003929202269902454</v>
      </c>
      <c r="M63" s="1">
        <v>0.00242100156739733</v>
      </c>
      <c r="N63" s="1">
        <v>-0.0220566924780814</v>
      </c>
    </row>
    <row r="64" spans="1:14">
      <c r="A64" s="3">
        <v>2015</v>
      </c>
      <c r="B64" s="1">
        <v>0.004205599433556584</v>
      </c>
      <c r="C64" s="1">
        <v>-0.009200662844788821</v>
      </c>
      <c r="D64" s="1">
        <v>0.001639101880301919</v>
      </c>
      <c r="E64" s="1">
        <v>-0.003594459020119789</v>
      </c>
      <c r="F64" s="1">
        <v>-0.006940148909808652</v>
      </c>
      <c r="G64" s="1">
        <v>0.003260287761331915</v>
      </c>
      <c r="H64" s="1">
        <v>-0.008214118877264864</v>
      </c>
      <c r="I64" s="1">
        <v>0.02758291727150652</v>
      </c>
      <c r="J64" s="1">
        <v>0.008975170002473609</v>
      </c>
      <c r="K64" s="1">
        <v>-0.01162087826854363</v>
      </c>
      <c r="L64" s="1">
        <v>-0.001234621983663864</v>
      </c>
      <c r="M64" s="1">
        <v>0.001619225305116823</v>
      </c>
      <c r="N64" s="1">
        <v>0.005888321608114255</v>
      </c>
    </row>
    <row r="65" spans="1:14">
      <c r="A65" s="3">
        <v>2016</v>
      </c>
      <c r="B65" s="1">
        <v>0.01600944633066059</v>
      </c>
      <c r="C65" s="1">
        <v>0.001260406331728969</v>
      </c>
      <c r="D65" s="1">
        <v>-0.01702762365546828</v>
      </c>
      <c r="E65" s="1">
        <v>-0.0008471639056817359</v>
      </c>
      <c r="F65" s="1">
        <v>-0.006677440140667623</v>
      </c>
      <c r="G65" s="1">
        <v>0.00438755129628321</v>
      </c>
      <c r="H65" s="1">
        <v>-0.004601878490587685</v>
      </c>
      <c r="I65" s="1">
        <v>-0.001727641262115998</v>
      </c>
      <c r="J65" s="1">
        <v>-0.002824646714681522</v>
      </c>
      <c r="K65" s="1">
        <v>0.002536254100595325</v>
      </c>
      <c r="L65" s="1">
        <v>-0.003960530890280811</v>
      </c>
      <c r="M65" s="1">
        <v>-0.003373431013350969</v>
      </c>
      <c r="N65" s="1">
        <v>-0.01703932817944875</v>
      </c>
    </row>
    <row r="66" spans="1:14">
      <c r="A66" s="3">
        <v>2017</v>
      </c>
      <c r="B66" s="1">
        <v>-0.005800368102837128</v>
      </c>
      <c r="C66" s="1">
        <v>-0.006496467269125006</v>
      </c>
      <c r="D66" s="1">
        <v>-0.003757283232853292</v>
      </c>
      <c r="E66" s="1">
        <v>-0.005268530940631511</v>
      </c>
      <c r="F66" s="1">
        <v>-0.005550721636012224</v>
      </c>
      <c r="G66" s="1">
        <v>-0.003158353662999436</v>
      </c>
      <c r="H66" s="1">
        <v>-0.00563806672538969</v>
      </c>
      <c r="I66" s="1">
        <v>-0.003263594259630298</v>
      </c>
      <c r="J66" s="1">
        <v>-0.006523702224028982</v>
      </c>
      <c r="K66" s="1">
        <v>-0.003994149697371996</v>
      </c>
      <c r="L66" s="1">
        <v>-0.004746158365778075</v>
      </c>
      <c r="M66" s="1">
        <v>-0.00270808358012431</v>
      </c>
      <c r="N66" s="1">
        <v>-0.05545378181002569</v>
      </c>
    </row>
    <row r="67" spans="1:14">
      <c r="A67" s="3">
        <v>2018</v>
      </c>
      <c r="B67" s="1">
        <v>-0.003592352863990289</v>
      </c>
      <c r="C67" s="1">
        <v>0.007857354257321703</v>
      </c>
      <c r="D67" s="1">
        <v>0.007606707155535464</v>
      </c>
      <c r="E67" s="1">
        <v>8.278097795932915E-05</v>
      </c>
      <c r="F67" s="1">
        <v>-0.00750059061603503</v>
      </c>
      <c r="G67" s="1">
        <v>-0.001610324714430456</v>
      </c>
      <c r="H67" s="1">
        <v>-0.009189859041396131</v>
      </c>
      <c r="I67" s="1">
        <v>-0.005334504779215599</v>
      </c>
      <c r="J67" s="1">
        <v>-0.00278941941902211</v>
      </c>
      <c r="K67" s="1">
        <v>0.0218067812300291</v>
      </c>
      <c r="L67" s="1">
        <v>-0.0006388928136755734</v>
      </c>
      <c r="M67" s="1">
        <v>0.01659257128707159</v>
      </c>
      <c r="N67" s="1">
        <v>0.02302439084109098</v>
      </c>
    </row>
    <row r="68" spans="1:14">
      <c r="A68" s="3">
        <v>2019</v>
      </c>
      <c r="B68" s="1">
        <v>-0.02283051405681658</v>
      </c>
      <c r="C68" s="1">
        <v>-0.006444682232947474</v>
      </c>
      <c r="D68" s="1">
        <v>-0.003283110297426228</v>
      </c>
      <c r="E68" s="1">
        <v>-0.006368595137495769</v>
      </c>
      <c r="F68" s="1">
        <v>0.01275718026078754</v>
      </c>
      <c r="G68" s="1">
        <v>-0.009757527202071681</v>
      </c>
      <c r="H68" s="1">
        <v>-0.002479913264878397</v>
      </c>
      <c r="I68" s="1">
        <v>0.005178721338548797</v>
      </c>
      <c r="J68" s="1">
        <v>-0.002710529673467632</v>
      </c>
      <c r="K68" s="1">
        <v>-0.002979223826797828</v>
      </c>
      <c r="L68" s="1">
        <v>-0.004356607495322296</v>
      </c>
      <c r="M68" s="1">
        <v>-0.004737988808703575</v>
      </c>
      <c r="N68" s="1">
        <v>-0.04734077267985493</v>
      </c>
    </row>
    <row r="69" spans="1:14">
      <c r="A69" s="3">
        <v>2020</v>
      </c>
      <c r="B69" s="1">
        <v>0.0008223047366404668</v>
      </c>
      <c r="C69" s="1">
        <v>0.01281342865225343</v>
      </c>
      <c r="D69" s="1">
        <v>0.0006400660629193311</v>
      </c>
      <c r="E69" s="1">
        <v>-0.01094402887357826</v>
      </c>
      <c r="F69" s="1">
        <v>-0.007385086852751077</v>
      </c>
      <c r="G69" s="1">
        <v>-0.0005871031638571278</v>
      </c>
      <c r="H69" s="1">
        <v>-0.004026905035843908</v>
      </c>
      <c r="I69" s="1">
        <v>-0.00833074154707425</v>
      </c>
      <c r="J69" s="1">
        <v>0.004592396783082098</v>
      </c>
      <c r="K69" s="1">
        <v>0.005050842922130094</v>
      </c>
      <c r="L69" s="1">
        <v>-0.02590386172773773</v>
      </c>
      <c r="M69" s="1">
        <v>-0.004099947611780452</v>
      </c>
      <c r="N69" s="1">
        <v>-0.03723369542527599</v>
      </c>
    </row>
    <row r="70" spans="1:14">
      <c r="A70" s="3">
        <v>2021</v>
      </c>
      <c r="B70" s="1">
        <v>-0.001223612286439635</v>
      </c>
      <c r="C70" s="1">
        <v>-0.0001946438589861543</v>
      </c>
      <c r="D70" s="1">
        <v>-0.007386454730766601</v>
      </c>
      <c r="E70" s="1">
        <v>-0.007868292626648343</v>
      </c>
      <c r="F70" s="1">
        <v>-0.002267573696145164</v>
      </c>
      <c r="G70" s="1">
        <v>-0.003729603729603737</v>
      </c>
      <c r="H70" s="1">
        <v>-0.004342431761786614</v>
      </c>
      <c r="I70" s="1">
        <v>-0.005666321828270426</v>
      </c>
      <c r="J70" s="1">
        <v>0.01025040788820308</v>
      </c>
      <c r="K70" s="1">
        <v>-0.01509672436190002</v>
      </c>
      <c r="L70" s="1">
        <v>0.0007129362278543994</v>
      </c>
      <c r="M70" s="1">
        <v>-0.008252294612854594</v>
      </c>
      <c r="N70" s="1">
        <v>-0.04434739483370964</v>
      </c>
    </row>
    <row r="74" spans="1:14">
      <c r="A74" s="3" t="s">
        <v>5</v>
      </c>
      <c r="B74" s="3" t="s">
        <v>100</v>
      </c>
      <c r="C74" s="3" t="s">
        <v>101</v>
      </c>
      <c r="D74" s="3" t="s">
        <v>102</v>
      </c>
      <c r="E74" s="3" t="s">
        <v>103</v>
      </c>
      <c r="F74" s="3" t="s">
        <v>104</v>
      </c>
      <c r="G74" s="3" t="s">
        <v>105</v>
      </c>
      <c r="H74" s="3" t="s">
        <v>106</v>
      </c>
      <c r="I74" s="3" t="s">
        <v>107</v>
      </c>
      <c r="J74" s="3" t="s">
        <v>108</v>
      </c>
      <c r="K74" s="3" t="s">
        <v>109</v>
      </c>
      <c r="L74" s="3" t="s">
        <v>110</v>
      </c>
      <c r="M74" s="3" t="s">
        <v>111</v>
      </c>
      <c r="N74" s="3" t="s">
        <v>112</v>
      </c>
    </row>
    <row r="75" spans="1:14">
      <c r="A75" s="3">
        <v>2008</v>
      </c>
      <c r="C75" s="1">
        <v>0.02387904266939219</v>
      </c>
      <c r="D75" s="1">
        <v>-0.0377044039662208</v>
      </c>
      <c r="E75" s="1">
        <v>0.01880880868090681</v>
      </c>
      <c r="F75" s="1">
        <v>-0.007984995630125813</v>
      </c>
      <c r="G75" s="1">
        <v>0.05777165719372764</v>
      </c>
      <c r="H75" s="1">
        <v>-0.02639030796968192</v>
      </c>
      <c r="I75" s="1">
        <v>0.03705197287379921</v>
      </c>
      <c r="J75" s="1">
        <v>-0.0003789937650831346</v>
      </c>
      <c r="K75" s="1">
        <v>0.05283591983349419</v>
      </c>
      <c r="L75" s="1">
        <v>-0.03695746180586016</v>
      </c>
      <c r="M75" s="1">
        <v>-0.06688587722926501</v>
      </c>
      <c r="N75" s="1">
        <v>0.005823367984440164</v>
      </c>
    </row>
    <row r="76" spans="1:14">
      <c r="A76" s="3">
        <v>2009</v>
      </c>
      <c r="B76" s="1">
        <v>0.03932588705548509</v>
      </c>
      <c r="C76" s="1">
        <v>0.003976635093955594</v>
      </c>
      <c r="D76" s="1">
        <v>-0.0429331086588827</v>
      </c>
      <c r="E76" s="1">
        <v>0.03025274933881647</v>
      </c>
      <c r="F76" s="1">
        <v>0.08437638038996995</v>
      </c>
      <c r="G76" s="1">
        <v>0.04108159097324867</v>
      </c>
      <c r="H76" s="1">
        <v>0.04244356263850043</v>
      </c>
      <c r="I76" s="1">
        <v>0.04037966651273047</v>
      </c>
      <c r="J76" s="1">
        <v>0.002797110530617675</v>
      </c>
      <c r="K76" s="1">
        <v>0.03864080864521809</v>
      </c>
      <c r="L76" s="1">
        <v>0.008703891109964579</v>
      </c>
      <c r="M76" s="1">
        <v>0.03627841232205294</v>
      </c>
      <c r="N76" s="1">
        <v>0.3714792850559394</v>
      </c>
    </row>
    <row r="77" spans="1:14">
      <c r="A77" s="3">
        <v>2010</v>
      </c>
      <c r="B77" s="1">
        <v>0.01502176220488823</v>
      </c>
      <c r="C77" s="1">
        <v>-0.01255717792441383</v>
      </c>
      <c r="D77" s="1">
        <v>-0.0155999456462759</v>
      </c>
      <c r="E77" s="1">
        <v>0.04870421255528098</v>
      </c>
      <c r="F77" s="1">
        <v>-0.0423308902733092</v>
      </c>
      <c r="G77" s="1">
        <v>0.01490677693231831</v>
      </c>
      <c r="H77" s="1">
        <v>-0.002876279523477387</v>
      </c>
      <c r="I77" s="1">
        <v>0.0241286670381042</v>
      </c>
      <c r="J77" s="1">
        <v>0.04723273569741134</v>
      </c>
      <c r="K77" s="1">
        <v>-0.02408636531763745</v>
      </c>
      <c r="L77" s="1">
        <v>0.03013112890016953</v>
      </c>
      <c r="M77" s="1">
        <v>0.003401385813214442</v>
      </c>
      <c r="N77" s="1">
        <v>0.08487314160867787</v>
      </c>
    </row>
    <row r="78" spans="1:14">
      <c r="A78" s="3">
        <v>2011</v>
      </c>
      <c r="B78" s="1">
        <v>0.03017031808864675</v>
      </c>
      <c r="C78" s="1">
        <v>-0.02177076815610749</v>
      </c>
      <c r="D78" s="1">
        <v>0.008736473377137089</v>
      </c>
      <c r="E78" s="1">
        <v>0.01264202546357281</v>
      </c>
      <c r="F78" s="1">
        <v>0.02157685579850807</v>
      </c>
      <c r="G78" s="1">
        <v>0.0003519291478011007</v>
      </c>
      <c r="H78" s="1">
        <v>0.01916391973249862</v>
      </c>
      <c r="I78" s="1">
        <v>-0.04995131586377802</v>
      </c>
      <c r="J78" s="1">
        <v>-0.007335428951519651</v>
      </c>
      <c r="K78" s="1">
        <v>-0.001517647657336784</v>
      </c>
      <c r="L78" s="1">
        <v>0.02317573460479491</v>
      </c>
      <c r="M78" s="1">
        <v>0.002798816898536639</v>
      </c>
      <c r="N78" s="1">
        <v>0.03586714992623841</v>
      </c>
    </row>
    <row r="79" spans="1:14">
      <c r="A79" s="3">
        <v>2012</v>
      </c>
      <c r="B79" s="1">
        <v>-0.01611326850697395</v>
      </c>
      <c r="C79" s="1">
        <v>0.02425328288073378</v>
      </c>
      <c r="D79" s="1">
        <v>-0.03732034817307232</v>
      </c>
      <c r="E79" s="1">
        <v>0.006582611944731165</v>
      </c>
      <c r="F79" s="1">
        <v>-0.05040096844964529</v>
      </c>
      <c r="G79" s="1">
        <v>0.03011816065992387</v>
      </c>
      <c r="H79" s="1">
        <v>0.004478877364047807</v>
      </c>
      <c r="I79" s="1">
        <v>0.01147708949781686</v>
      </c>
      <c r="J79" s="1">
        <v>-0.004453976264453019</v>
      </c>
      <c r="K79" s="1">
        <v>0.0009635901543331945</v>
      </c>
      <c r="L79" s="1">
        <v>0.02724887742685464</v>
      </c>
      <c r="M79" s="1">
        <v>0.01688991395619529</v>
      </c>
      <c r="N79" s="1">
        <v>0.01026914171615223</v>
      </c>
    </row>
    <row r="80" spans="1:14">
      <c r="A80" s="3">
        <v>2013</v>
      </c>
      <c r="B80" s="1">
        <v>0.0217087268143685</v>
      </c>
      <c r="C80" s="1">
        <v>0.02460166689183582</v>
      </c>
      <c r="D80" s="1">
        <v>0.01410743010459733</v>
      </c>
      <c r="E80" s="1">
        <v>0.001022552432623026</v>
      </c>
      <c r="F80" s="1">
        <v>-0.01188867451512036</v>
      </c>
      <c r="G80" s="1">
        <v>0.01575203889479956</v>
      </c>
      <c r="H80" s="1">
        <v>0.00917477584811196</v>
      </c>
      <c r="I80" s="1">
        <v>0.01241162835753148</v>
      </c>
      <c r="J80" s="1">
        <v>-0.008496924278261353</v>
      </c>
      <c r="K80" s="1">
        <v>0.00101303347933276</v>
      </c>
      <c r="L80" s="1">
        <v>0.006230691972819636</v>
      </c>
      <c r="M80" s="1">
        <v>0.01406454072831994</v>
      </c>
      <c r="N80" s="1">
        <v>0.1036313630959187</v>
      </c>
    </row>
    <row r="81" spans="1:14">
      <c r="A81" s="3">
        <v>2014</v>
      </c>
      <c r="B81" s="1">
        <v>-0.01117972553919847</v>
      </c>
      <c r="C81" s="1">
        <v>0.000153687915895507</v>
      </c>
      <c r="D81" s="1">
        <v>0.008651207917097026</v>
      </c>
      <c r="E81" s="1">
        <v>-0.002604827571832257</v>
      </c>
      <c r="F81" s="1">
        <v>-0.001191621537582265</v>
      </c>
      <c r="G81" s="1">
        <v>-0.0142718356135613</v>
      </c>
      <c r="H81" s="1">
        <v>0.01202165627605886</v>
      </c>
      <c r="I81" s="1">
        <v>-0.003588672667010605</v>
      </c>
      <c r="J81" s="1">
        <v>-0.01906532058321445</v>
      </c>
      <c r="K81" s="1">
        <v>0.01466298490141301</v>
      </c>
      <c r="L81" s="1">
        <v>-0.006766188157157715</v>
      </c>
      <c r="M81" s="1">
        <v>0.01331591787322003</v>
      </c>
      <c r="N81" s="1">
        <v>-0.01049396174137607</v>
      </c>
    </row>
    <row r="82" spans="1:14">
      <c r="A82" s="3">
        <v>2015</v>
      </c>
      <c r="B82" s="1">
        <v>0.02841636689636081</v>
      </c>
      <c r="C82" s="1">
        <v>-0.03094282726231682</v>
      </c>
      <c r="D82" s="1">
        <v>0.01535168685675644</v>
      </c>
      <c r="E82" s="1">
        <v>-0.01035312238409517</v>
      </c>
      <c r="F82" s="1">
        <v>-0.01359334068579646</v>
      </c>
      <c r="G82" s="1">
        <v>-0.001618851749112948</v>
      </c>
      <c r="H82" s="1">
        <v>0.006838736395298606</v>
      </c>
      <c r="I82" s="1">
        <v>0.002869105826183572</v>
      </c>
      <c r="J82" s="1">
        <v>0.0002851210855631899</v>
      </c>
      <c r="K82" s="1">
        <v>0.004302975775449325</v>
      </c>
      <c r="L82" s="1">
        <v>0.01109162107350766</v>
      </c>
      <c r="M82" s="1">
        <v>-0.0005521546843954331</v>
      </c>
      <c r="N82" s="1">
        <v>0.01090623589953799</v>
      </c>
    </row>
    <row r="83" spans="1:14">
      <c r="A83" s="3">
        <v>2016</v>
      </c>
      <c r="B83" s="1">
        <v>0.002906063093518008</v>
      </c>
      <c r="C83" s="1">
        <v>0.004297416348503192</v>
      </c>
      <c r="D83" s="1">
        <v>0.003232200425587773</v>
      </c>
      <c r="E83" s="1">
        <v>-0.006315015044228189</v>
      </c>
      <c r="F83" s="1">
        <v>0.00251059805303574</v>
      </c>
      <c r="G83" s="1">
        <v>0.0144413949878219</v>
      </c>
      <c r="H83" s="1">
        <v>-0.01245949128433214</v>
      </c>
      <c r="I83" s="1">
        <v>0.01361262041114993</v>
      </c>
      <c r="J83" s="1">
        <v>-0.005115402640152233</v>
      </c>
      <c r="K83" s="1">
        <v>0.0008700121108018107</v>
      </c>
      <c r="L83" s="1">
        <v>-0.01447047291504347</v>
      </c>
      <c r="M83" s="1">
        <v>0.002082767008583198</v>
      </c>
      <c r="N83" s="1">
        <v>0.005169437114687314</v>
      </c>
    </row>
    <row r="84" spans="1:14">
      <c r="A84" s="3">
        <v>2017</v>
      </c>
      <c r="B84" s="1">
        <v>0.0008061383869552804</v>
      </c>
      <c r="C84" s="1">
        <v>0.008673826806696117</v>
      </c>
      <c r="D84" s="1">
        <v>-0.001228900489116091</v>
      </c>
      <c r="E84" s="1">
        <v>-0.003291727093840101</v>
      </c>
      <c r="F84" s="1">
        <v>0.004644954293982118</v>
      </c>
      <c r="G84" s="1">
        <v>0.005168895669763496</v>
      </c>
      <c r="H84" s="1">
        <v>0.001855851012533461</v>
      </c>
      <c r="I84" s="1">
        <v>0.005736458001449141</v>
      </c>
      <c r="J84" s="1">
        <v>-0.007716826404647359</v>
      </c>
      <c r="K84" s="1">
        <v>0.0007250367708135593</v>
      </c>
      <c r="L84" s="1">
        <v>-0.006662528577237625</v>
      </c>
      <c r="M84" s="1">
        <v>-0.01675470410951932</v>
      </c>
      <c r="N84" s="1">
        <v>-0.008289499614527296</v>
      </c>
    </row>
    <row r="85" spans="1:14">
      <c r="A85" s="3">
        <v>2018</v>
      </c>
      <c r="B85" s="1">
        <v>0.006521559387980569</v>
      </c>
      <c r="C85" s="1">
        <v>0.0005194287717651077</v>
      </c>
      <c r="D85" s="1">
        <v>0.006045560089321634</v>
      </c>
      <c r="E85" s="1">
        <v>0.009694456861309731</v>
      </c>
      <c r="F85" s="1">
        <v>0.004037353903385965</v>
      </c>
      <c r="G85" s="1">
        <v>0.00846286675080995</v>
      </c>
      <c r="H85" s="1">
        <v>0.001543603895370416</v>
      </c>
      <c r="I85" s="1">
        <v>0.009236692575359718</v>
      </c>
      <c r="J85" s="1">
        <v>-0.006973828208854204</v>
      </c>
      <c r="K85" s="1">
        <v>0.005584453703736359</v>
      </c>
      <c r="L85" s="1">
        <v>0.001635503344946188</v>
      </c>
      <c r="M85" s="1">
        <v>-0.009437476562042002</v>
      </c>
      <c r="N85" s="1">
        <v>0.03728895260603493</v>
      </c>
    </row>
    <row r="86" spans="1:14">
      <c r="A86" s="3">
        <v>2019</v>
      </c>
      <c r="B86" s="1">
        <v>0.01080429535084356</v>
      </c>
      <c r="C86" s="1">
        <v>0.00780907146715234</v>
      </c>
      <c r="D86" s="1">
        <v>-0.003639917845596285</v>
      </c>
      <c r="E86" s="1">
        <v>-0.0190590672586363</v>
      </c>
      <c r="F86" s="1">
        <v>0.0245465243860192</v>
      </c>
      <c r="G86" s="1">
        <v>-0.02151588232560101</v>
      </c>
      <c r="H86" s="1">
        <v>0.000753722068310226</v>
      </c>
      <c r="I86" s="1">
        <v>0.02164245771805936</v>
      </c>
      <c r="J86" s="1">
        <v>-0.01410873769959023</v>
      </c>
      <c r="K86" s="1">
        <v>-0.01303271732133663</v>
      </c>
      <c r="L86" s="1">
        <v>0.01041813844323044</v>
      </c>
      <c r="M86" s="1">
        <v>-0.02294992035401758</v>
      </c>
      <c r="N86" s="1">
        <v>-0.01968451341309019</v>
      </c>
    </row>
    <row r="87" spans="1:14">
      <c r="A87" s="3">
        <v>2020</v>
      </c>
      <c r="B87" s="1">
        <v>0.005457892648096563</v>
      </c>
      <c r="C87" s="1">
        <v>-0.01413247633377072</v>
      </c>
      <c r="D87" s="1">
        <v>0.007217578375255019</v>
      </c>
      <c r="E87" s="1">
        <v>-0.002122476060306943</v>
      </c>
      <c r="F87" s="1">
        <v>0.00123724475762207</v>
      </c>
      <c r="G87" s="1">
        <v>0.005405372177323476</v>
      </c>
      <c r="H87" s="1">
        <v>0.001675231451768478</v>
      </c>
      <c r="I87" s="1">
        <v>-0.01453543533448035</v>
      </c>
      <c r="J87" s="1">
        <v>0.004481763704231112</v>
      </c>
      <c r="K87" s="1">
        <v>-0.003995201876649623</v>
      </c>
      <c r="L87" s="1">
        <v>0.004396989330301715</v>
      </c>
      <c r="M87" s="1">
        <v>0.01154918281935232</v>
      </c>
      <c r="N87" s="1">
        <v>0.006294325783646304</v>
      </c>
    </row>
    <row r="88" spans="1:14">
      <c r="A88" s="3">
        <v>2021</v>
      </c>
      <c r="B88" s="1">
        <v>0.02199116940432841</v>
      </c>
      <c r="C88" s="1">
        <v>0.07827706287875077</v>
      </c>
      <c r="D88" s="1">
        <v>0.005420805667084328</v>
      </c>
      <c r="E88" s="1">
        <v>0.0008707926829349629</v>
      </c>
      <c r="F88" s="1">
        <v>0.006363399470049569</v>
      </c>
      <c r="G88" s="1">
        <v>-0.02195895051531241</v>
      </c>
      <c r="H88" s="1">
        <v>-0.01268787046631495</v>
      </c>
      <c r="I88" s="1">
        <v>0.006516846134390264</v>
      </c>
      <c r="J88" s="1">
        <v>0.002658787443674727</v>
      </c>
      <c r="K88" s="1">
        <v>0.04254666250070734</v>
      </c>
      <c r="L88" s="1">
        <v>0.007536540891104749</v>
      </c>
      <c r="M88" s="1">
        <v>-0.01117217866935497</v>
      </c>
      <c r="N88" s="1">
        <v>0.1295903692950149</v>
      </c>
    </row>
    <row r="92" spans="1:14">
      <c r="A92" s="3" t="s">
        <v>6</v>
      </c>
      <c r="B92" s="3" t="s">
        <v>100</v>
      </c>
      <c r="C92" s="3" t="s">
        <v>101</v>
      </c>
      <c r="D92" s="3" t="s">
        <v>102</v>
      </c>
      <c r="E92" s="3" t="s">
        <v>103</v>
      </c>
      <c r="F92" s="3" t="s">
        <v>104</v>
      </c>
      <c r="G92" s="3" t="s">
        <v>105</v>
      </c>
      <c r="H92" s="3" t="s">
        <v>106</v>
      </c>
      <c r="I92" s="3" t="s">
        <v>107</v>
      </c>
      <c r="J92" s="3" t="s">
        <v>108</v>
      </c>
      <c r="K92" s="3" t="s">
        <v>109</v>
      </c>
      <c r="L92" s="3" t="s">
        <v>110</v>
      </c>
      <c r="M92" s="3" t="s">
        <v>111</v>
      </c>
      <c r="N92" s="3" t="s">
        <v>112</v>
      </c>
    </row>
    <row r="93" spans="1:14">
      <c r="A93" s="3">
        <v>2008</v>
      </c>
      <c r="C93" s="1">
        <v>0.00791378845395907</v>
      </c>
      <c r="D93" s="1">
        <v>0.0186155160171646</v>
      </c>
      <c r="E93" s="1">
        <v>-0.002566019437092115</v>
      </c>
      <c r="F93" s="1">
        <v>0.002309281691852183</v>
      </c>
      <c r="G93" s="1">
        <v>0.002233225545674955</v>
      </c>
      <c r="H93" s="1">
        <v>0.03181052822617247</v>
      </c>
      <c r="I93" s="1">
        <v>-0.009351547842401997</v>
      </c>
      <c r="J93" s="1">
        <v>0.03389262075972366</v>
      </c>
      <c r="K93" s="1">
        <v>0.09226732814959715</v>
      </c>
      <c r="L93" s="1">
        <v>0.01771395629159911</v>
      </c>
      <c r="M93" s="1">
        <v>-0.009492421511578031</v>
      </c>
      <c r="N93" s="1">
        <v>0.1970045843964565</v>
      </c>
    </row>
    <row r="94" spans="1:14">
      <c r="A94" s="3">
        <v>2009</v>
      </c>
      <c r="B94" s="1">
        <v>-0.000467905171218419</v>
      </c>
      <c r="C94" s="1">
        <v>0.02031138928862442</v>
      </c>
      <c r="D94" s="1">
        <v>0.005582130385651807</v>
      </c>
      <c r="E94" s="1">
        <v>-0.01047704344593303</v>
      </c>
      <c r="F94" s="1">
        <v>0.004935362125791487</v>
      </c>
      <c r="G94" s="1">
        <v>-4.248377119964175E-05</v>
      </c>
      <c r="H94" s="1">
        <v>-0.00523422298129772</v>
      </c>
      <c r="I94" s="1">
        <v>-0.003006722416311725</v>
      </c>
      <c r="J94" s="1">
        <v>-0.004515117504433563</v>
      </c>
      <c r="K94" s="1">
        <v>-0.005267144037455984</v>
      </c>
      <c r="L94" s="1">
        <v>0.004715348676241238</v>
      </c>
      <c r="M94" s="1">
        <v>0.0009644779332615983</v>
      </c>
      <c r="N94" s="1">
        <v>0.007183210869263101</v>
      </c>
    </row>
    <row r="95" spans="1:14">
      <c r="A95" s="3">
        <v>2010</v>
      </c>
      <c r="B95" s="1">
        <v>0.006727634058002252</v>
      </c>
      <c r="C95" s="1">
        <v>-0.008870354386894763</v>
      </c>
      <c r="D95" s="1">
        <v>0.003535061777360404</v>
      </c>
      <c r="E95" s="1">
        <v>-0.003823319672483172</v>
      </c>
      <c r="F95" s="1">
        <v>-0.02820278405464616</v>
      </c>
      <c r="G95" s="1">
        <v>-7.987503993744927E-05</v>
      </c>
      <c r="H95" s="1">
        <v>0.008192283454782734</v>
      </c>
      <c r="I95" s="1">
        <v>0.003468615194999192</v>
      </c>
      <c r="J95" s="1">
        <v>0.004369034250421233</v>
      </c>
      <c r="K95" s="1">
        <v>0.00579130343634815</v>
      </c>
      <c r="L95" s="1">
        <v>0.00579269616570377</v>
      </c>
      <c r="M95" s="1">
        <v>0.006510551583601698</v>
      </c>
      <c r="N95" s="1">
        <v>0.002830424047420843</v>
      </c>
    </row>
    <row r="96" spans="1:14">
      <c r="A96" s="3">
        <v>2011</v>
      </c>
      <c r="B96" s="1">
        <v>-0.00415215414443304</v>
      </c>
      <c r="C96" s="1">
        <v>0.01063041642976548</v>
      </c>
      <c r="D96" s="1">
        <v>-0.005370111493743779</v>
      </c>
      <c r="E96" s="1">
        <v>-0.0003256603191470475</v>
      </c>
      <c r="F96" s="1">
        <v>0.001560249639942279</v>
      </c>
      <c r="G96" s="1">
        <v>-0.006222716767953052</v>
      </c>
      <c r="H96" s="1">
        <v>-0.009353763468643916</v>
      </c>
      <c r="I96" s="1">
        <v>-0.03502090995244167</v>
      </c>
      <c r="J96" s="1">
        <v>0.001459604104911083</v>
      </c>
      <c r="K96" s="1">
        <v>0.006018839236714202</v>
      </c>
      <c r="L96" s="1">
        <v>0.008057592559470583</v>
      </c>
      <c r="M96" s="1">
        <v>0.002075921966625982</v>
      </c>
      <c r="N96" s="1">
        <v>-0.03097815829658612</v>
      </c>
    </row>
    <row r="97" spans="1:14">
      <c r="A97" s="3">
        <v>2012</v>
      </c>
      <c r="B97" s="1">
        <v>0.007047054136603004</v>
      </c>
      <c r="C97" s="1">
        <v>0.0002725250767030563</v>
      </c>
      <c r="D97" s="1">
        <v>0.005290819286003057</v>
      </c>
      <c r="E97" s="1">
        <v>0.0008392782207300442</v>
      </c>
      <c r="F97" s="1">
        <v>0.003625087351502909</v>
      </c>
      <c r="G97" s="1">
        <v>0.001610165803559882</v>
      </c>
      <c r="H97" s="1">
        <v>-0.003597497393117766</v>
      </c>
      <c r="I97" s="1">
        <v>0.002520363490485122</v>
      </c>
      <c r="J97" s="1">
        <v>0.005228132747596925</v>
      </c>
      <c r="K97" s="1">
        <v>-0.0003894215791474531</v>
      </c>
      <c r="L97" s="1">
        <v>0.004467107028768291</v>
      </c>
      <c r="M97" s="1">
        <v>0.009213372749446336</v>
      </c>
      <c r="N97" s="1">
        <v>0.03666061705989243</v>
      </c>
    </row>
    <row r="98" spans="1:14">
      <c r="A98" s="3">
        <v>2013</v>
      </c>
      <c r="B98" s="1">
        <v>-0.001708000273280108</v>
      </c>
      <c r="C98" s="1">
        <v>-0.000607377497947037</v>
      </c>
      <c r="D98" s="1">
        <v>0.001609244596618931</v>
      </c>
      <c r="E98" s="1">
        <v>0.005913872817549848</v>
      </c>
      <c r="F98" s="1">
        <v>0.001265876555796241</v>
      </c>
      <c r="G98" s="1">
        <v>-0.00675411950379301</v>
      </c>
      <c r="H98" s="1">
        <v>-0.0002989970783712215</v>
      </c>
      <c r="I98" s="1">
        <v>-0.003751399297574287</v>
      </c>
      <c r="J98" s="1">
        <v>0.002736224524806152</v>
      </c>
      <c r="K98" s="1">
        <v>-0.001368656065285356</v>
      </c>
      <c r="L98" s="1">
        <v>0.001404795148316484</v>
      </c>
      <c r="M98" s="1">
        <v>-0.002865525588715223</v>
      </c>
      <c r="N98" s="1">
        <v>-0.004474960715994958</v>
      </c>
    </row>
    <row r="99" spans="1:14">
      <c r="A99" s="3">
        <v>2014</v>
      </c>
      <c r="B99" s="1">
        <v>0.0003345571835435823</v>
      </c>
      <c r="C99" s="1">
        <v>0.0004716536175835007</v>
      </c>
      <c r="D99" s="1">
        <v>0.005931462465499804</v>
      </c>
      <c r="E99" s="1">
        <v>0.0002471071422485149</v>
      </c>
      <c r="F99" s="1">
        <v>-0.001593021373746728</v>
      </c>
      <c r="G99" s="1">
        <v>-0.001262798634812379</v>
      </c>
      <c r="H99" s="1">
        <v>-0.007885384273656482</v>
      </c>
      <c r="I99" s="1">
        <v>0.0007750002152779878</v>
      </c>
      <c r="J99" s="1">
        <v>0.0008518400605750376</v>
      </c>
      <c r="K99" s="1">
        <v>0.007384927526264295</v>
      </c>
      <c r="L99" s="1">
        <v>0.002875991022129432</v>
      </c>
      <c r="M99" s="1">
        <v>0.003667648110011967</v>
      </c>
      <c r="N99" s="1">
        <v>0.01177812853858584</v>
      </c>
    </row>
    <row r="100" spans="1:14">
      <c r="A100" s="3">
        <v>2015</v>
      </c>
      <c r="B100" s="1">
        <v>0.007800245877315648</v>
      </c>
      <c r="C100" s="1">
        <v>0.01086106086737026</v>
      </c>
      <c r="D100" s="1">
        <v>0.003562036019841175</v>
      </c>
      <c r="E100" s="1">
        <v>0.006402176076428123</v>
      </c>
      <c r="F100" s="1">
        <v>-0.01018491051122272</v>
      </c>
      <c r="G100" s="1">
        <v>-0.005061605061604912</v>
      </c>
      <c r="H100" s="1">
        <v>0.01711961978713439</v>
      </c>
      <c r="I100" s="1">
        <v>-0.008563813159150002</v>
      </c>
      <c r="J100" s="1">
        <v>0.004447505331198309</v>
      </c>
      <c r="K100" s="1">
        <v>0.0002230427994356354</v>
      </c>
      <c r="L100" s="1">
        <v>-0.001197555335315625</v>
      </c>
      <c r="M100" s="1">
        <v>-0.003828502914788645</v>
      </c>
      <c r="N100" s="1">
        <v>0.02142524057823825</v>
      </c>
    </row>
    <row r="101" spans="1:14">
      <c r="A101" s="3">
        <v>2016</v>
      </c>
      <c r="B101" s="1">
        <v>0.01651836111295579</v>
      </c>
      <c r="C101" s="1">
        <v>0.004066567588313141</v>
      </c>
      <c r="D101" s="1">
        <v>-0.0001789199739747893</v>
      </c>
      <c r="E101" s="1">
        <v>0.003416356212074367</v>
      </c>
      <c r="F101" s="1">
        <v>-0.002237390359765334</v>
      </c>
      <c r="G101" s="1">
        <v>-0.004574186314814654</v>
      </c>
      <c r="H101" s="1">
        <v>-0.007770223393922526</v>
      </c>
      <c r="I101" s="1">
        <v>0.002081156892906666</v>
      </c>
      <c r="J101" s="1">
        <v>4.925299622371426E-05</v>
      </c>
      <c r="K101" s="1">
        <v>-0.005992152742435808</v>
      </c>
      <c r="L101" s="1">
        <v>0.02810992931228151</v>
      </c>
      <c r="M101" s="1">
        <v>-0.003084337349398059</v>
      </c>
      <c r="N101" s="1">
        <v>0.03024769240985514</v>
      </c>
    </row>
    <row r="102" spans="1:14">
      <c r="A102" s="3">
        <v>2017</v>
      </c>
      <c r="B102" s="1">
        <v>-0.01022430629411264</v>
      </c>
      <c r="C102" s="1">
        <v>0.008653039960275111</v>
      </c>
      <c r="D102" s="1">
        <v>-0.009135662981196391</v>
      </c>
      <c r="E102" s="1">
        <v>-0.01167147208783348</v>
      </c>
      <c r="F102" s="1">
        <v>-0.002340434298899963</v>
      </c>
      <c r="G102" s="1">
        <v>0.007715118824394684</v>
      </c>
      <c r="H102" s="1">
        <v>-0.008754457149883321</v>
      </c>
      <c r="I102" s="1">
        <v>-0.008104062781678412</v>
      </c>
      <c r="J102" s="1">
        <v>0.003076358725103701</v>
      </c>
      <c r="K102" s="1">
        <v>0.007555104890455411</v>
      </c>
      <c r="L102" s="1">
        <v>-0.00151783872963529</v>
      </c>
      <c r="M102" s="1">
        <v>-0.006741517337100489</v>
      </c>
      <c r="N102" s="1">
        <v>-0.03134970511457202</v>
      </c>
    </row>
    <row r="103" spans="1:14">
      <c r="A103" s="3">
        <v>2018</v>
      </c>
      <c r="B103" s="1">
        <v>0.006315457517155343</v>
      </c>
      <c r="C103" s="1">
        <v>-0.007145263908984512</v>
      </c>
      <c r="D103" s="1">
        <v>0.01690871887009027</v>
      </c>
      <c r="E103" s="1">
        <v>0.0001668646139048047</v>
      </c>
      <c r="F103" s="1">
        <v>-0.001952971657376179</v>
      </c>
      <c r="G103" s="1">
        <v>0.005673717022134372</v>
      </c>
      <c r="H103" s="1">
        <v>0.006287032872479781</v>
      </c>
      <c r="I103" s="1">
        <v>-0.005771641225453594</v>
      </c>
      <c r="J103" s="1">
        <v>0.004554205799282673</v>
      </c>
      <c r="K103" s="1">
        <v>0.02401035130218188</v>
      </c>
      <c r="L103" s="1">
        <v>0.003952231205525569</v>
      </c>
      <c r="M103" s="1">
        <v>-0.008185629252505433</v>
      </c>
      <c r="N103" s="1">
        <v>0.04522932701185245</v>
      </c>
    </row>
    <row r="104" spans="1:14">
      <c r="A104" s="3">
        <v>2019</v>
      </c>
      <c r="B104" s="1">
        <v>-0.005018700862529535</v>
      </c>
      <c r="C104" s="1">
        <v>-0.00878387449415996</v>
      </c>
      <c r="D104" s="1">
        <v>0.000232184664202828</v>
      </c>
      <c r="E104" s="1">
        <v>0.0001354096140824268</v>
      </c>
      <c r="F104" s="1">
        <v>0.001015434606011389</v>
      </c>
      <c r="G104" s="1">
        <v>0.008984725965858198</v>
      </c>
      <c r="H104" s="1">
        <v>-0.007784448338264527</v>
      </c>
      <c r="I104" s="1">
        <v>-0.004853994171346909</v>
      </c>
      <c r="J104" s="1">
        <v>0.005498288451654787</v>
      </c>
      <c r="K104" s="1">
        <v>-0.008014273314688181</v>
      </c>
      <c r="L104" s="1">
        <v>-0.003159665172712156</v>
      </c>
      <c r="M104" s="1">
        <v>-0.00653441785163944</v>
      </c>
      <c r="N104" s="1">
        <v>-0.0280894588199373</v>
      </c>
    </row>
    <row r="105" spans="1:14">
      <c r="A105" s="3">
        <v>2020</v>
      </c>
      <c r="B105" s="1">
        <v>0.006086546768239831</v>
      </c>
      <c r="C105" s="1">
        <v>0.01620740798563691</v>
      </c>
      <c r="D105" s="1">
        <v>0.0568726295069375</v>
      </c>
      <c r="E105" s="1">
        <v>0.002298579060217243</v>
      </c>
      <c r="F105" s="1">
        <v>0.005293643096055956</v>
      </c>
      <c r="G105" s="1">
        <v>0.003913259095622568</v>
      </c>
      <c r="H105" s="1">
        <v>0.01634647338309114</v>
      </c>
      <c r="I105" s="1">
        <v>0.01154128262003029</v>
      </c>
      <c r="J105" s="1">
        <v>-0.01982265321277255</v>
      </c>
      <c r="K105" s="1">
        <v>-0.01216620913401556</v>
      </c>
      <c r="L105" s="1">
        <v>0.02358545894199282</v>
      </c>
      <c r="M105" s="1">
        <v>-0.0116796685618582</v>
      </c>
      <c r="N105" s="1">
        <v>0.1006832639597894</v>
      </c>
    </row>
    <row r="106" spans="1:14">
      <c r="A106" s="3">
        <v>2021</v>
      </c>
      <c r="B106" s="1">
        <v>-0.001685693899393548</v>
      </c>
      <c r="C106" s="1">
        <v>-0.01126586915153072</v>
      </c>
      <c r="D106" s="1">
        <v>0.01044546850998462</v>
      </c>
      <c r="E106" s="1">
        <v>-0.01919052814193478</v>
      </c>
      <c r="F106" s="1">
        <v>-0.001194383661560883</v>
      </c>
      <c r="G106" s="1">
        <v>0.001807410382568486</v>
      </c>
      <c r="H106" s="1">
        <v>-0.01251970441105454</v>
      </c>
      <c r="I106" s="1">
        <v>-0.005619480867005588</v>
      </c>
      <c r="J106" s="1">
        <v>0.001688875691325364</v>
      </c>
      <c r="K106" s="1">
        <v>0.00369629259073978</v>
      </c>
      <c r="L106" s="1">
        <v>0.002141307859153674</v>
      </c>
      <c r="M106" s="1">
        <v>0.002053841973898685</v>
      </c>
      <c r="N106" s="1">
        <v>-0.02961113093114542</v>
      </c>
    </row>
    <row r="110" spans="1:14">
      <c r="A110" s="3" t="s">
        <v>7</v>
      </c>
      <c r="B110" s="3" t="s">
        <v>100</v>
      </c>
      <c r="C110" s="3" t="s">
        <v>101</v>
      </c>
      <c r="D110" s="3" t="s">
        <v>102</v>
      </c>
      <c r="E110" s="3" t="s">
        <v>103</v>
      </c>
      <c r="F110" s="3" t="s">
        <v>104</v>
      </c>
      <c r="G110" s="3" t="s">
        <v>105</v>
      </c>
      <c r="H110" s="3" t="s">
        <v>106</v>
      </c>
      <c r="I110" s="3" t="s">
        <v>107</v>
      </c>
      <c r="J110" s="3" t="s">
        <v>108</v>
      </c>
      <c r="K110" s="3" t="s">
        <v>109</v>
      </c>
      <c r="L110" s="3" t="s">
        <v>110</v>
      </c>
      <c r="M110" s="3" t="s">
        <v>111</v>
      </c>
      <c r="N110" s="3" t="s">
        <v>112</v>
      </c>
    </row>
    <row r="111" spans="1:14">
      <c r="A111" s="3">
        <v>2008</v>
      </c>
      <c r="C111" s="1">
        <v>-0.01153222855350522</v>
      </c>
      <c r="D111" s="1">
        <v>0.02123539129314334</v>
      </c>
      <c r="E111" s="1">
        <v>0.0008408298698925343</v>
      </c>
      <c r="F111" s="1">
        <v>0.001254070083043457</v>
      </c>
      <c r="G111" s="1">
        <v>0.02219169535607435</v>
      </c>
      <c r="H111" s="1">
        <v>0.00316484203366163</v>
      </c>
      <c r="I111" s="1">
        <v>-0.002713195697372051</v>
      </c>
      <c r="J111" s="1">
        <v>0.01968077091288656</v>
      </c>
      <c r="K111" s="1">
        <v>0.06469680805051747</v>
      </c>
      <c r="L111" s="1">
        <v>-0.01164530565542088</v>
      </c>
      <c r="M111" s="1">
        <v>0.08994872550161337</v>
      </c>
      <c r="N111" s="1">
        <v>0.2098498709717278</v>
      </c>
    </row>
    <row r="112" spans="1:14">
      <c r="A112" s="3">
        <v>2009</v>
      </c>
      <c r="B112" s="1">
        <v>0.01052733296304353</v>
      </c>
      <c r="C112" s="1">
        <v>0.01141433765821831</v>
      </c>
      <c r="D112" s="1">
        <v>0.07157719805159113</v>
      </c>
      <c r="E112" s="1">
        <v>0.002598132959561905</v>
      </c>
      <c r="F112" s="1">
        <v>0.01620734063103657</v>
      </c>
      <c r="G112" s="1">
        <v>0.002342375451736212</v>
      </c>
      <c r="H112" s="1">
        <v>-0.004564227916385666</v>
      </c>
      <c r="I112" s="1">
        <v>-0.001880492413818491</v>
      </c>
      <c r="J112" s="1">
        <v>-0.01142580824408612</v>
      </c>
      <c r="K112" s="1">
        <v>0.01012832935842467</v>
      </c>
      <c r="L112" s="1">
        <v>0.005457629566490318</v>
      </c>
      <c r="M112" s="1">
        <v>0.002957273731593713</v>
      </c>
      <c r="N112" s="1">
        <v>0.1190609933245708</v>
      </c>
    </row>
    <row r="113" spans="1:14">
      <c r="A113" s="3">
        <v>2010</v>
      </c>
      <c r="B113" s="1">
        <v>-3.159165053745472E-05</v>
      </c>
      <c r="C113" s="1">
        <v>-0.005817961754641665</v>
      </c>
      <c r="D113" s="1">
        <v>-0.00273427983292085</v>
      </c>
      <c r="E113" s="1">
        <v>0.005087723397791954</v>
      </c>
      <c r="F113" s="1">
        <v>0.005798896441333357</v>
      </c>
      <c r="G113" s="1">
        <v>-0.01340675058610763</v>
      </c>
      <c r="H113" s="1">
        <v>-0.004354280691714951</v>
      </c>
      <c r="I113" s="1">
        <v>0.01180718870822606</v>
      </c>
      <c r="J113" s="1">
        <v>-0.003470235192300719</v>
      </c>
      <c r="K113" s="1">
        <v>0.006785714285714173</v>
      </c>
      <c r="L113" s="1">
        <v>0.007712165327919962</v>
      </c>
      <c r="M113" s="1">
        <v>0.001129255095937864</v>
      </c>
      <c r="N113" s="1">
        <v>0.008260865597183864</v>
      </c>
    </row>
    <row r="114" spans="1:14">
      <c r="A114" s="3">
        <v>2011</v>
      </c>
      <c r="B114" s="1">
        <v>0.001966308172851372</v>
      </c>
      <c r="C114" s="1">
        <v>-0.005598262148214905</v>
      </c>
      <c r="D114" s="1">
        <v>0.00108109090248365</v>
      </c>
      <c r="E114" s="1">
        <v>-0.00154274772444718</v>
      </c>
      <c r="F114" s="1">
        <v>-0.002049221875985441</v>
      </c>
      <c r="G114" s="1">
        <v>0.003839934761042718</v>
      </c>
      <c r="H114" s="1">
        <v>-0.006233734329297858</v>
      </c>
      <c r="I114" s="1">
        <v>0.09809139156285118</v>
      </c>
      <c r="J114" s="1">
        <v>-0.008920491356115501</v>
      </c>
      <c r="K114" s="1">
        <v>0.01779183979794041</v>
      </c>
      <c r="L114" s="1">
        <v>0.01287840457921385</v>
      </c>
      <c r="M114" s="1">
        <v>-0.001368991803576414</v>
      </c>
      <c r="N114" s="1">
        <v>0.110810238728194</v>
      </c>
    </row>
    <row r="115" spans="1:14">
      <c r="A115" s="3">
        <v>2012</v>
      </c>
      <c r="B115" s="1">
        <v>0.001195984051038934</v>
      </c>
      <c r="C115" s="1">
        <v>0.008267350009109276</v>
      </c>
      <c r="D115" s="1">
        <v>0.01353595139749597</v>
      </c>
      <c r="E115" s="1">
        <v>0.0002297440773508796</v>
      </c>
      <c r="F115" s="1">
        <v>0.002401652307387092</v>
      </c>
      <c r="G115" s="1">
        <v>0.0165598665971709</v>
      </c>
      <c r="H115" s="1">
        <v>-0.01820637538710113</v>
      </c>
      <c r="I115" s="1">
        <v>-0.009386791268790384</v>
      </c>
      <c r="J115" s="1">
        <v>-0.005936860138922251</v>
      </c>
      <c r="K115" s="1">
        <v>0.002343291961495186</v>
      </c>
      <c r="L115" s="1">
        <v>0.005055235425104998</v>
      </c>
      <c r="M115" s="1">
        <v>0.008522285446264322</v>
      </c>
      <c r="N115" s="1">
        <v>0.02432711793543629</v>
      </c>
    </row>
    <row r="116" spans="1:14">
      <c r="A116" s="3">
        <v>2013</v>
      </c>
      <c r="B116" s="1">
        <v>-0.02471745232533873</v>
      </c>
      <c r="C116" s="1">
        <v>0.01337468635431871</v>
      </c>
      <c r="D116" s="1">
        <v>-0.006102510536675321</v>
      </c>
      <c r="E116" s="1">
        <v>0.01401430460803743</v>
      </c>
      <c r="F116" s="1">
        <v>0.001235475787193518</v>
      </c>
      <c r="G116" s="1">
        <v>0.001127184725757235</v>
      </c>
      <c r="H116" s="1">
        <v>-0.004284240675034634</v>
      </c>
      <c r="I116" s="1">
        <v>-0.00357017329498055</v>
      </c>
      <c r="J116" s="1">
        <v>-0.004775227626390821</v>
      </c>
      <c r="K116" s="1">
        <v>-0.0003773957335660993</v>
      </c>
      <c r="L116" s="1">
        <v>-0.0002235423640722933</v>
      </c>
      <c r="M116" s="1">
        <v>-0.007254329462080156</v>
      </c>
      <c r="N116" s="1">
        <v>-0.02188050171679568</v>
      </c>
    </row>
    <row r="117" spans="1:14">
      <c r="A117" s="3">
        <v>2014</v>
      </c>
      <c r="B117" s="1">
        <v>0.005008780694109705</v>
      </c>
      <c r="C117" s="1">
        <v>-0.01009711783934142</v>
      </c>
      <c r="D117" s="1">
        <v>0.005776079296733183</v>
      </c>
      <c r="E117" s="1">
        <v>-0.00425106479825732</v>
      </c>
      <c r="F117" s="1">
        <v>0.0001312348318593948</v>
      </c>
      <c r="G117" s="1">
        <v>-0.004227216165005321</v>
      </c>
      <c r="H117" s="1">
        <v>0.00668898218898506</v>
      </c>
      <c r="I117" s="1">
        <v>-0.001696677418344561</v>
      </c>
      <c r="J117" s="1">
        <v>0.005428682742962154</v>
      </c>
      <c r="K117" s="1">
        <v>0.001011485129733369</v>
      </c>
      <c r="L117" s="1">
        <v>-0.001299701099914952</v>
      </c>
      <c r="M117" s="1">
        <v>-0.02487376180459755</v>
      </c>
      <c r="N117" s="1">
        <v>-0.02259394279129112</v>
      </c>
    </row>
    <row r="118" spans="1:14">
      <c r="A118" s="3">
        <v>2015</v>
      </c>
      <c r="B118" s="1">
        <v>0.006420108060083862</v>
      </c>
      <c r="C118" s="1">
        <v>0.01074534331356003</v>
      </c>
      <c r="D118" s="1">
        <v>0.005800388118831767</v>
      </c>
      <c r="E118" s="1">
        <v>8.007897789186202E-05</v>
      </c>
      <c r="F118" s="1">
        <v>0.0003321760345313951</v>
      </c>
      <c r="G118" s="1">
        <v>0.00442941914762307</v>
      </c>
      <c r="H118" s="1">
        <v>-0.01169743562923842</v>
      </c>
      <c r="I118" s="1">
        <v>-0.03167680499138181</v>
      </c>
      <c r="J118" s="1">
        <v>0.0208074592753984</v>
      </c>
      <c r="K118" s="1">
        <v>-0.01339833124717993</v>
      </c>
      <c r="L118" s="1">
        <v>0.005687789759136308</v>
      </c>
      <c r="M118" s="1">
        <v>0.002246833044503571</v>
      </c>
      <c r="N118" s="1">
        <v>-0.001230894097660973</v>
      </c>
    </row>
    <row r="119" spans="1:14">
      <c r="A119" s="3">
        <v>2016</v>
      </c>
      <c r="B119" s="1">
        <v>0.01905718951316238</v>
      </c>
      <c r="C119" s="1">
        <v>-0.005709732518621502</v>
      </c>
      <c r="D119" s="1">
        <v>-0.006054978675064659</v>
      </c>
      <c r="E119" s="1">
        <v>0.005389324441276822</v>
      </c>
      <c r="F119" s="1">
        <v>0.008797975073247866</v>
      </c>
      <c r="G119" s="1">
        <v>0.0002396774017463521</v>
      </c>
      <c r="H119" s="1">
        <v>0.0004679489471461906</v>
      </c>
      <c r="I119" s="1">
        <v>1.567460031326462E-05</v>
      </c>
      <c r="J119" s="1">
        <v>0.01557027690941859</v>
      </c>
      <c r="K119" s="1">
        <v>0.0003179412716169949</v>
      </c>
      <c r="L119" s="1">
        <v>-0.006781414185301538</v>
      </c>
      <c r="M119" s="1">
        <v>-0.000548056543030806</v>
      </c>
      <c r="N119" s="1">
        <v>0.03081668542307026</v>
      </c>
    </row>
    <row r="120" spans="1:14">
      <c r="A120" s="3">
        <v>2017</v>
      </c>
      <c r="B120" s="1">
        <v>-0.002453307270829264</v>
      </c>
      <c r="C120" s="1">
        <v>-0.005037722149336732</v>
      </c>
      <c r="D120" s="1">
        <v>0.003693282185300406</v>
      </c>
      <c r="E120" s="1">
        <v>0.001193902795217916</v>
      </c>
      <c r="F120" s="1">
        <v>-0.005262990572994619</v>
      </c>
      <c r="G120" s="1">
        <v>0.0006373066930362992</v>
      </c>
      <c r="H120" s="1">
        <v>-0.0005655077827773081</v>
      </c>
      <c r="I120" s="1">
        <v>0.002678752697550912</v>
      </c>
      <c r="J120" s="1">
        <v>-0.003055306102425437</v>
      </c>
      <c r="K120" s="1">
        <v>-0.000209994746997122</v>
      </c>
      <c r="L120" s="1">
        <v>0.001551779593377267</v>
      </c>
      <c r="M120" s="1">
        <v>-0.002453960078076189</v>
      </c>
      <c r="N120" s="1">
        <v>-0.00929036253117177</v>
      </c>
    </row>
    <row r="121" spans="1:14">
      <c r="A121" s="3">
        <v>2018</v>
      </c>
      <c r="B121" s="1">
        <v>0.01592596915716249</v>
      </c>
      <c r="C121" s="1">
        <v>0.1052458619437191</v>
      </c>
      <c r="D121" s="1">
        <v>-0.006488171619935867</v>
      </c>
      <c r="E121" s="1">
        <v>0.006503540916728667</v>
      </c>
      <c r="F121" s="1">
        <v>0.006531940389266966</v>
      </c>
      <c r="G121" s="1">
        <v>0.005140777224657889</v>
      </c>
      <c r="H121" s="1">
        <v>-0.004272014575563587</v>
      </c>
      <c r="I121" s="1">
        <v>0.001458594556207782</v>
      </c>
      <c r="J121" s="1">
        <v>-0.003330103504115445</v>
      </c>
      <c r="K121" s="1">
        <v>-0.01866164027663664</v>
      </c>
      <c r="L121" s="1">
        <v>-0.01011065073507544</v>
      </c>
      <c r="M121" s="1">
        <v>0.001722919521748079</v>
      </c>
      <c r="N121" s="1">
        <v>0.09860570894974452</v>
      </c>
    </row>
    <row r="122" spans="1:14">
      <c r="A122" s="3">
        <v>2019</v>
      </c>
      <c r="B122" s="1">
        <v>0.01527910587412729</v>
      </c>
      <c r="C122" s="1">
        <v>0.001179267841208365</v>
      </c>
      <c r="D122" s="1">
        <v>-0.0002068031492522548</v>
      </c>
      <c r="E122" s="1">
        <v>0.0007975933926216427</v>
      </c>
      <c r="F122" s="1">
        <v>0.01812727847635598</v>
      </c>
      <c r="G122" s="1">
        <v>-0.007417267349846601</v>
      </c>
      <c r="H122" s="1">
        <v>-0.005261897206270461</v>
      </c>
      <c r="I122" s="1">
        <v>0.02263555774315984</v>
      </c>
      <c r="J122" s="1">
        <v>-0.0009839390121711977</v>
      </c>
      <c r="K122" s="1">
        <v>-0.008626832484139535</v>
      </c>
      <c r="L122" s="1">
        <v>-0.0006652611232652594</v>
      </c>
      <c r="M122" s="1">
        <v>-0.003696699521311353</v>
      </c>
      <c r="N122" s="1">
        <v>0.03101347746463246</v>
      </c>
    </row>
    <row r="123" spans="1:14">
      <c r="A123" s="3">
        <v>2020</v>
      </c>
      <c r="B123" s="1">
        <v>0.002263813500772205</v>
      </c>
      <c r="C123" s="1">
        <v>-0.03545650785929277</v>
      </c>
      <c r="D123" s="1">
        <v>0.6084434087699671</v>
      </c>
      <c r="E123" s="1">
        <v>0.04838171183834761</v>
      </c>
      <c r="F123" s="1">
        <v>0.005330865421903086</v>
      </c>
      <c r="G123" s="1">
        <v>-0.00343409565433761</v>
      </c>
      <c r="H123" s="1">
        <v>0.0054467258243871</v>
      </c>
      <c r="I123" s="1">
        <v>0.01223328054220785</v>
      </c>
      <c r="J123" s="1">
        <v>0.0437259594552255</v>
      </c>
      <c r="K123" s="1">
        <v>0.003536523208713005</v>
      </c>
      <c r="L123" s="1">
        <v>-0.04814603369783199</v>
      </c>
      <c r="M123" s="1">
        <v>-0.009078253380691681</v>
      </c>
      <c r="N123" s="1">
        <v>0.6421512544330248</v>
      </c>
    </row>
    <row r="124" spans="1:14">
      <c r="A124" s="3">
        <v>2021</v>
      </c>
      <c r="B124" s="1">
        <v>0.01151841292869338</v>
      </c>
      <c r="C124" s="1">
        <v>-0.001004973166249257</v>
      </c>
      <c r="D124" s="1">
        <v>-0.001442700805354913</v>
      </c>
      <c r="E124" s="1">
        <v>0.002425808056558232</v>
      </c>
      <c r="F124" s="1">
        <v>-0.006897906645439433</v>
      </c>
      <c r="G124" s="1">
        <v>-0.001017018262329583</v>
      </c>
      <c r="H124" s="1">
        <v>0.007766861681543613</v>
      </c>
      <c r="I124" s="1">
        <v>-0.007730022379365598</v>
      </c>
      <c r="J124" s="1">
        <v>-0.01382171006047272</v>
      </c>
      <c r="K124" s="1">
        <v>0.0006007244832728631</v>
      </c>
      <c r="L124" s="1">
        <v>0.02020520721922181</v>
      </c>
      <c r="M124" s="1">
        <v>-0.005942180632004579</v>
      </c>
      <c r="N124" s="1">
        <v>0.004198788778488671</v>
      </c>
    </row>
    <row r="128" spans="1:14">
      <c r="A128" s="3" t="s">
        <v>8</v>
      </c>
      <c r="B128" s="3" t="s">
        <v>100</v>
      </c>
      <c r="C128" s="3" t="s">
        <v>101</v>
      </c>
      <c r="D128" s="3" t="s">
        <v>102</v>
      </c>
      <c r="E128" s="3" t="s">
        <v>103</v>
      </c>
      <c r="F128" s="3" t="s">
        <v>104</v>
      </c>
      <c r="G128" s="3" t="s">
        <v>105</v>
      </c>
      <c r="H128" s="3" t="s">
        <v>106</v>
      </c>
      <c r="I128" s="3" t="s">
        <v>107</v>
      </c>
      <c r="J128" s="3" t="s">
        <v>108</v>
      </c>
      <c r="K128" s="3" t="s">
        <v>109</v>
      </c>
      <c r="L128" s="3" t="s">
        <v>110</v>
      </c>
      <c r="M128" s="3" t="s">
        <v>111</v>
      </c>
      <c r="N128" s="3" t="s">
        <v>112</v>
      </c>
    </row>
    <row r="129" spans="1:14">
      <c r="A129" s="3">
        <v>2008</v>
      </c>
      <c r="C129" s="1">
        <v>0.01748440996395617</v>
      </c>
      <c r="D129" s="1">
        <v>-0.004024344893991549</v>
      </c>
      <c r="E129" s="1">
        <v>0.02180510725092324</v>
      </c>
      <c r="F129" s="1">
        <v>0.009027840839664479</v>
      </c>
      <c r="G129" s="1">
        <v>0.01883929737521417</v>
      </c>
      <c r="H129" s="1">
        <v>-0.0003588413760643115</v>
      </c>
      <c r="I129" s="1">
        <v>0.004929631334974038</v>
      </c>
      <c r="J129" s="1">
        <v>-0.04031772358933862</v>
      </c>
      <c r="K129" s="1">
        <v>0.002598813876095197</v>
      </c>
      <c r="L129" s="1">
        <v>-0.0003644537573305851</v>
      </c>
      <c r="M129" s="1">
        <v>0.03058062993876651</v>
      </c>
      <c r="N129" s="1">
        <v>0.06001375556671706</v>
      </c>
    </row>
    <row r="130" spans="1:14">
      <c r="A130" s="3">
        <v>2009</v>
      </c>
      <c r="B130" s="1">
        <v>0.02158703233295807</v>
      </c>
      <c r="C130" s="1">
        <v>0.01300845777648141</v>
      </c>
      <c r="D130" s="1">
        <v>-0.002206509832569636</v>
      </c>
      <c r="E130" s="1">
        <v>0.003204241790927265</v>
      </c>
      <c r="F130" s="1">
        <v>0.01402443726635103</v>
      </c>
      <c r="G130" s="1">
        <v>0.01793774463335838</v>
      </c>
      <c r="H130" s="1">
        <v>0.01317936303442482</v>
      </c>
      <c r="I130" s="1">
        <v>0.01670879485704113</v>
      </c>
      <c r="J130" s="1">
        <v>0.02881421741962216</v>
      </c>
      <c r="K130" s="1">
        <v>0.0188590439393367</v>
      </c>
      <c r="L130" s="1">
        <v>0.005624651027778872</v>
      </c>
      <c r="M130" s="1">
        <v>0.02274852145554473</v>
      </c>
      <c r="N130" s="1">
        <v>0.1874815126521578</v>
      </c>
    </row>
    <row r="131" spans="1:14">
      <c r="A131" s="3">
        <v>2010</v>
      </c>
      <c r="B131" s="1">
        <v>0.003774635738344289</v>
      </c>
      <c r="C131" s="1">
        <v>0.0031629608710803</v>
      </c>
      <c r="D131" s="1">
        <v>0.02327016740919579</v>
      </c>
      <c r="E131" s="1">
        <v>0.004381510937907329</v>
      </c>
      <c r="F131" s="1">
        <v>-0.01410911974086085</v>
      </c>
      <c r="G131" s="1">
        <v>0.02250435977967784</v>
      </c>
      <c r="H131" s="1">
        <v>0.01170879997086245</v>
      </c>
      <c r="I131" s="1">
        <v>0.01267296837086189</v>
      </c>
      <c r="J131" s="1">
        <v>0.02040706743879284</v>
      </c>
      <c r="K131" s="1">
        <v>0.01694596149221057</v>
      </c>
      <c r="L131" s="1">
        <v>0.009595532934595721</v>
      </c>
      <c r="M131" s="1">
        <v>0.02590154926702007</v>
      </c>
      <c r="N131" s="1">
        <v>0.1487881068465402</v>
      </c>
    </row>
    <row r="132" spans="1:14">
      <c r="A132" s="3">
        <v>2011</v>
      </c>
      <c r="B132" s="1">
        <v>0.01846289667595975</v>
      </c>
      <c r="C132" s="1">
        <v>0.02167863651618951</v>
      </c>
      <c r="D132" s="1">
        <v>0.006964290471221735</v>
      </c>
      <c r="E132" s="1">
        <v>0.01691585366878923</v>
      </c>
      <c r="F132" s="1">
        <v>0.009217615362268172</v>
      </c>
      <c r="G132" s="1">
        <v>0.009306580731111855</v>
      </c>
      <c r="H132" s="1">
        <v>0.006526339283390948</v>
      </c>
      <c r="I132" s="1">
        <v>0.005970738290990873</v>
      </c>
      <c r="J132" s="1">
        <v>0.01659728892461649</v>
      </c>
      <c r="K132" s="1">
        <v>0.01553627295097388</v>
      </c>
      <c r="L132" s="1">
        <v>0.004504931279799052</v>
      </c>
      <c r="M132" s="1">
        <v>0.01515375246371398</v>
      </c>
      <c r="N132" s="1">
        <v>0.1569252939812984</v>
      </c>
    </row>
    <row r="133" spans="1:14">
      <c r="A133" s="3">
        <v>2012</v>
      </c>
      <c r="B133" s="1">
        <v>0.01352884835728585</v>
      </c>
      <c r="C133" s="1">
        <v>0.02400052642902662</v>
      </c>
      <c r="D133" s="1">
        <v>0.01229630121568788</v>
      </c>
      <c r="E133" s="1">
        <v>0.0002106001962657535</v>
      </c>
      <c r="F133" s="1">
        <v>0.01082277679991916</v>
      </c>
      <c r="G133" s="1">
        <v>0.01128498227616785</v>
      </c>
      <c r="H133" s="1">
        <v>-0.000772787261303787</v>
      </c>
      <c r="I133" s="1">
        <v>0.01571377199562145</v>
      </c>
      <c r="J133" s="1">
        <v>0.01286497964114721</v>
      </c>
      <c r="K133" s="1">
        <v>0.01587488347219273</v>
      </c>
      <c r="L133" s="1">
        <v>0.0108650755573181</v>
      </c>
      <c r="M133" s="1">
        <v>0.01638034307257306</v>
      </c>
      <c r="N133" s="1">
        <v>0.152552710998882</v>
      </c>
    </row>
    <row r="134" spans="1:14">
      <c r="A134" s="3">
        <v>2013</v>
      </c>
      <c r="B134" s="1">
        <v>0.009378937129555995</v>
      </c>
      <c r="C134" s="1">
        <v>-0.004852436190249954</v>
      </c>
      <c r="D134" s="1">
        <v>0.009069685695920638</v>
      </c>
      <c r="E134" s="1">
        <v>-0.002333309587484299</v>
      </c>
      <c r="F134" s="1">
        <v>0.0006246227612229034</v>
      </c>
      <c r="G134" s="1">
        <v>0.002112834878646041</v>
      </c>
      <c r="H134" s="1">
        <v>0.01504422083575181</v>
      </c>
      <c r="I134" s="1">
        <v>0.0117158478174979</v>
      </c>
      <c r="J134" s="1">
        <v>0.008301477398546695</v>
      </c>
      <c r="K134" s="1">
        <v>0.01439162768615836</v>
      </c>
      <c r="L134" s="1">
        <v>0.009992027567175099</v>
      </c>
      <c r="M134" s="1">
        <v>0.01553806334050276</v>
      </c>
      <c r="N134" s="1">
        <v>0.09242062485860081</v>
      </c>
    </row>
    <row r="135" spans="1:14">
      <c r="A135" s="3">
        <v>2014</v>
      </c>
      <c r="B135" s="1">
        <v>0.006670833381218589</v>
      </c>
      <c r="C135" s="1">
        <v>0.009250765510198567</v>
      </c>
      <c r="D135" s="1">
        <v>0.01415337432973334</v>
      </c>
      <c r="E135" s="1">
        <v>0.007165519074485682</v>
      </c>
      <c r="F135" s="1">
        <v>0.006593692884664093</v>
      </c>
      <c r="G135" s="1">
        <v>0.01362368243270775</v>
      </c>
      <c r="H135" s="1">
        <v>0.004667253188205734</v>
      </c>
      <c r="I135" s="1">
        <v>0.01698652527880398</v>
      </c>
      <c r="J135" s="1">
        <v>0.01214252112281775</v>
      </c>
      <c r="K135" s="1">
        <v>0.0007983974616355026</v>
      </c>
      <c r="L135" s="1">
        <v>0.01557029282997484</v>
      </c>
      <c r="M135" s="1">
        <v>-0.001761271833247346</v>
      </c>
      <c r="N135" s="1">
        <v>0.1109439207159295</v>
      </c>
    </row>
    <row r="136" spans="1:14">
      <c r="A136" s="3">
        <v>2015</v>
      </c>
      <c r="B136" s="1">
        <v>-0.0001946987878271745</v>
      </c>
      <c r="C136" s="1">
        <v>0.01030124530246137</v>
      </c>
      <c r="D136" s="1">
        <v>-0.0007660311697473166</v>
      </c>
      <c r="E136" s="1">
        <v>0.008381367700429632</v>
      </c>
      <c r="F136" s="1">
        <v>0.00100160904309472</v>
      </c>
      <c r="G136" s="1">
        <v>0.01920208342308212</v>
      </c>
      <c r="H136" s="1">
        <v>0.006611956050830114</v>
      </c>
      <c r="I136" s="1">
        <v>-0.02854716973778836</v>
      </c>
      <c r="J136" s="1">
        <v>0.01394145584716562</v>
      </c>
      <c r="K136" s="1">
        <v>0.004732121923669184</v>
      </c>
      <c r="L136" s="1">
        <v>0.005626338585151712</v>
      </c>
      <c r="M136" s="1">
        <v>0.003760538964331139</v>
      </c>
      <c r="N136" s="1">
        <v>0.04416018906045949</v>
      </c>
    </row>
    <row r="137" spans="1:14">
      <c r="A137" s="3">
        <v>2016</v>
      </c>
      <c r="B137" s="1">
        <v>-0.001016012191042393</v>
      </c>
      <c r="C137" s="1">
        <v>-0.0007857065026010357</v>
      </c>
      <c r="D137" s="1">
        <v>0.01457240383036278</v>
      </c>
      <c r="E137" s="1">
        <v>0.002675153979730405</v>
      </c>
      <c r="F137" s="1">
        <v>0.001540839450619314</v>
      </c>
      <c r="G137" s="1">
        <v>0.01709579980714385</v>
      </c>
      <c r="H137" s="1">
        <v>0.007493221968924677</v>
      </c>
      <c r="I137" s="1">
        <v>0.01018050780520412</v>
      </c>
      <c r="J137" s="1">
        <v>0.0003326441217690655</v>
      </c>
      <c r="K137" s="1">
        <v>0.01181811401525064</v>
      </c>
      <c r="L137" s="1">
        <v>0.01584190960148726</v>
      </c>
      <c r="M137" s="1">
        <v>0.005698644453097357</v>
      </c>
      <c r="N137" s="1">
        <v>0.08861167456593733</v>
      </c>
    </row>
    <row r="138" spans="1:14">
      <c r="A138" s="3">
        <v>2017</v>
      </c>
      <c r="B138" s="1">
        <v>0.004582100213517792</v>
      </c>
      <c r="C138" s="1">
        <v>0.007074375311956206</v>
      </c>
      <c r="D138" s="1">
        <v>0.004554655743913272</v>
      </c>
      <c r="E138" s="1">
        <v>0.009197000171344462</v>
      </c>
      <c r="F138" s="1">
        <v>0.008742191824286594</v>
      </c>
      <c r="G138" s="1">
        <v>-0.001197183756463915</v>
      </c>
      <c r="H138" s="1">
        <v>0.003462301040589377</v>
      </c>
      <c r="I138" s="1">
        <v>0.001393280796047258</v>
      </c>
      <c r="J138" s="1">
        <v>0.003515512070982552</v>
      </c>
      <c r="K138" s="1">
        <v>0.005464217080285416</v>
      </c>
      <c r="L138" s="1">
        <v>-0.002466848165096857</v>
      </c>
      <c r="M138" s="1">
        <v>0.005739683302141496</v>
      </c>
      <c r="N138" s="1">
        <v>0.05115271174940705</v>
      </c>
    </row>
    <row r="139" spans="1:14">
      <c r="A139" s="3">
        <v>2018</v>
      </c>
      <c r="B139" s="1">
        <v>-0.004233872773114256</v>
      </c>
      <c r="C139" s="1">
        <v>-0.002654289277610656</v>
      </c>
      <c r="D139" s="1">
        <v>-0.001194371544304251</v>
      </c>
      <c r="E139" s="1">
        <v>0.0004317617068899215</v>
      </c>
      <c r="F139" s="1">
        <v>-0.001350870359494261</v>
      </c>
      <c r="G139" s="1">
        <v>0.007131691729983691</v>
      </c>
      <c r="H139" s="1">
        <v>0.002287987573421391</v>
      </c>
      <c r="I139" s="1">
        <v>0.001919811401395588</v>
      </c>
      <c r="J139" s="1">
        <v>0.01178038033169062</v>
      </c>
      <c r="K139" s="1">
        <v>0.002742866388950526</v>
      </c>
      <c r="L139" s="1">
        <v>0.00667898124564148</v>
      </c>
      <c r="M139" s="1">
        <v>-0.005963809667246477</v>
      </c>
      <c r="N139" s="1">
        <v>0.01757220789969161</v>
      </c>
    </row>
    <row r="140" spans="1:14">
      <c r="A140" s="3">
        <v>2019</v>
      </c>
      <c r="B140" s="1">
        <v>-0.001864903598181067</v>
      </c>
      <c r="C140" s="1">
        <v>0.004065348230368149</v>
      </c>
      <c r="D140" s="1">
        <v>-0.00272283662099646</v>
      </c>
      <c r="E140" s="1">
        <v>0.007082867682482076</v>
      </c>
      <c r="F140" s="1">
        <v>-0.0108397443944005</v>
      </c>
      <c r="G140" s="1">
        <v>0.007768035895352954</v>
      </c>
      <c r="H140" s="1">
        <v>0.003935585653985552</v>
      </c>
      <c r="I140" s="1">
        <v>-0.009257916756388597</v>
      </c>
      <c r="J140" s="1">
        <v>0.0139459685475567</v>
      </c>
      <c r="K140" s="1">
        <v>-0.002904878704725345</v>
      </c>
      <c r="L140" s="1">
        <v>0.002927030703338484</v>
      </c>
      <c r="M140" s="1">
        <v>0.003017634673677905</v>
      </c>
      <c r="N140" s="1">
        <v>0.01497511382358896</v>
      </c>
    </row>
    <row r="141" spans="1:14">
      <c r="A141" s="3">
        <v>2020</v>
      </c>
      <c r="B141" s="1">
        <v>0.00172636644008155</v>
      </c>
      <c r="C141" s="1">
        <v>-0.01951981169692406</v>
      </c>
      <c r="D141" s="1">
        <v>0.09778302868256167</v>
      </c>
      <c r="E141" s="1">
        <v>-0.003398121300001599</v>
      </c>
      <c r="F141" s="1">
        <v>-0.002275089711686795</v>
      </c>
      <c r="G141" s="1">
        <v>-0.007263354683479781</v>
      </c>
      <c r="H141" s="1">
        <v>0.002712691230802133</v>
      </c>
      <c r="I141" s="1">
        <v>0.011897102877061</v>
      </c>
      <c r="J141" s="1">
        <v>-0.02608822992816902</v>
      </c>
      <c r="K141" s="1">
        <v>0.006649211482044893</v>
      </c>
      <c r="L141" s="1">
        <v>5.250768674645032E-05</v>
      </c>
      <c r="M141" s="1">
        <v>0.01099009619429667</v>
      </c>
      <c r="N141" s="1">
        <v>0.07041294213877669</v>
      </c>
    </row>
    <row r="142" spans="1:14">
      <c r="A142" s="3">
        <v>2021</v>
      </c>
      <c r="B142" s="1">
        <v>0.009726297641423787</v>
      </c>
      <c r="C142" s="1">
        <v>0.004899402613738291</v>
      </c>
      <c r="D142" s="1">
        <v>0.002836934503214261</v>
      </c>
      <c r="E142" s="1">
        <v>-0.004086157134899937</v>
      </c>
      <c r="F142" s="1">
        <v>-0.006768918285861659</v>
      </c>
      <c r="G142" s="1">
        <v>0.008767894276535768</v>
      </c>
      <c r="H142" s="1">
        <v>-0.0123674868585131</v>
      </c>
      <c r="I142" s="1">
        <v>-0.004746897045899767</v>
      </c>
      <c r="J142" s="1">
        <v>0.006697230982824154</v>
      </c>
      <c r="K142" s="1">
        <v>0.001672229346085464</v>
      </c>
      <c r="L142" s="1">
        <v>0.003121306695177251</v>
      </c>
      <c r="M142" s="1">
        <v>-0.01746242482052845</v>
      </c>
      <c r="N142" s="1">
        <v>-0.008081596815078251</v>
      </c>
    </row>
    <row r="146" spans="1:14">
      <c r="A146" s="3" t="s">
        <v>9</v>
      </c>
      <c r="B146" s="3" t="s">
        <v>100</v>
      </c>
      <c r="C146" s="3" t="s">
        <v>101</v>
      </c>
      <c r="D146" s="3" t="s">
        <v>102</v>
      </c>
      <c r="E146" s="3" t="s">
        <v>103</v>
      </c>
      <c r="F146" s="3" t="s">
        <v>104</v>
      </c>
      <c r="G146" s="3" t="s">
        <v>105</v>
      </c>
      <c r="H146" s="3" t="s">
        <v>106</v>
      </c>
      <c r="I146" s="3" t="s">
        <v>107</v>
      </c>
      <c r="J146" s="3" t="s">
        <v>108</v>
      </c>
      <c r="K146" s="3" t="s">
        <v>109</v>
      </c>
      <c r="L146" s="3" t="s">
        <v>110</v>
      </c>
      <c r="M146" s="3" t="s">
        <v>111</v>
      </c>
      <c r="N146" s="3" t="s">
        <v>112</v>
      </c>
    </row>
    <row r="147" spans="1:14">
      <c r="A147" s="3">
        <v>2008</v>
      </c>
      <c r="C147" s="1">
        <v>-0.01441110299738835</v>
      </c>
      <c r="D147" s="1">
        <v>0.007604437671119069</v>
      </c>
      <c r="E147" s="1">
        <v>-0.01702246693324316</v>
      </c>
      <c r="F147" s="1">
        <v>-0.003096490640453031</v>
      </c>
      <c r="G147" s="1">
        <v>0.009442609928051793</v>
      </c>
      <c r="H147" s="1">
        <v>0.01368723388646531</v>
      </c>
      <c r="I147" s="1">
        <v>-0.006227721790457275</v>
      </c>
      <c r="J147" s="1">
        <v>0.01240444013444675</v>
      </c>
      <c r="K147" s="1">
        <v>0.1544471916512236</v>
      </c>
      <c r="L147" s="1">
        <v>0.006282616290963272</v>
      </c>
      <c r="M147" s="1">
        <v>-0.0126032410625212</v>
      </c>
      <c r="N147" s="1">
        <v>0.1491979923614193</v>
      </c>
    </row>
    <row r="148" spans="1:14">
      <c r="A148" s="3">
        <v>2009</v>
      </c>
      <c r="B148" s="1">
        <v>0.02467224901745602</v>
      </c>
      <c r="C148" s="1">
        <v>0.04111759590919095</v>
      </c>
      <c r="D148" s="1">
        <v>-0.007422677626743757</v>
      </c>
      <c r="E148" s="1">
        <v>0.006193533090859571</v>
      </c>
      <c r="F148" s="1">
        <v>0.003717167106686015</v>
      </c>
      <c r="G148" s="1">
        <v>-0.01025805922881406</v>
      </c>
      <c r="H148" s="1">
        <v>0.001139198922630813</v>
      </c>
      <c r="I148" s="1">
        <v>-0.003137630518979195</v>
      </c>
      <c r="J148" s="1">
        <v>-0.005126523151372742</v>
      </c>
      <c r="K148" s="1">
        <v>-0.003920932649784437</v>
      </c>
      <c r="L148" s="1">
        <v>-0.003734805051423207</v>
      </c>
      <c r="M148" s="1">
        <v>0.002078571419106501</v>
      </c>
      <c r="N148" s="1">
        <v>0.04503786286680778</v>
      </c>
    </row>
    <row r="149" spans="1:14">
      <c r="A149" s="3">
        <v>2010</v>
      </c>
      <c r="B149" s="1">
        <v>0.01392302783461941</v>
      </c>
      <c r="C149" s="1">
        <v>0.009734466521304386</v>
      </c>
      <c r="D149" s="1">
        <v>-0.02149836988816245</v>
      </c>
      <c r="E149" s="1">
        <v>-0.005023052860484767</v>
      </c>
      <c r="F149" s="1">
        <v>-0.006554688494241123</v>
      </c>
      <c r="G149" s="1">
        <v>-0.009411357583824831</v>
      </c>
      <c r="H149" s="1">
        <v>0.01315045374809176</v>
      </c>
      <c r="I149" s="1">
        <v>-0.004299735330566157</v>
      </c>
      <c r="J149" s="1">
        <v>0.0001785526554449746</v>
      </c>
      <c r="K149" s="1">
        <v>0.006723326937825069</v>
      </c>
      <c r="L149" s="1">
        <v>-0.002677867650425103</v>
      </c>
      <c r="M149" s="1">
        <v>-0.0001483418295329386</v>
      </c>
      <c r="N149" s="1">
        <v>-0.006460102675253543</v>
      </c>
    </row>
    <row r="150" spans="1:14">
      <c r="A150" s="3">
        <v>2011</v>
      </c>
      <c r="B150" s="1">
        <v>0.01236404331029162</v>
      </c>
      <c r="C150" s="1">
        <v>0.002506861655490189</v>
      </c>
      <c r="D150" s="1">
        <v>-0.007416154506890926</v>
      </c>
      <c r="E150" s="1">
        <v>-0.0008264349523356973</v>
      </c>
      <c r="F150" s="1">
        <v>-0.002491044741906756</v>
      </c>
      <c r="G150" s="1">
        <v>0.00220584074048702</v>
      </c>
      <c r="H150" s="1">
        <v>-0.009951331005628616</v>
      </c>
      <c r="I150" s="1">
        <v>0.0005331834938071545</v>
      </c>
      <c r="J150" s="1">
        <v>-0.01166967493051074</v>
      </c>
      <c r="K150" s="1">
        <v>0.01750813597197909</v>
      </c>
      <c r="L150" s="1">
        <v>0.01267368659458379</v>
      </c>
      <c r="M150" s="1">
        <v>-0.0007326099240657635</v>
      </c>
      <c r="N150" s="1">
        <v>0.01434391802510371</v>
      </c>
    </row>
    <row r="151" spans="1:14">
      <c r="A151" s="3">
        <v>2012</v>
      </c>
      <c r="B151" s="1">
        <v>0.01542365319840955</v>
      </c>
      <c r="C151" s="1">
        <v>-0.005250297937728465</v>
      </c>
      <c r="D151" s="1">
        <v>-0.007774279013711971</v>
      </c>
      <c r="E151" s="1">
        <v>-0.0003936173525935782</v>
      </c>
      <c r="F151" s="1">
        <v>-0.009189488232770326</v>
      </c>
      <c r="G151" s="1">
        <v>0.01204383505189721</v>
      </c>
      <c r="H151" s="1">
        <v>-0.004326133703704382</v>
      </c>
      <c r="I151" s="1">
        <v>-0.00247774041900084</v>
      </c>
      <c r="J151" s="1">
        <v>0.007712735271887761</v>
      </c>
      <c r="K151" s="1">
        <v>-0.00431961580519824</v>
      </c>
      <c r="L151" s="1">
        <v>-0.006555419582161992</v>
      </c>
      <c r="M151" s="1">
        <v>-0.004535378629243136</v>
      </c>
      <c r="N151" s="1">
        <v>-0.009951657763975108</v>
      </c>
    </row>
    <row r="152" spans="1:14">
      <c r="A152" s="3">
        <v>2013</v>
      </c>
      <c r="B152" s="1">
        <v>0.00501388363942068</v>
      </c>
      <c r="C152" s="1">
        <v>0.002295736506194634</v>
      </c>
      <c r="D152" s="1">
        <v>0.004257669888072302</v>
      </c>
      <c r="E152" s="1">
        <v>0.001162254437517385</v>
      </c>
      <c r="F152" s="1">
        <v>0.0006917309245315639</v>
      </c>
      <c r="G152" s="1">
        <v>-0.009202607824050801</v>
      </c>
      <c r="H152" s="1">
        <v>-0.005237818056671895</v>
      </c>
      <c r="I152" s="1">
        <v>-0.002731986491067206</v>
      </c>
      <c r="J152" s="1">
        <v>-0.0002617452569575462</v>
      </c>
      <c r="K152" s="1">
        <v>0.005868754024512368</v>
      </c>
      <c r="L152" s="1">
        <v>-0.00184141320800324</v>
      </c>
      <c r="M152" s="1">
        <v>-0.001167007776150308</v>
      </c>
      <c r="N152" s="1">
        <v>-0.001256547184091517</v>
      </c>
    </row>
    <row r="153" spans="1:14">
      <c r="A153" s="3">
        <v>2014</v>
      </c>
      <c r="B153" s="1">
        <v>0.00163502591638931</v>
      </c>
      <c r="C153" s="1">
        <v>0.003044205738087724</v>
      </c>
      <c r="D153" s="1">
        <v>-0.004811082763653607</v>
      </c>
      <c r="E153" s="1">
        <v>0.003481136169948273</v>
      </c>
      <c r="F153" s="1">
        <v>-0.001825519104705298</v>
      </c>
      <c r="G153" s="1">
        <v>-0.001257511133841205</v>
      </c>
      <c r="H153" s="1">
        <v>-0.007450860100677859</v>
      </c>
      <c r="I153" s="1">
        <v>0.001356216670077126</v>
      </c>
      <c r="J153" s="1">
        <v>0.00570549119093311</v>
      </c>
      <c r="K153" s="1">
        <v>-0.004530981905858655</v>
      </c>
      <c r="L153" s="1">
        <v>0.002750794520170352</v>
      </c>
      <c r="M153" s="1">
        <v>0.01213548064783621</v>
      </c>
      <c r="N153" s="1">
        <v>0.01012508957632496</v>
      </c>
    </row>
    <row r="154" spans="1:14">
      <c r="A154" s="3">
        <v>2015</v>
      </c>
      <c r="B154" s="1">
        <v>0.00646811239873113</v>
      </c>
      <c r="C154" s="1">
        <v>0.01021584706330425</v>
      </c>
      <c r="D154" s="1">
        <v>-0.00317774942906579</v>
      </c>
      <c r="E154" s="1">
        <v>-0.001897094401795085</v>
      </c>
      <c r="F154" s="1">
        <v>0.003831027571222334</v>
      </c>
      <c r="G154" s="1">
        <v>-0.0104856663416204</v>
      </c>
      <c r="H154" s="1">
        <v>0.007509969536511951</v>
      </c>
      <c r="I154" s="1">
        <v>-0.005837878122192497</v>
      </c>
      <c r="J154" s="1">
        <v>-4.089349435054679E-05</v>
      </c>
      <c r="K154" s="1">
        <v>-0.000735481563471363</v>
      </c>
      <c r="L154" s="1">
        <v>-0.001958585997294926</v>
      </c>
      <c r="M154" s="1">
        <v>-0.003464795937451637</v>
      </c>
      <c r="N154" s="1">
        <v>0.0002312625686546887</v>
      </c>
    </row>
    <row r="155" spans="1:14">
      <c r="A155" s="3">
        <v>2016</v>
      </c>
      <c r="B155" s="1">
        <v>0.002408981119492504</v>
      </c>
      <c r="C155" s="1">
        <v>-0.01203321885434283</v>
      </c>
      <c r="D155" s="1">
        <v>0.00297868542179458</v>
      </c>
      <c r="E155" s="1">
        <v>-0.003602372891923222</v>
      </c>
      <c r="F155" s="1">
        <v>0.007453931068862607</v>
      </c>
      <c r="G155" s="1">
        <v>0.001059662994385535</v>
      </c>
      <c r="H155" s="1">
        <v>0.002006306113581546</v>
      </c>
      <c r="I155" s="1">
        <v>-0.001874035087056525</v>
      </c>
      <c r="J155" s="1">
        <v>0.001808989191652399</v>
      </c>
      <c r="K155" s="1">
        <v>-0.0003036987588385109</v>
      </c>
      <c r="L155" s="1">
        <v>0.01459151998729169</v>
      </c>
      <c r="M155" s="1">
        <v>-0.0003575807799508501</v>
      </c>
      <c r="N155" s="1">
        <v>0.01400841810755793</v>
      </c>
    </row>
    <row r="156" spans="1:14">
      <c r="A156" s="3">
        <v>2017</v>
      </c>
      <c r="B156" s="1">
        <v>0.005091317988562549</v>
      </c>
      <c r="C156" s="1">
        <v>-0.007853277035455242</v>
      </c>
      <c r="D156" s="1">
        <v>-0.0002234183637292997</v>
      </c>
      <c r="E156" s="1">
        <v>-0.005044966627977043</v>
      </c>
      <c r="F156" s="1">
        <v>0.004294474834212192</v>
      </c>
      <c r="G156" s="1">
        <v>0.01267154611098453</v>
      </c>
      <c r="H156" s="1">
        <v>-0.00390041190234891</v>
      </c>
      <c r="I156" s="1">
        <v>-0.005986390297358257</v>
      </c>
      <c r="J156" s="1">
        <v>0.002196902625924757</v>
      </c>
      <c r="K156" s="1">
        <v>0.001055624448024206</v>
      </c>
      <c r="L156" s="1">
        <v>-0.004524687365208058</v>
      </c>
      <c r="M156" s="1">
        <v>-0.001419219489146362</v>
      </c>
      <c r="N156" s="1">
        <v>-0.003820563893465079</v>
      </c>
    </row>
    <row r="157" spans="1:14">
      <c r="A157" s="3">
        <v>2018</v>
      </c>
      <c r="B157" s="1">
        <v>0.006785441827467764</v>
      </c>
      <c r="C157" s="1">
        <v>-0.01724149668120178</v>
      </c>
      <c r="D157" s="1">
        <v>-0.005883682989741512</v>
      </c>
      <c r="E157" s="1">
        <v>-0.00065561419365745</v>
      </c>
      <c r="F157" s="1">
        <v>-0.002880606729022905</v>
      </c>
      <c r="G157" s="1">
        <v>-0.00305920745493482</v>
      </c>
      <c r="H157" s="1">
        <v>0.005100870262214841</v>
      </c>
      <c r="I157" s="1">
        <v>-0.005600207903041721</v>
      </c>
      <c r="J157" s="1">
        <v>0.008034650911904251</v>
      </c>
      <c r="K157" s="1">
        <v>0.004972518754548627</v>
      </c>
      <c r="L157" s="1">
        <v>-0.001578080583632957</v>
      </c>
      <c r="M157" s="1">
        <v>-0.01477119958336159</v>
      </c>
      <c r="N157" s="1">
        <v>-0.02679535548484979</v>
      </c>
    </row>
    <row r="158" spans="1:14">
      <c r="A158" s="3">
        <v>2019</v>
      </c>
      <c r="B158" s="1">
        <v>0.003485117633291512</v>
      </c>
      <c r="C158" s="1">
        <v>0.001290130426523373</v>
      </c>
      <c r="D158" s="1">
        <v>0.002163119992867779</v>
      </c>
      <c r="E158" s="1">
        <v>0.02432127997839806</v>
      </c>
      <c r="F158" s="1">
        <v>-0.006161968094264281</v>
      </c>
      <c r="G158" s="1">
        <v>0.001009329473097287</v>
      </c>
      <c r="H158" s="1">
        <v>0.001276095667305244</v>
      </c>
      <c r="I158" s="1">
        <v>-0.001417403296879005</v>
      </c>
      <c r="J158" s="1">
        <v>0.006989655068563305</v>
      </c>
      <c r="K158" s="1">
        <v>-0.008964246535983378</v>
      </c>
      <c r="L158" s="1">
        <v>-0.01051709443119409</v>
      </c>
      <c r="M158" s="1">
        <v>-0.004023695955718165</v>
      </c>
      <c r="N158" s="1">
        <v>0.009040724776631759</v>
      </c>
    </row>
    <row r="159" spans="1:14">
      <c r="A159" s="3">
        <v>2020</v>
      </c>
      <c r="B159" s="1">
        <v>-0.00246591227384263</v>
      </c>
      <c r="C159" s="1">
        <v>0.00874352028499481</v>
      </c>
      <c r="D159" s="1">
        <v>0.05373307682332862</v>
      </c>
      <c r="E159" s="1">
        <v>-0.001025111156968683</v>
      </c>
      <c r="F159" s="1">
        <v>0.005966162512603512</v>
      </c>
      <c r="G159" s="1">
        <v>0.003140495024171797</v>
      </c>
      <c r="H159" s="1">
        <v>-0.0006122197706029953</v>
      </c>
      <c r="I159" s="1">
        <v>0.0006386970178982043</v>
      </c>
      <c r="J159" s="1">
        <v>0.009493783734140893</v>
      </c>
      <c r="K159" s="1">
        <v>-0.003200115997799013</v>
      </c>
      <c r="L159" s="1">
        <v>0.01743592160709451</v>
      </c>
      <c r="M159" s="1">
        <v>0.0006479728717614375</v>
      </c>
      <c r="N159" s="1">
        <v>0.0950908904132961</v>
      </c>
    </row>
    <row r="160" spans="1:14">
      <c r="A160" s="3">
        <v>2021</v>
      </c>
      <c r="B160" s="1">
        <v>0.01159143662851592</v>
      </c>
      <c r="C160" s="1">
        <v>-0.002627811330344176</v>
      </c>
      <c r="D160" s="1">
        <v>0.002971636911892839</v>
      </c>
      <c r="E160" s="1">
        <v>-0.008323584265747752</v>
      </c>
      <c r="F160" s="1">
        <v>-0.003186127819532869</v>
      </c>
      <c r="G160" s="1">
        <v>-0.003696117696968315</v>
      </c>
      <c r="H160" s="1">
        <v>0.0001943434386617593</v>
      </c>
      <c r="I160" s="1">
        <v>0.0008340248783589299</v>
      </c>
      <c r="J160" s="1">
        <v>0.01021614051832076</v>
      </c>
      <c r="K160" s="1">
        <v>0.0006474892175789559</v>
      </c>
      <c r="L160" s="1">
        <v>0.00560747755706803</v>
      </c>
      <c r="M160" s="1">
        <v>-0.001441589075434013</v>
      </c>
      <c r="N160" s="1">
        <v>0.0126765828134412</v>
      </c>
    </row>
    <row r="164" spans="1:14">
      <c r="A164" s="3" t="s">
        <v>18</v>
      </c>
      <c r="B164" s="3" t="s">
        <v>100</v>
      </c>
      <c r="C164" s="3" t="s">
        <v>101</v>
      </c>
      <c r="D164" s="3" t="s">
        <v>102</v>
      </c>
      <c r="E164" s="3" t="s">
        <v>103</v>
      </c>
      <c r="F164" s="3" t="s">
        <v>104</v>
      </c>
      <c r="G164" s="3" t="s">
        <v>105</v>
      </c>
      <c r="H164" s="3" t="s">
        <v>106</v>
      </c>
      <c r="I164" s="3" t="s">
        <v>107</v>
      </c>
      <c r="J164" s="3" t="s">
        <v>108</v>
      </c>
      <c r="K164" s="3" t="s">
        <v>109</v>
      </c>
      <c r="L164" s="3" t="s">
        <v>110</v>
      </c>
      <c r="M164" s="3" t="s">
        <v>111</v>
      </c>
      <c r="N164" s="3" t="s">
        <v>112</v>
      </c>
    </row>
    <row r="165" spans="1:14">
      <c r="A165" s="3">
        <v>2008</v>
      </c>
      <c r="C165" s="1">
        <v>0.004512884575762324</v>
      </c>
      <c r="D165" s="1">
        <v>-0.01518115317178337</v>
      </c>
      <c r="E165" s="1">
        <v>0.05346474002574308</v>
      </c>
      <c r="F165" s="1">
        <v>0.01532237371292765</v>
      </c>
      <c r="G165" s="1">
        <v>-0.0783827354209361</v>
      </c>
      <c r="H165" s="1">
        <v>-0.02586777442583564</v>
      </c>
      <c r="I165" s="1">
        <v>-0.0204859983658965</v>
      </c>
      <c r="J165" s="1">
        <v>-0.1151727489222686</v>
      </c>
      <c r="K165" s="1">
        <v>-0.1528751154669547</v>
      </c>
      <c r="L165" s="1">
        <v>-0.06348477604637184</v>
      </c>
      <c r="M165" s="1">
        <v>0.03107330844439801</v>
      </c>
      <c r="N165" s="1">
        <v>-0.3265190755429747</v>
      </c>
    </row>
    <row r="166" spans="1:14">
      <c r="A166" s="3">
        <v>2009</v>
      </c>
      <c r="B166" s="1">
        <v>-0.08227034968755728</v>
      </c>
      <c r="C166" s="1">
        <v>-0.09573986902484913</v>
      </c>
      <c r="D166" s="1">
        <v>0.08236628436417029</v>
      </c>
      <c r="E166" s="1">
        <v>0.1167437300531117</v>
      </c>
      <c r="F166" s="1">
        <v>0.1024804320913748</v>
      </c>
      <c r="G166" s="1">
        <v>-0.004714028051503978</v>
      </c>
      <c r="H166" s="1">
        <v>0.08960942626615109</v>
      </c>
      <c r="I166" s="1">
        <v>0.03785738208829886</v>
      </c>
      <c r="J166" s="1">
        <v>0.04503556092909202</v>
      </c>
      <c r="K166" s="1">
        <v>-0.01353494082151392</v>
      </c>
      <c r="L166" s="1">
        <v>0.04139166115313667</v>
      </c>
      <c r="M166" s="1">
        <v>0.02210401797646877</v>
      </c>
      <c r="N166" s="1">
        <v>0.365793984155832</v>
      </c>
    </row>
    <row r="167" spans="1:14">
      <c r="A167" s="3">
        <v>2010</v>
      </c>
      <c r="B167" s="1">
        <v>-0.04175889754898424</v>
      </c>
      <c r="C167" s="1">
        <v>0.01060641748563959</v>
      </c>
      <c r="D167" s="1">
        <v>0.06276518485729012</v>
      </c>
      <c r="E167" s="1">
        <v>0.004739291994252128</v>
      </c>
      <c r="F167" s="1">
        <v>-0.09618029636953722</v>
      </c>
      <c r="G167" s="1">
        <v>-0.02915465554924657</v>
      </c>
      <c r="H167" s="1">
        <v>0.07948794482242272</v>
      </c>
      <c r="I167" s="1">
        <v>-0.033282266180613</v>
      </c>
      <c r="J167" s="1">
        <v>0.09765988820995027</v>
      </c>
      <c r="K167" s="1">
        <v>0.0338688168703894</v>
      </c>
      <c r="L167" s="1">
        <v>-0.02022674805227428</v>
      </c>
      <c r="M167" s="1">
        <v>0.07327500889482989</v>
      </c>
      <c r="N167" s="1">
        <v>0.1299694927111885</v>
      </c>
    </row>
    <row r="168" spans="1:14">
      <c r="A168" s="3">
        <v>2011</v>
      </c>
      <c r="B168" s="1">
        <v>0.01670561458801629</v>
      </c>
      <c r="C168" s="1">
        <v>0.02865875741394256</v>
      </c>
      <c r="D168" s="1">
        <v>-0.001272358525807296</v>
      </c>
      <c r="E168" s="1">
        <v>0.0411251717099927</v>
      </c>
      <c r="F168" s="1">
        <v>-0.0209664794817192</v>
      </c>
      <c r="G168" s="1">
        <v>-0.01593413462986347</v>
      </c>
      <c r="H168" s="1">
        <v>-0.01593345544942192</v>
      </c>
      <c r="I168" s="1">
        <v>-0.06654508605544932</v>
      </c>
      <c r="J168" s="1">
        <v>-0.09094874977244112</v>
      </c>
      <c r="K168" s="1">
        <v>0.1054798689225094</v>
      </c>
      <c r="L168" s="1">
        <v>-0.0277143576612107</v>
      </c>
      <c r="M168" s="1">
        <v>-0.003332034859670755</v>
      </c>
      <c r="N168" s="1">
        <v>-0.06278401380706078</v>
      </c>
    </row>
    <row r="169" spans="1:14">
      <c r="A169" s="3">
        <v>2012</v>
      </c>
      <c r="B169" s="1">
        <v>0.05685246596110662</v>
      </c>
      <c r="C169" s="1">
        <v>0.05197956666997211</v>
      </c>
      <c r="D169" s="1">
        <v>0.004010192554632318</v>
      </c>
      <c r="E169" s="1">
        <v>-0.01133865291980353</v>
      </c>
      <c r="F169" s="1">
        <v>-0.09094543842435841</v>
      </c>
      <c r="G169" s="1">
        <v>0.0500155284603243</v>
      </c>
      <c r="H169" s="1">
        <v>0.01261334251973545</v>
      </c>
      <c r="I169" s="1">
        <v>0.02228036075659006</v>
      </c>
      <c r="J169" s="1">
        <v>0.03060221653235877</v>
      </c>
      <c r="K169" s="1">
        <v>-0.007068325315046252</v>
      </c>
      <c r="L169" s="1">
        <v>0.01355026926789431</v>
      </c>
      <c r="M169" s="1">
        <v>0.02437749554877581</v>
      </c>
      <c r="N169" s="1">
        <v>0.1585704330562043</v>
      </c>
    </row>
    <row r="170" spans="1:14">
      <c r="A170" s="3">
        <v>2013</v>
      </c>
      <c r="B170" s="1">
        <v>0.04552961778467347</v>
      </c>
      <c r="C170" s="1">
        <v>0.001090488362832255</v>
      </c>
      <c r="D170" s="1">
        <v>0.01901514767341413</v>
      </c>
      <c r="E170" s="1">
        <v>0.02865454753585451</v>
      </c>
      <c r="F170" s="1">
        <v>-0.002145569248031741</v>
      </c>
      <c r="G170" s="1">
        <v>-0.02961870392266291</v>
      </c>
      <c r="H170" s="1">
        <v>0.04749583911947419</v>
      </c>
      <c r="I170" s="1">
        <v>-0.02017823765999148</v>
      </c>
      <c r="J170" s="1">
        <v>0.05081693414272168</v>
      </c>
      <c r="K170" s="1">
        <v>0.04009865836640588</v>
      </c>
      <c r="L170" s="1">
        <v>0.01449252979478407</v>
      </c>
      <c r="M170" s="1">
        <v>0.0175001290610883</v>
      </c>
      <c r="N170" s="1">
        <v>0.2301378615338265</v>
      </c>
    </row>
    <row r="171" spans="1:14">
      <c r="A171" s="3">
        <v>2014</v>
      </c>
      <c r="B171" s="1">
        <v>-0.04026075680882324</v>
      </c>
      <c r="C171" s="1">
        <v>0.04787384463469374</v>
      </c>
      <c r="D171" s="1">
        <v>0.00476997990985874</v>
      </c>
      <c r="E171" s="1">
        <v>0.008926805846886088</v>
      </c>
      <c r="F171" s="1">
        <v>0.02067340136548248</v>
      </c>
      <c r="G171" s="1">
        <v>0.01766923480648923</v>
      </c>
      <c r="H171" s="1">
        <v>-0.01162943859982129</v>
      </c>
      <c r="I171" s="1">
        <v>0.02162446263103133</v>
      </c>
      <c r="J171" s="1">
        <v>-0.03285014402031448</v>
      </c>
      <c r="K171" s="1">
        <v>0.008186671447574912</v>
      </c>
      <c r="L171" s="1">
        <v>0.01670818553242386</v>
      </c>
      <c r="M171" s="1">
        <v>-0.01794702070498497</v>
      </c>
      <c r="N171" s="1">
        <v>0.04101995330325314</v>
      </c>
    </row>
    <row r="172" spans="1:14">
      <c r="A172" s="3">
        <v>2015</v>
      </c>
      <c r="B172" s="1">
        <v>-0.0138211855792417</v>
      </c>
      <c r="C172" s="1">
        <v>0.05433654590215541</v>
      </c>
      <c r="D172" s="1">
        <v>-0.01499384946825518</v>
      </c>
      <c r="E172" s="1">
        <v>0.02825652015347451</v>
      </c>
      <c r="F172" s="1">
        <v>-0.003396072311387421</v>
      </c>
      <c r="G172" s="1">
        <v>-0.0239995636232923</v>
      </c>
      <c r="H172" s="1">
        <v>0.008732004637529787</v>
      </c>
      <c r="I172" s="1">
        <v>-0.06299971772055737</v>
      </c>
      <c r="J172" s="1">
        <v>-0.037203564151849</v>
      </c>
      <c r="K172" s="1">
        <v>0.07784214821164383</v>
      </c>
      <c r="L172" s="1">
        <v>-0.007913484949135453</v>
      </c>
      <c r="M172" s="1">
        <v>-0.01925680703353797</v>
      </c>
      <c r="N172" s="1">
        <v>-0.02240728433396988</v>
      </c>
    </row>
    <row r="173" spans="1:14">
      <c r="A173" s="3">
        <v>2016</v>
      </c>
      <c r="B173" s="1">
        <v>-0.05916531801518952</v>
      </c>
      <c r="C173" s="1">
        <v>-0.006992926313501125</v>
      </c>
      <c r="D173" s="1">
        <v>0.07320161333149416</v>
      </c>
      <c r="E173" s="1">
        <v>0.01452510814731156</v>
      </c>
      <c r="F173" s="1">
        <v>0.000631464763136055</v>
      </c>
      <c r="G173" s="1">
        <v>-0.0056919084391126</v>
      </c>
      <c r="H173" s="1">
        <v>0.041663421390627</v>
      </c>
      <c r="I173" s="1">
        <v>0.00381536425083274</v>
      </c>
      <c r="J173" s="1">
        <v>0.005402587495560314</v>
      </c>
      <c r="K173" s="1">
        <v>-0.01764654305452694</v>
      </c>
      <c r="L173" s="1">
        <v>0.008531222438099496</v>
      </c>
      <c r="M173" s="1">
        <v>0.0215026273700871</v>
      </c>
      <c r="N173" s="1">
        <v>0.07676956265332091</v>
      </c>
    </row>
    <row r="174" spans="1:14">
      <c r="A174" s="3">
        <v>2017</v>
      </c>
      <c r="B174" s="1">
        <v>0.02597382280605774</v>
      </c>
      <c r="C174" s="1">
        <v>0.02854581369058594</v>
      </c>
      <c r="D174" s="1">
        <v>0.01085799821299874</v>
      </c>
      <c r="E174" s="1">
        <v>0.01414205396181208</v>
      </c>
      <c r="F174" s="1">
        <v>0.02210735351685414</v>
      </c>
      <c r="G174" s="1">
        <v>0.005063772585951212</v>
      </c>
      <c r="H174" s="1">
        <v>0.0268707617956171</v>
      </c>
      <c r="I174" s="1">
        <v>0.003401039790009871</v>
      </c>
      <c r="J174" s="1">
        <v>0.01864536409106961</v>
      </c>
      <c r="K174" s="1">
        <v>0.02106822753330494</v>
      </c>
      <c r="L174" s="1">
        <v>0.01888827000063219</v>
      </c>
      <c r="M174" s="1">
        <v>0.01446580308924908</v>
      </c>
      <c r="N174" s="1">
        <v>0.2310369306651952</v>
      </c>
    </row>
    <row r="175" spans="1:14">
      <c r="A175" s="3">
        <v>2018</v>
      </c>
      <c r="B175" s="1">
        <v>0.05791805325159355</v>
      </c>
      <c r="C175" s="1">
        <v>-0.04196287842531184</v>
      </c>
      <c r="D175" s="1">
        <v>-0.02070126669494221</v>
      </c>
      <c r="E175" s="1">
        <v>0.00857995656282739</v>
      </c>
      <c r="F175" s="1">
        <v>0.0008843908560465571</v>
      </c>
      <c r="G175" s="1">
        <v>-0.00506841200662739</v>
      </c>
      <c r="H175" s="1">
        <v>0.02988448362474557</v>
      </c>
      <c r="I175" s="1">
        <v>0.007774189639917765</v>
      </c>
      <c r="J175" s="1">
        <v>0.003947650411009442</v>
      </c>
      <c r="K175" s="1">
        <v>-0.07225049920332031</v>
      </c>
      <c r="L175" s="1">
        <v>0.01434754023640529</v>
      </c>
      <c r="M175" s="1">
        <v>-0.07127376994988811</v>
      </c>
      <c r="N175" s="1">
        <v>-0.09216888708533233</v>
      </c>
    </row>
    <row r="176" spans="1:14">
      <c r="A176" s="3">
        <v>2019</v>
      </c>
      <c r="B176" s="1">
        <v>0.07757849137878692</v>
      </c>
      <c r="C176" s="1">
        <v>0.02627107672676606</v>
      </c>
      <c r="D176" s="1">
        <v>0.01203874330816679</v>
      </c>
      <c r="E176" s="1">
        <v>0.03362468890217436</v>
      </c>
      <c r="F176" s="1">
        <v>-0.05905213944522504</v>
      </c>
      <c r="G176" s="1">
        <v>0.06495073886606414</v>
      </c>
      <c r="H176" s="1">
        <v>0.002179108936869</v>
      </c>
      <c r="I176" s="1">
        <v>-0.02191971555893588</v>
      </c>
      <c r="J176" s="1">
        <v>0.02032017452256716</v>
      </c>
      <c r="K176" s="1">
        <v>0.02512169811294743</v>
      </c>
      <c r="L176" s="1">
        <v>0.02437773620434941</v>
      </c>
      <c r="M176" s="1">
        <v>0.03302139356118879</v>
      </c>
      <c r="N176" s="1">
        <v>0.2576717088138072</v>
      </c>
    </row>
    <row r="177" spans="1:14">
      <c r="A177" s="3">
        <v>2020</v>
      </c>
      <c r="B177" s="1">
        <v>-0.01041892184499748</v>
      </c>
      <c r="C177" s="1">
        <v>-0.07421889674551355</v>
      </c>
      <c r="D177" s="1">
        <v>-0.08057579160253238</v>
      </c>
      <c r="E177" s="1">
        <v>0.1086649962747359</v>
      </c>
      <c r="F177" s="1">
        <v>0.04287528403254573</v>
      </c>
      <c r="G177" s="1">
        <v>0.03175336313713224</v>
      </c>
      <c r="H177" s="1">
        <v>0.05383595246537722</v>
      </c>
      <c r="I177" s="1">
        <v>0.06478431145510777</v>
      </c>
      <c r="J177" s="1">
        <v>-0.03719692177635332</v>
      </c>
      <c r="K177" s="1">
        <v>-0.02449383238358129</v>
      </c>
      <c r="L177" s="1">
        <v>0.1216237085974229</v>
      </c>
      <c r="M177" s="1">
        <v>0.04657206611866022</v>
      </c>
      <c r="N177" s="1">
        <v>0.2430903539987279</v>
      </c>
    </row>
    <row r="178" spans="1:14">
      <c r="A178" s="3">
        <v>2021</v>
      </c>
      <c r="B178" s="1">
        <v>-0.001778976722409216</v>
      </c>
      <c r="C178" s="1">
        <v>0.02552835327743499</v>
      </c>
      <c r="D178" s="1">
        <v>0.02615753545086567</v>
      </c>
      <c r="E178" s="1">
        <v>0.04237586614207685</v>
      </c>
      <c r="F178" s="1">
        <v>0.01464782456424426</v>
      </c>
      <c r="G178" s="1">
        <v>0.01181012148276765</v>
      </c>
      <c r="H178" s="1">
        <v>0.005348077656347012</v>
      </c>
      <c r="I178" s="1">
        <v>0.02468841156037125</v>
      </c>
      <c r="J178" s="1">
        <v>-0.04144702024946351</v>
      </c>
      <c r="K178" s="1">
        <v>0.05267956466289311</v>
      </c>
      <c r="L178" s="1">
        <v>-0.02240922294446336</v>
      </c>
      <c r="M178" s="1">
        <v>0.03731960193444481</v>
      </c>
      <c r="N178" s="1">
        <v>0.1849973777257226</v>
      </c>
    </row>
    <row r="182" spans="1:14">
      <c r="A182" s="3" t="s">
        <v>19</v>
      </c>
      <c r="B182" s="3" t="s">
        <v>100</v>
      </c>
      <c r="C182" s="3" t="s">
        <v>101</v>
      </c>
      <c r="D182" s="3" t="s">
        <v>102</v>
      </c>
      <c r="E182" s="3" t="s">
        <v>103</v>
      </c>
      <c r="F182" s="3" t="s">
        <v>104</v>
      </c>
      <c r="G182" s="3" t="s">
        <v>105</v>
      </c>
      <c r="H182" s="3" t="s">
        <v>106</v>
      </c>
      <c r="I182" s="3" t="s">
        <v>107</v>
      </c>
      <c r="J182" s="3" t="s">
        <v>108</v>
      </c>
      <c r="K182" s="3" t="s">
        <v>109</v>
      </c>
      <c r="L182" s="3" t="s">
        <v>110</v>
      </c>
      <c r="M182" s="3" t="s">
        <v>111</v>
      </c>
      <c r="N182" s="3" t="s">
        <v>112</v>
      </c>
    </row>
    <row r="183" spans="1:14">
      <c r="A183" s="3">
        <v>2008</v>
      </c>
      <c r="C183" s="1">
        <v>0.004892124128325175</v>
      </c>
      <c r="D183" s="1">
        <v>-0.01538126995260229</v>
      </c>
      <c r="E183" s="1">
        <v>0.05391269968188105</v>
      </c>
      <c r="F183" s="1">
        <v>0.01540386030872905</v>
      </c>
      <c r="G183" s="1">
        <v>-0.07863122515588483</v>
      </c>
      <c r="H183" s="1">
        <v>-0.02622796479126894</v>
      </c>
      <c r="I183" s="1">
        <v>-0.02032211095035815</v>
      </c>
      <c r="J183" s="1">
        <v>-0.1154991815573856</v>
      </c>
      <c r="K183" s="1">
        <v>-0.1569395152472501</v>
      </c>
      <c r="L183" s="1">
        <v>-0.06365010805402878</v>
      </c>
      <c r="M183" s="1">
        <v>0.03140497268288541</v>
      </c>
      <c r="N183" s="1">
        <v>-0.3297613989821757</v>
      </c>
    </row>
    <row r="184" spans="1:14">
      <c r="A184" s="3">
        <v>2009</v>
      </c>
      <c r="B184" s="1">
        <v>-0.08291961939854296</v>
      </c>
      <c r="C184" s="1">
        <v>-0.09682191102245942</v>
      </c>
      <c r="D184" s="1">
        <v>0.08256161798592671</v>
      </c>
      <c r="E184" s="1">
        <v>0.1165807423401943</v>
      </c>
      <c r="F184" s="1">
        <v>0.1023826119043567</v>
      </c>
      <c r="G184" s="1">
        <v>-0.004444079124429923</v>
      </c>
      <c r="H184" s="1">
        <v>0.08957944734713449</v>
      </c>
      <c r="I184" s="1">
        <v>0.03793995131248252</v>
      </c>
      <c r="J184" s="1">
        <v>0.04517046943307551</v>
      </c>
      <c r="K184" s="1">
        <v>-0.0134317583833617</v>
      </c>
      <c r="L184" s="1">
        <v>0.04148994549659518</v>
      </c>
      <c r="M184" s="1">
        <v>0.02204931872859755</v>
      </c>
      <c r="N184" s="1">
        <v>0.3639356964857636</v>
      </c>
    </row>
    <row r="185" spans="1:14">
      <c r="A185" s="3">
        <v>2010</v>
      </c>
      <c r="B185" s="1">
        <v>-0.04212529301831633</v>
      </c>
      <c r="C185" s="1">
        <v>0.01035024731402632</v>
      </c>
      <c r="D185" s="1">
        <v>0.06333093143329439</v>
      </c>
      <c r="E185" s="1">
        <v>0.004871477595843833</v>
      </c>
      <c r="F185" s="1">
        <v>-0.0960078045670572</v>
      </c>
      <c r="G185" s="1">
        <v>-0.02890698824440908</v>
      </c>
      <c r="H185" s="1">
        <v>0.07914188025010452</v>
      </c>
      <c r="I185" s="1">
        <v>-0.03316911525086126</v>
      </c>
      <c r="J185" s="1">
        <v>0.0976551894558596</v>
      </c>
      <c r="K185" s="1">
        <v>0.03369188721413084</v>
      </c>
      <c r="L185" s="1">
        <v>-0.0201562778509473</v>
      </c>
      <c r="M185" s="1">
        <v>0.07327891262718603</v>
      </c>
      <c r="N185" s="1">
        <v>0.1301618698366556</v>
      </c>
    </row>
    <row r="186" spans="1:14">
      <c r="A186" s="3">
        <v>2011</v>
      </c>
      <c r="B186" s="1">
        <v>0.01638024502721915</v>
      </c>
      <c r="C186" s="1">
        <v>0.02859278737037703</v>
      </c>
      <c r="D186" s="1">
        <v>-0.00107719656509964</v>
      </c>
      <c r="E186" s="1">
        <v>0.04114691999821206</v>
      </c>
      <c r="F186" s="1">
        <v>-0.02090092567272166</v>
      </c>
      <c r="G186" s="1">
        <v>-0.0159921830704026</v>
      </c>
      <c r="H186" s="1">
        <v>-0.01567157831769485</v>
      </c>
      <c r="I186" s="1">
        <v>-0.06655911720002319</v>
      </c>
      <c r="J186" s="1">
        <v>-0.09064165306374347</v>
      </c>
      <c r="K186" s="1">
        <v>0.1050191285021941</v>
      </c>
      <c r="L186" s="1">
        <v>-0.02804787572948922</v>
      </c>
      <c r="M186" s="1">
        <v>-0.003312755651142709</v>
      </c>
      <c r="N186" s="1">
        <v>-0.06307614925791738</v>
      </c>
    </row>
    <row r="187" spans="1:14">
      <c r="A187" s="3">
        <v>2012</v>
      </c>
      <c r="B187" s="1">
        <v>0.05644658035062216</v>
      </c>
      <c r="C187" s="1">
        <v>0.05211773240517549</v>
      </c>
      <c r="D187" s="1">
        <v>0.004214778844466844</v>
      </c>
      <c r="E187" s="1">
        <v>-0.01132829456841949</v>
      </c>
      <c r="F187" s="1">
        <v>-0.09070360978665393</v>
      </c>
      <c r="G187" s="1">
        <v>0.04969858543264279</v>
      </c>
      <c r="H187" s="1">
        <v>0.01272718814351714</v>
      </c>
      <c r="I187" s="1">
        <v>0.02234556445182692</v>
      </c>
      <c r="J187" s="1">
        <v>0.03039924981467752</v>
      </c>
      <c r="K187" s="1">
        <v>-0.006954651214909456</v>
      </c>
      <c r="L187" s="1">
        <v>0.01372278030953015</v>
      </c>
      <c r="M187" s="1">
        <v>0.02449684761796641</v>
      </c>
      <c r="N187" s="1">
        <v>0.1589249405133002</v>
      </c>
    </row>
    <row r="188" spans="1:14">
      <c r="A188" s="3">
        <v>2013</v>
      </c>
      <c r="B188" s="1">
        <v>0.04539767347837292</v>
      </c>
      <c r="C188" s="1">
        <v>0.001030074244248186</v>
      </c>
      <c r="D188" s="1">
        <v>0.01890310372899117</v>
      </c>
      <c r="E188" s="1">
        <v>0.02862396189276195</v>
      </c>
      <c r="F188" s="1">
        <v>-0.002163772693414151</v>
      </c>
      <c r="G188" s="1">
        <v>-0.02937653003255631</v>
      </c>
      <c r="H188" s="1">
        <v>0.04763367643675503</v>
      </c>
      <c r="I188" s="1">
        <v>-0.02010634327864761</v>
      </c>
      <c r="J188" s="1">
        <v>0.0508238221757995</v>
      </c>
      <c r="K188" s="1">
        <v>0.03994421747102397</v>
      </c>
      <c r="L188" s="1">
        <v>0.01454098803709994</v>
      </c>
      <c r="M188" s="1">
        <v>0.01753083979203963</v>
      </c>
      <c r="N188" s="1">
        <v>0.2301944454844498</v>
      </c>
    </row>
    <row r="189" spans="1:14">
      <c r="A189" s="3">
        <v>2014</v>
      </c>
      <c r="B189" s="1">
        <v>-0.04030378380662296</v>
      </c>
      <c r="C189" s="1">
        <v>0.04779373395737564</v>
      </c>
      <c r="D189" s="1">
        <v>0.004896587351007519</v>
      </c>
      <c r="E189" s="1">
        <v>0.008835197000308503</v>
      </c>
      <c r="F189" s="1">
        <v>0.02072144134192209</v>
      </c>
      <c r="G189" s="1">
        <v>0.0177023272047482</v>
      </c>
      <c r="H189" s="1">
        <v>-0.01143336333401398</v>
      </c>
      <c r="I189" s="1">
        <v>0.02158877271866088</v>
      </c>
      <c r="J189" s="1">
        <v>-0.03300028852533904</v>
      </c>
      <c r="K189" s="1">
        <v>0.008305907813518561</v>
      </c>
      <c r="L189" s="1">
        <v>0.01663579620294569</v>
      </c>
      <c r="M189" s="1">
        <v>-0.0182663754588754</v>
      </c>
      <c r="N189" s="1">
        <v>0.0407321290802658</v>
      </c>
    </row>
    <row r="190" spans="1:14">
      <c r="A190" s="3">
        <v>2015</v>
      </c>
      <c r="B190" s="1">
        <v>-0.01399139906341883</v>
      </c>
      <c r="C190" s="1">
        <v>0.05406770782154215</v>
      </c>
      <c r="D190" s="1">
        <v>-0.01491022448327976</v>
      </c>
      <c r="E190" s="1">
        <v>0.02830644369036386</v>
      </c>
      <c r="F190" s="1">
        <v>-0.003496888826419588</v>
      </c>
      <c r="G190" s="1">
        <v>-0.02372362503535493</v>
      </c>
      <c r="H190" s="1">
        <v>0.008534373860253157</v>
      </c>
      <c r="I190" s="1">
        <v>-0.06284608934892073</v>
      </c>
      <c r="J190" s="1">
        <v>-0.03720248800726083</v>
      </c>
      <c r="K190" s="1">
        <v>0.07786150298962992</v>
      </c>
      <c r="L190" s="1">
        <v>-0.007861943212364534</v>
      </c>
      <c r="M190" s="1">
        <v>-0.01916562819307872</v>
      </c>
      <c r="N190" s="1">
        <v>-0.02238838750853722</v>
      </c>
    </row>
    <row r="191" spans="1:14">
      <c r="A191" s="3">
        <v>2016</v>
      </c>
      <c r="B191" s="1">
        <v>-0.05922871225517616</v>
      </c>
      <c r="C191" s="1">
        <v>-0.006676262659439471</v>
      </c>
      <c r="D191" s="1">
        <v>0.07312322687302589</v>
      </c>
      <c r="E191" s="1">
        <v>0.01461990743394112</v>
      </c>
      <c r="F191" s="1">
        <v>0.0004353086823765127</v>
      </c>
      <c r="G191" s="1">
        <v>-0.005719794307385903</v>
      </c>
      <c r="H191" s="1">
        <v>0.04161062386132221</v>
      </c>
      <c r="I191" s="1">
        <v>0.003864680963650017</v>
      </c>
      <c r="J191" s="1">
        <v>0.00535498251683262</v>
      </c>
      <c r="K191" s="1">
        <v>-0.01763855098192593</v>
      </c>
      <c r="L191" s="1">
        <v>0.008147235070012873</v>
      </c>
      <c r="M191" s="1">
        <v>0.02151203739061213</v>
      </c>
      <c r="N191" s="1">
        <v>0.07637702677745839</v>
      </c>
    </row>
    <row r="192" spans="1:14">
      <c r="A192" s="3">
        <v>2017</v>
      </c>
      <c r="B192" s="1">
        <v>0.02583984075372715</v>
      </c>
      <c r="C192" s="1">
        <v>0.0287524788757295</v>
      </c>
      <c r="D192" s="1">
        <v>0.0108638776436232</v>
      </c>
      <c r="E192" s="1">
        <v>0.01427481624149569</v>
      </c>
      <c r="F192" s="1">
        <v>0.02199434102121698</v>
      </c>
      <c r="G192" s="1">
        <v>0.004730310846188461</v>
      </c>
      <c r="H192" s="1">
        <v>0.02697340421409996</v>
      </c>
      <c r="I192" s="1">
        <v>0.003558576376782457</v>
      </c>
      <c r="J192" s="1">
        <v>0.01858755086407159</v>
      </c>
      <c r="K192" s="1">
        <v>0.02104044794256747</v>
      </c>
      <c r="L192" s="1">
        <v>0.01900734072076925</v>
      </c>
      <c r="M192" s="1">
        <v>0.0145031509705424</v>
      </c>
      <c r="N192" s="1">
        <v>0.2311492899615162</v>
      </c>
    </row>
    <row r="193" spans="1:14">
      <c r="A193" s="3">
        <v>2018</v>
      </c>
      <c r="B193" s="1">
        <v>0.05773948899297598</v>
      </c>
      <c r="C193" s="1">
        <v>-0.0415091548284381</v>
      </c>
      <c r="D193" s="1">
        <v>-0.02054643293205428</v>
      </c>
      <c r="E193" s="1">
        <v>0.008597209567923638</v>
      </c>
      <c r="F193" s="1">
        <v>0.000960196296284002</v>
      </c>
      <c r="G193" s="1">
        <v>-0.004987906547287</v>
      </c>
      <c r="H193" s="1">
        <v>0.02975025019679255</v>
      </c>
      <c r="I193" s="1">
        <v>0.007921563532103073</v>
      </c>
      <c r="J193" s="1">
        <v>0.003736212229117225</v>
      </c>
      <c r="K193" s="1">
        <v>-0.07238135496001896</v>
      </c>
      <c r="L193" s="1">
        <v>0.01438906867281669</v>
      </c>
      <c r="M193" s="1">
        <v>-0.07088505417137859</v>
      </c>
      <c r="N193" s="1">
        <v>-0.09147855996590071</v>
      </c>
    </row>
    <row r="194" spans="1:14">
      <c r="A194" s="3">
        <v>2019</v>
      </c>
      <c r="B194" s="1">
        <v>0.07748677775685819</v>
      </c>
      <c r="C194" s="1">
        <v>0.02623712592606808</v>
      </c>
      <c r="D194" s="1">
        <v>0.01198181909782816</v>
      </c>
      <c r="E194" s="1">
        <v>0.0329846552185323</v>
      </c>
      <c r="F194" s="1">
        <v>-0.05888998239011282</v>
      </c>
      <c r="G194" s="1">
        <v>0.06492417756414053</v>
      </c>
      <c r="H194" s="1">
        <v>0.002145527471939915</v>
      </c>
      <c r="I194" s="1">
        <v>-0.0218824154721759</v>
      </c>
      <c r="J194" s="1">
        <v>0.02013623623128918</v>
      </c>
      <c r="K194" s="1">
        <v>0.02535759933757857</v>
      </c>
      <c r="L194" s="1">
        <v>0.02465450184727556</v>
      </c>
      <c r="M194" s="1">
        <v>0.03312728029686558</v>
      </c>
      <c r="N194" s="1">
        <v>0.2573958001664858</v>
      </c>
    </row>
    <row r="195" spans="1:14">
      <c r="A195" s="3">
        <v>2020</v>
      </c>
      <c r="B195" s="1">
        <v>-0.01035402941673846</v>
      </c>
      <c r="C195" s="1">
        <v>-0.07444898938459235</v>
      </c>
      <c r="D195" s="1">
        <v>-0.0819898199399884</v>
      </c>
      <c r="E195" s="1">
        <v>0.1086919728841298</v>
      </c>
      <c r="F195" s="1">
        <v>0.04271827975589827</v>
      </c>
      <c r="G195" s="1">
        <v>0.03167071853123297</v>
      </c>
      <c r="H195" s="1">
        <v>0.05385206351197203</v>
      </c>
      <c r="I195" s="1">
        <v>0.06476750363884728</v>
      </c>
      <c r="J195" s="1">
        <v>-0.03744675819040966</v>
      </c>
      <c r="K195" s="1">
        <v>-0.02440961880469185</v>
      </c>
      <c r="L195" s="1">
        <v>0.121164868555131</v>
      </c>
      <c r="M195" s="1">
        <v>0.04655501420098229</v>
      </c>
      <c r="N195" s="1">
        <v>0.2399522606860769</v>
      </c>
    </row>
    <row r="196" spans="1:14">
      <c r="A196" s="3">
        <v>2021</v>
      </c>
      <c r="B196" s="1">
        <v>-0.002084014528422792</v>
      </c>
      <c r="C196" s="1">
        <v>0.02559750620718089</v>
      </c>
      <c r="D196" s="1">
        <v>0.02607933447950007</v>
      </c>
      <c r="E196" s="1">
        <v>0.04259490783328074</v>
      </c>
      <c r="F196" s="1">
        <v>0.01473167003317933</v>
      </c>
      <c r="G196" s="1">
        <v>0.01190738773795102</v>
      </c>
      <c r="H196" s="1">
        <v>0.005342963355329597</v>
      </c>
      <c r="I196" s="1">
        <v>0.02466646353725654</v>
      </c>
      <c r="J196" s="1">
        <v>-0.04171586605257721</v>
      </c>
      <c r="K196" s="1">
        <v>0.05266252547295683</v>
      </c>
      <c r="L196" s="1">
        <v>-0.02255678814333358</v>
      </c>
      <c r="M196" s="1">
        <v>0.03735753848906149</v>
      </c>
      <c r="N196" s="1">
        <v>0.1845671504851396</v>
      </c>
    </row>
    <row r="200" spans="1:14">
      <c r="A200" s="3" t="s">
        <v>10</v>
      </c>
      <c r="B200" s="3" t="s">
        <v>100</v>
      </c>
      <c r="C200" s="3" t="s">
        <v>101</v>
      </c>
      <c r="D200" s="3" t="s">
        <v>102</v>
      </c>
      <c r="E200" s="3" t="s">
        <v>103</v>
      </c>
      <c r="F200" s="3" t="s">
        <v>104</v>
      </c>
      <c r="G200" s="3" t="s">
        <v>105</v>
      </c>
      <c r="H200" s="3" t="s">
        <v>106</v>
      </c>
      <c r="I200" s="3" t="s">
        <v>107</v>
      </c>
      <c r="J200" s="3" t="s">
        <v>108</v>
      </c>
      <c r="K200" s="3" t="s">
        <v>109</v>
      </c>
      <c r="L200" s="3" t="s">
        <v>110</v>
      </c>
      <c r="M200" s="3" t="s">
        <v>111</v>
      </c>
      <c r="N200" s="3" t="s">
        <v>112</v>
      </c>
    </row>
    <row r="201" spans="1:14">
      <c r="A201" s="3">
        <v>2008</v>
      </c>
      <c r="C201" s="1">
        <v>0.005461394585643466</v>
      </c>
      <c r="D201" s="1">
        <v>-0.001628033285326054</v>
      </c>
      <c r="E201" s="1">
        <v>-0.007402808848521034</v>
      </c>
      <c r="F201" s="1">
        <v>-0.0009913776252189247</v>
      </c>
      <c r="G201" s="1">
        <v>0.01178800450036884</v>
      </c>
      <c r="H201" s="1">
        <v>0.0004750025444874775</v>
      </c>
      <c r="I201" s="1">
        <v>0.003405936123712588</v>
      </c>
      <c r="J201" s="1">
        <v>0.03088146154558831</v>
      </c>
      <c r="K201" s="1">
        <v>0.1435132874845672</v>
      </c>
      <c r="L201" s="1">
        <v>0.007043626701764416</v>
      </c>
      <c r="M201" s="1">
        <v>-0.01640920583551118</v>
      </c>
      <c r="N201" s="1">
        <v>0.1805521504420526</v>
      </c>
    </row>
    <row r="202" spans="1:14">
      <c r="A202" s="3">
        <v>2009</v>
      </c>
      <c r="B202" s="1">
        <v>0.009793877893741755</v>
      </c>
      <c r="C202" s="1">
        <v>0.006935518253010281</v>
      </c>
      <c r="D202" s="1">
        <v>0.0003372130648175841</v>
      </c>
      <c r="E202" s="1">
        <v>-0.004500403498893036</v>
      </c>
      <c r="F202" s="1">
        <v>0.009189069923123535</v>
      </c>
      <c r="G202" s="1">
        <v>0.002636450500612298</v>
      </c>
      <c r="H202" s="1">
        <v>0.005022014261565779</v>
      </c>
      <c r="I202" s="1">
        <v>0.006839177246742803</v>
      </c>
      <c r="J202" s="1">
        <v>-0.002725763321373713</v>
      </c>
      <c r="K202" s="1">
        <v>0.006184268881932639</v>
      </c>
      <c r="L202" s="1">
        <v>0.0007205085266217674</v>
      </c>
      <c r="M202" s="1">
        <v>0.004339491268919049</v>
      </c>
      <c r="N202" s="1">
        <v>0.04558435932318528</v>
      </c>
    </row>
    <row r="203" spans="1:14">
      <c r="A203" s="3">
        <v>2010</v>
      </c>
      <c r="B203" s="1">
        <v>0.004742657761549637</v>
      </c>
      <c r="C203" s="1">
        <v>-0.006697235695222013</v>
      </c>
      <c r="D203" s="1">
        <v>-0.004972433206257652</v>
      </c>
      <c r="E203" s="1">
        <v>0.009452202426242836</v>
      </c>
      <c r="F203" s="1">
        <v>-0.004340083544133068</v>
      </c>
      <c r="G203" s="1">
        <v>0.005425582963105306</v>
      </c>
      <c r="H203" s="1">
        <v>-0.006046795418649968</v>
      </c>
      <c r="I203" s="1">
        <v>0.005414246378941408</v>
      </c>
      <c r="J203" s="1">
        <v>0.006082399621364455</v>
      </c>
      <c r="K203" s="1">
        <v>-0.007091523605378135</v>
      </c>
      <c r="L203" s="1">
        <v>0.006529207148190071</v>
      </c>
      <c r="M203" s="1">
        <v>8.818752196855532E-05</v>
      </c>
      <c r="N203" s="1">
        <v>0.008409051623972319</v>
      </c>
    </row>
    <row r="204" spans="1:14">
      <c r="A204" s="3">
        <v>2011</v>
      </c>
      <c r="B204" s="1">
        <v>0.003205249115093017</v>
      </c>
      <c r="C204" s="1">
        <v>-0.001641566907591578</v>
      </c>
      <c r="D204" s="1">
        <v>-0.000712327846212312</v>
      </c>
      <c r="E204" s="1">
        <v>0.0007385878090773301</v>
      </c>
      <c r="F204" s="1">
        <v>0.001656200912370496</v>
      </c>
      <c r="G204" s="1">
        <v>-0.0006902893663559081</v>
      </c>
      <c r="H204" s="1">
        <v>0.001210491992555267</v>
      </c>
      <c r="I204" s="1">
        <v>0.02046659806096678</v>
      </c>
      <c r="J204" s="1">
        <v>0.01103472446149089</v>
      </c>
      <c r="K204" s="1">
        <v>-0.005294777993521945</v>
      </c>
      <c r="L204" s="1">
        <v>0.007150924148082254</v>
      </c>
      <c r="M204" s="1">
        <v>-0.004327159842530797</v>
      </c>
      <c r="N204" s="1">
        <v>0.03300429244990166</v>
      </c>
    </row>
    <row r="205" spans="1:14">
      <c r="A205" s="3">
        <v>2012</v>
      </c>
      <c r="B205" s="1">
        <v>-0.004069916820341913</v>
      </c>
      <c r="C205" s="1">
        <v>0.005231303984392806</v>
      </c>
      <c r="D205" s="1">
        <v>-0.008175737942369331</v>
      </c>
      <c r="E205" s="1">
        <v>0.0002184823584200912</v>
      </c>
      <c r="F205" s="1">
        <v>-0.004011173525557526</v>
      </c>
      <c r="G205" s="1">
        <v>0.002031437411787976</v>
      </c>
      <c r="H205" s="1">
        <v>-0.003504670368710633</v>
      </c>
      <c r="I205" s="1">
        <v>0.00160755897058923</v>
      </c>
      <c r="J205" s="1">
        <v>-0.002713838610504208</v>
      </c>
      <c r="K205" s="1">
        <v>-0.001386845537475648</v>
      </c>
      <c r="L205" s="1">
        <v>0.002416434428310638</v>
      </c>
      <c r="M205" s="1">
        <v>0.005580186939258827</v>
      </c>
      <c r="N205" s="1">
        <v>-0.006849434097388252</v>
      </c>
    </row>
    <row r="206" spans="1:14">
      <c r="A206" s="3">
        <v>2013</v>
      </c>
      <c r="B206" s="1">
        <v>-0.001685889474780066</v>
      </c>
      <c r="C206" s="1">
        <v>0.0038639351550212</v>
      </c>
      <c r="D206" s="1">
        <v>0.002295319212881837</v>
      </c>
      <c r="E206" s="1">
        <v>0.0003784663476155797</v>
      </c>
      <c r="F206" s="1">
        <v>-0.0007151184060678981</v>
      </c>
      <c r="G206" s="1">
        <v>0.001303712732832447</v>
      </c>
      <c r="H206" s="1">
        <v>-0.00131616232606125</v>
      </c>
      <c r="I206" s="1">
        <v>0.00221139159266608</v>
      </c>
      <c r="J206" s="1">
        <v>-0.002743465821531196</v>
      </c>
      <c r="K206" s="1">
        <v>-0.0002957980943827221</v>
      </c>
      <c r="L206" s="1">
        <v>0.001137022338789728</v>
      </c>
      <c r="M206" s="1">
        <v>0.0007856245780577138</v>
      </c>
      <c r="N206" s="1">
        <v>0.005211820346016083</v>
      </c>
    </row>
    <row r="207" spans="1:14">
      <c r="A207" s="3">
        <v>2014</v>
      </c>
      <c r="B207" s="1">
        <v>-0.0008397246649820267</v>
      </c>
      <c r="C207" s="1">
        <v>-0.001466588318827941</v>
      </c>
      <c r="D207" s="1">
        <v>0.001025454550063121</v>
      </c>
      <c r="E207" s="1">
        <v>-0.001842716508632364</v>
      </c>
      <c r="F207" s="1">
        <v>-0.001902821008439664</v>
      </c>
      <c r="G207" s="1">
        <v>-0.00363433431105969</v>
      </c>
      <c r="H207" s="1">
        <v>0.001560278278826105</v>
      </c>
      <c r="I207" s="1">
        <v>-0.001400001471785483</v>
      </c>
      <c r="J207" s="1">
        <v>-0.001390667929463899</v>
      </c>
      <c r="K207" s="1">
        <v>0.003664367987438407</v>
      </c>
      <c r="L207" s="1">
        <v>-0.0001755334043315218</v>
      </c>
      <c r="M207" s="1">
        <v>0.004435776297219423</v>
      </c>
      <c r="N207" s="1">
        <v>-0.001996289403972895</v>
      </c>
    </row>
    <row r="208" spans="1:14">
      <c r="A208" s="3">
        <v>2015</v>
      </c>
      <c r="B208" s="1">
        <v>0.005609735456241006</v>
      </c>
      <c r="C208" s="1">
        <v>-0.004172979712764781</v>
      </c>
      <c r="D208" s="1">
        <v>0.001650162948361133</v>
      </c>
      <c r="E208" s="1">
        <v>-0.002451207867202937</v>
      </c>
      <c r="F208" s="1">
        <v>-0.006606454007051097</v>
      </c>
      <c r="G208" s="1">
        <v>-0.001560226964746315</v>
      </c>
      <c r="H208" s="1">
        <v>0.0001691701079034183</v>
      </c>
      <c r="I208" s="1">
        <v>0.01765579845658379</v>
      </c>
      <c r="J208" s="1">
        <v>-0.003068154940011025</v>
      </c>
      <c r="K208" s="1">
        <v>-0.002092591822415791</v>
      </c>
      <c r="L208" s="1">
        <v>0.001072666542436465</v>
      </c>
      <c r="M208" s="1">
        <v>-0.003889354838121866</v>
      </c>
      <c r="N208" s="1">
        <v>0.002097712210330061</v>
      </c>
    </row>
    <row r="209" spans="1:14">
      <c r="A209" s="3">
        <v>2016</v>
      </c>
      <c r="B209" s="1">
        <v>0.00374401060534879</v>
      </c>
      <c r="C209" s="1">
        <v>-0.0003607338925937434</v>
      </c>
      <c r="D209" s="1">
        <v>-0.003022209704439816</v>
      </c>
      <c r="E209" s="1">
        <v>-0.0006784385565979105</v>
      </c>
      <c r="F209" s="1">
        <v>-0.002058889832895572</v>
      </c>
      <c r="G209" s="1">
        <v>0.001228956609476685</v>
      </c>
      <c r="H209" s="1">
        <v>-0.004513210098028862</v>
      </c>
      <c r="I209" s="1">
        <v>0.001330404922807921</v>
      </c>
      <c r="J209" s="1">
        <v>-0.002211638785634475</v>
      </c>
      <c r="K209" s="1">
        <v>-0.00214549749574222</v>
      </c>
      <c r="L209" s="1">
        <v>0.00288511420709286</v>
      </c>
      <c r="M209" s="1">
        <v>-0.0003310238915584877</v>
      </c>
      <c r="N209" s="1">
        <v>-0.006148975269927859</v>
      </c>
    </row>
    <row r="210" spans="1:14">
      <c r="A210" s="3">
        <v>2017</v>
      </c>
      <c r="B210" s="1">
        <v>-0.00417988306668006</v>
      </c>
      <c r="C210" s="1">
        <v>0.001448998255482969</v>
      </c>
      <c r="D210" s="1">
        <v>-0.004269210143969202</v>
      </c>
      <c r="E210" s="1">
        <v>-0.004591112726687971</v>
      </c>
      <c r="F210" s="1">
        <v>9.319955661798914E-05</v>
      </c>
      <c r="G210" s="1">
        <v>0.001664855701097844</v>
      </c>
      <c r="H210" s="1">
        <v>-0.00346033249723033</v>
      </c>
      <c r="I210" s="1">
        <v>-0.001337269845368339</v>
      </c>
      <c r="J210" s="1">
        <v>-0.002232359069579092</v>
      </c>
      <c r="K210" s="1">
        <v>0.001027168784172031</v>
      </c>
      <c r="L210" s="1">
        <v>-0.001476607978882377</v>
      </c>
      <c r="M210" s="1">
        <v>-0.005298515310593226</v>
      </c>
      <c r="N210" s="1">
        <v>-0.02241210507295643</v>
      </c>
    </row>
    <row r="211" spans="1:14">
      <c r="A211" s="3">
        <v>2018</v>
      </c>
      <c r="B211" s="1">
        <v>0.004737089825919574</v>
      </c>
      <c r="C211" s="1">
        <v>0.0002035156885032284</v>
      </c>
      <c r="D211" s="1">
        <v>0.002192369682922338</v>
      </c>
      <c r="E211" s="1">
        <v>-0.003092773756835247</v>
      </c>
      <c r="F211" s="1">
        <v>-0.001187674127976609</v>
      </c>
      <c r="G211" s="1">
        <v>0.001167855114875458</v>
      </c>
      <c r="H211" s="1">
        <v>-0.000839942716898164</v>
      </c>
      <c r="I211" s="1">
        <v>-0.0003388285164980594</v>
      </c>
      <c r="J211" s="1">
        <v>-0.001186612762218537</v>
      </c>
      <c r="K211" s="1">
        <v>0.008468252059837875</v>
      </c>
      <c r="L211" s="1">
        <v>-0.0009062793545807455</v>
      </c>
      <c r="M211" s="1">
        <v>-0.002621210788234698</v>
      </c>
      <c r="N211" s="1">
        <v>0.006556755706487616</v>
      </c>
    </row>
    <row r="212" spans="1:14">
      <c r="A212" s="3">
        <v>2019</v>
      </c>
      <c r="B212" s="1">
        <v>-0.004402041874499358</v>
      </c>
      <c r="C212" s="1">
        <v>-0.00156505572411998</v>
      </c>
      <c r="D212" s="1">
        <v>-0.001612858968245612</v>
      </c>
      <c r="E212" s="1">
        <v>-0.0004909703186759709</v>
      </c>
      <c r="F212" s="1">
        <v>0.0008463637856610435</v>
      </c>
      <c r="G212" s="1">
        <v>-0.001693374719356461</v>
      </c>
      <c r="H212" s="1">
        <v>-0.002384826021068931</v>
      </c>
      <c r="I212" s="1">
        <v>0.005749457503774651</v>
      </c>
      <c r="J212" s="1">
        <v>-0.002285297031283821</v>
      </c>
      <c r="K212" s="1">
        <v>-0.0070937828769734</v>
      </c>
      <c r="L212" s="1">
        <v>-0.0001237456993619185</v>
      </c>
      <c r="M212" s="1">
        <v>-0.006905980392258424</v>
      </c>
      <c r="N212" s="1">
        <v>-0.02180617660730377</v>
      </c>
    </row>
    <row r="213" spans="1:14">
      <c r="A213" s="3">
        <v>2020</v>
      </c>
      <c r="B213" s="1">
        <v>0.001891566779330348</v>
      </c>
      <c r="C213" s="1">
        <v>0.02073399984742117</v>
      </c>
      <c r="D213" s="1">
        <v>0.172371088134938</v>
      </c>
      <c r="E213" s="1">
        <v>0.004901617332459922</v>
      </c>
      <c r="F213" s="1">
        <v>-0.001959842894144772</v>
      </c>
      <c r="G213" s="1">
        <v>-0.0005706217544441806</v>
      </c>
      <c r="H213" s="1">
        <v>0.002969999502662367</v>
      </c>
      <c r="I213" s="1">
        <v>0.01128204524721044</v>
      </c>
      <c r="J213" s="1">
        <v>-0.01563280605886235</v>
      </c>
      <c r="K213" s="1">
        <v>-0.0005493361282719838</v>
      </c>
      <c r="L213" s="1">
        <v>-0.005219500527136697</v>
      </c>
      <c r="M213" s="1">
        <v>0.0004731504972131911</v>
      </c>
      <c r="N213" s="1">
        <v>0.1935304606817134</v>
      </c>
    </row>
    <row r="214" spans="1:14">
      <c r="A214" s="3">
        <v>2021</v>
      </c>
      <c r="B214" s="1">
        <v>0.008742970218566286</v>
      </c>
      <c r="C214" s="1">
        <v>0.007466865459758072</v>
      </c>
      <c r="D214" s="1">
        <v>-0.001762555313014984</v>
      </c>
      <c r="E214" s="1">
        <v>-0.004208988008400103</v>
      </c>
      <c r="F214" s="1">
        <v>-0.002943828338125749</v>
      </c>
      <c r="G214" s="1">
        <v>-0.00429658237348243</v>
      </c>
      <c r="H214" s="1">
        <v>-0.004886910671156629</v>
      </c>
      <c r="I214" s="1">
        <v>-0.001089089482551166</v>
      </c>
      <c r="J214" s="1">
        <v>-0.0004733307435263419</v>
      </c>
      <c r="K214" s="1">
        <v>0.005229187194307777</v>
      </c>
      <c r="L214" s="1">
        <v>0.005289928217368712</v>
      </c>
      <c r="M214" s="1">
        <v>-0.00846083852780845</v>
      </c>
      <c r="N214" s="1">
        <v>-0.001557980075001297</v>
      </c>
    </row>
    <row r="218" spans="1:14">
      <c r="A218" s="3" t="s">
        <v>20</v>
      </c>
      <c r="B218" s="3" t="s">
        <v>100</v>
      </c>
      <c r="C218" s="3" t="s">
        <v>101</v>
      </c>
      <c r="D218" s="3" t="s">
        <v>102</v>
      </c>
      <c r="E218" s="3" t="s">
        <v>103</v>
      </c>
      <c r="F218" s="3" t="s">
        <v>104</v>
      </c>
      <c r="G218" s="3" t="s">
        <v>105</v>
      </c>
      <c r="H218" s="3" t="s">
        <v>106</v>
      </c>
      <c r="I218" s="3" t="s">
        <v>107</v>
      </c>
      <c r="J218" s="3" t="s">
        <v>108</v>
      </c>
      <c r="K218" s="3" t="s">
        <v>109</v>
      </c>
      <c r="L218" s="3" t="s">
        <v>110</v>
      </c>
      <c r="M218" s="3" t="s">
        <v>111</v>
      </c>
      <c r="N218" s="3" t="s">
        <v>112</v>
      </c>
    </row>
    <row r="219" spans="1:14">
      <c r="A219" s="3">
        <v>2008</v>
      </c>
      <c r="C219" s="1">
        <v>0.007267985275009995</v>
      </c>
      <c r="D219" s="1">
        <v>-0.002467348826821064</v>
      </c>
      <c r="E219" s="1">
        <v>-0.006528294477182658</v>
      </c>
      <c r="F219" s="1">
        <v>-0.0008000037147430966</v>
      </c>
      <c r="G219" s="1">
        <v>0.0120012221887613</v>
      </c>
      <c r="H219" s="1">
        <v>-0.0007261093956923261</v>
      </c>
      <c r="I219" s="1">
        <v>0.004281723206818939</v>
      </c>
      <c r="J219" s="1">
        <v>0.032561190764783</v>
      </c>
      <c r="K219" s="1">
        <v>0.1425192961966894</v>
      </c>
      <c r="L219" s="1">
        <v>0.007112809466382704</v>
      </c>
      <c r="M219" s="1">
        <v>-0.01675520263305572</v>
      </c>
      <c r="N219" s="1">
        <v>0.1833693913458547</v>
      </c>
    </row>
    <row r="220" spans="1:14">
      <c r="A220" s="3">
        <v>2009</v>
      </c>
      <c r="B220" s="1">
        <v>0.008441298700676822</v>
      </c>
      <c r="C220" s="1">
        <v>0.003828056647902948</v>
      </c>
      <c r="D220" s="1">
        <v>0.001042657673141343</v>
      </c>
      <c r="E220" s="1">
        <v>-0.00547257955250691</v>
      </c>
      <c r="F220" s="1">
        <v>0.009686515633708762</v>
      </c>
      <c r="G220" s="1">
        <v>0.003808678657832876</v>
      </c>
      <c r="H220" s="1">
        <v>0.005374997474196229</v>
      </c>
      <c r="I220" s="1">
        <v>0.007746159770899348</v>
      </c>
      <c r="J220" s="1">
        <v>-0.002507512427737439</v>
      </c>
      <c r="K220" s="1">
        <v>0.007102923566634192</v>
      </c>
      <c r="L220" s="1">
        <v>0.001125537033716765</v>
      </c>
      <c r="M220" s="1">
        <v>0.004545029437083827</v>
      </c>
      <c r="N220" s="1">
        <v>0.04553234558914454</v>
      </c>
    </row>
    <row r="221" spans="1:14">
      <c r="A221" s="3">
        <v>2010</v>
      </c>
      <c r="B221" s="1">
        <v>0.003908078663997839</v>
      </c>
      <c r="C221" s="1">
        <v>-0.008191026805815323</v>
      </c>
      <c r="D221" s="1">
        <v>-0.003470075326084487</v>
      </c>
      <c r="E221" s="1">
        <v>0.01076813472503625</v>
      </c>
      <c r="F221" s="1">
        <v>-0.004138755821395973</v>
      </c>
      <c r="G221" s="1">
        <v>0.006774395740098957</v>
      </c>
      <c r="H221" s="1">
        <v>-0.007791999888353761</v>
      </c>
      <c r="I221" s="1">
        <v>0.006297335625260278</v>
      </c>
      <c r="J221" s="1">
        <v>0.00661911298190259</v>
      </c>
      <c r="K221" s="1">
        <v>-0.008347419109305702</v>
      </c>
      <c r="L221" s="1">
        <v>0.007366213948064179</v>
      </c>
      <c r="M221" s="1">
        <v>0.0001096901902868728</v>
      </c>
      <c r="N221" s="1">
        <v>0.009679745762890768</v>
      </c>
    </row>
    <row r="222" spans="1:14">
      <c r="A222" s="3">
        <v>2011</v>
      </c>
      <c r="B222" s="1">
        <v>0.002372631460984053</v>
      </c>
      <c r="C222" s="1">
        <v>-0.002018696776962648</v>
      </c>
      <c r="D222" s="1">
        <v>-0.0001028890588778924</v>
      </c>
      <c r="E222" s="1">
        <v>0.0008808626055694237</v>
      </c>
      <c r="F222" s="1">
        <v>0.002033223244577518</v>
      </c>
      <c r="G222" s="1">
        <v>-0.0009535739215234472</v>
      </c>
      <c r="H222" s="1">
        <v>0.002225203174208348</v>
      </c>
      <c r="I222" s="1">
        <v>0.02227872665798129</v>
      </c>
      <c r="J222" s="1">
        <v>0.01309876076985468</v>
      </c>
      <c r="K222" s="1">
        <v>-0.007367770172203857</v>
      </c>
      <c r="L222" s="1">
        <v>0.006648854834763933</v>
      </c>
      <c r="M222" s="1">
        <v>-0.004653937107845801</v>
      </c>
      <c r="N222" s="1">
        <v>0.03462746330894229</v>
      </c>
    </row>
    <row r="223" spans="1:14">
      <c r="A223" s="3">
        <v>2012</v>
      </c>
      <c r="B223" s="1">
        <v>-0.005842059549319318</v>
      </c>
      <c r="C223" s="1">
        <v>0.006184176886403829</v>
      </c>
      <c r="D223" s="1">
        <v>-0.00821223420861091</v>
      </c>
      <c r="E223" s="1">
        <v>0.0002741277866940615</v>
      </c>
      <c r="F223" s="1">
        <v>-0.003540417643083636</v>
      </c>
      <c r="G223" s="1">
        <v>0.001121219444505319</v>
      </c>
      <c r="H223" s="1">
        <v>-0.003429991883711202</v>
      </c>
      <c r="I223" s="1">
        <v>0.001978949824188327</v>
      </c>
      <c r="J223" s="1">
        <v>-0.003661708963448932</v>
      </c>
      <c r="K223" s="1">
        <v>-0.001120230058591776</v>
      </c>
      <c r="L223" s="1">
        <v>0.003232057520171786</v>
      </c>
      <c r="M223" s="1">
        <v>0.006499783809122642</v>
      </c>
      <c r="N223" s="1">
        <v>-0.006612838627149675</v>
      </c>
    </row>
    <row r="224" spans="1:14">
      <c r="A224" s="3">
        <v>2013</v>
      </c>
      <c r="B224" s="1">
        <v>-0.002294959757889225</v>
      </c>
      <c r="C224" s="1">
        <v>0.004006498668550888</v>
      </c>
      <c r="D224" s="1">
        <v>0.002116923696955432</v>
      </c>
      <c r="E224" s="1">
        <v>0.0003072128848972339</v>
      </c>
      <c r="F224" s="1">
        <v>-0.0008430137997587583</v>
      </c>
      <c r="G224" s="1">
        <v>0.002258832783458197</v>
      </c>
      <c r="H224" s="1">
        <v>-0.0009596481687330098</v>
      </c>
      <c r="I224" s="1">
        <v>0.002660789600278197</v>
      </c>
      <c r="J224" s="1">
        <v>-0.002969076781946983</v>
      </c>
      <c r="K224" s="1">
        <v>-0.0008562119233731853</v>
      </c>
      <c r="L224" s="1">
        <v>0.001407789206679998</v>
      </c>
      <c r="M224" s="1">
        <v>0.0009631366102584435</v>
      </c>
      <c r="N224" s="1">
        <v>0.005788903541169566</v>
      </c>
    </row>
    <row r="225" spans="1:14">
      <c r="A225" s="3">
        <v>2014</v>
      </c>
      <c r="B225" s="1">
        <v>-0.001064701990561239</v>
      </c>
      <c r="C225" s="1">
        <v>-0.001876660505820274</v>
      </c>
      <c r="D225" s="1">
        <v>0.001556048851310096</v>
      </c>
      <c r="E225" s="1">
        <v>-0.002326703115776058</v>
      </c>
      <c r="F225" s="1">
        <v>-0.001909848454233697</v>
      </c>
      <c r="G225" s="1">
        <v>-0.003850409145352279</v>
      </c>
      <c r="H225" s="1">
        <v>0.002379472676962828</v>
      </c>
      <c r="I225" s="1">
        <v>-0.001650566757409357</v>
      </c>
      <c r="J225" s="1">
        <v>-0.002035773304045446</v>
      </c>
      <c r="K225" s="1">
        <v>0.004409399795919958</v>
      </c>
      <c r="L225" s="1">
        <v>-0.000441563215649874</v>
      </c>
      <c r="M225" s="1">
        <v>0.00373580317443608</v>
      </c>
      <c r="N225" s="1">
        <v>-0.003109183503797186</v>
      </c>
    </row>
    <row r="226" spans="1:14">
      <c r="A226" s="3">
        <v>2015</v>
      </c>
      <c r="B226" s="1">
        <v>0.005531701188741906</v>
      </c>
      <c r="C226" s="1">
        <v>-0.005481054874225602</v>
      </c>
      <c r="D226" s="1">
        <v>0.002089064073581762</v>
      </c>
      <c r="E226" s="1">
        <v>-0.00250158181860365</v>
      </c>
      <c r="F226" s="1">
        <v>-0.007555315968712318</v>
      </c>
      <c r="G226" s="1">
        <v>-0.0007488233850304897</v>
      </c>
      <c r="H226" s="1">
        <v>-0.0004981752946973568</v>
      </c>
      <c r="I226" s="1">
        <v>0.01979158723647254</v>
      </c>
      <c r="J226" s="1">
        <v>-0.003343360525980159</v>
      </c>
      <c r="K226" s="1">
        <v>-0.00221596548231983</v>
      </c>
      <c r="L226" s="1">
        <v>0.001348234955139318</v>
      </c>
      <c r="M226" s="1">
        <v>-0.003927951101819161</v>
      </c>
      <c r="N226" s="1">
        <v>0.002216077080553491</v>
      </c>
    </row>
    <row r="227" spans="1:14">
      <c r="A227" s="3">
        <v>2016</v>
      </c>
      <c r="B227" s="1">
        <v>0.003865376922244816</v>
      </c>
      <c r="C227" s="1">
        <v>0.0007004011039289008</v>
      </c>
      <c r="D227" s="1">
        <v>-0.003567745625006581</v>
      </c>
      <c r="E227" s="1">
        <v>-0.0004126263442956095</v>
      </c>
      <c r="F227" s="1">
        <v>-0.002923691733055407</v>
      </c>
      <c r="G227" s="1">
        <v>0.001244346938121335</v>
      </c>
      <c r="H227" s="1">
        <v>-0.005105893389993445</v>
      </c>
      <c r="I227" s="1">
        <v>0.001621717650977416</v>
      </c>
      <c r="J227" s="1">
        <v>-0.002577150419933282</v>
      </c>
      <c r="K227" s="1">
        <v>-0.002312933744551648</v>
      </c>
      <c r="L227" s="1">
        <v>0.001820895499802059</v>
      </c>
      <c r="M227" s="1">
        <v>-0.0003286096289773639</v>
      </c>
      <c r="N227" s="1">
        <v>-0.007985186133878441</v>
      </c>
    </row>
    <row r="228" spans="1:14">
      <c r="A228" s="3">
        <v>2017</v>
      </c>
      <c r="B228" s="1">
        <v>-0.005022719526247571</v>
      </c>
      <c r="C228" s="1">
        <v>0.002294659645568262</v>
      </c>
      <c r="D228" s="1">
        <v>-0.004637009396718284</v>
      </c>
      <c r="E228" s="1">
        <v>-0.004549853281116237</v>
      </c>
      <c r="F228" s="1">
        <v>-0.0002887345595269384</v>
      </c>
      <c r="G228" s="1">
        <v>0.0006642474820172358</v>
      </c>
      <c r="H228" s="1">
        <v>-0.003420325278583187</v>
      </c>
      <c r="I228" s="1">
        <v>-0.0009146225315510741</v>
      </c>
      <c r="J228" s="1">
        <v>-0.002635019223715805</v>
      </c>
      <c r="K228" s="1">
        <v>0.001024581905640015</v>
      </c>
      <c r="L228" s="1">
        <v>-0.00119950985285277</v>
      </c>
      <c r="M228" s="1">
        <v>-0.005651178567088395</v>
      </c>
      <c r="N228" s="1">
        <v>-0.02410397356642602</v>
      </c>
    </row>
    <row r="229" spans="1:14">
      <c r="A229" s="3">
        <v>2018</v>
      </c>
      <c r="B229" s="1">
        <v>0.00455087600759701</v>
      </c>
      <c r="C229" s="1">
        <v>0.001789425903930956</v>
      </c>
      <c r="D229" s="1">
        <v>0.002926556289528142</v>
      </c>
      <c r="E229" s="1">
        <v>-0.003314333717124138</v>
      </c>
      <c r="F229" s="1">
        <v>-0.001033771164245127</v>
      </c>
      <c r="G229" s="1">
        <v>0.001552133530312756</v>
      </c>
      <c r="H229" s="1">
        <v>-0.001380016624090256</v>
      </c>
      <c r="I229" s="1">
        <v>0.0001394787004604554</v>
      </c>
      <c r="J229" s="1">
        <v>-0.002024909459866064</v>
      </c>
      <c r="K229" s="1">
        <v>0.008786045996682356</v>
      </c>
      <c r="L229" s="1">
        <v>-0.0008452065155759993</v>
      </c>
      <c r="M229" s="1">
        <v>-0.001516666352314071</v>
      </c>
      <c r="N229" s="1">
        <v>0.00960915005098939</v>
      </c>
    </row>
    <row r="230" spans="1:14">
      <c r="A230" s="3">
        <v>2019</v>
      </c>
      <c r="B230" s="1">
        <v>-0.005119056375207617</v>
      </c>
      <c r="C230" s="1">
        <v>-0.001824618101451194</v>
      </c>
      <c r="D230" s="1">
        <v>-0.001956129782892285</v>
      </c>
      <c r="E230" s="1">
        <v>-0.002746629436591792</v>
      </c>
      <c r="F230" s="1">
        <v>0.001483484865654255</v>
      </c>
      <c r="G230" s="1">
        <v>-0.001939075100488619</v>
      </c>
      <c r="H230" s="1">
        <v>-0.002717637083648402</v>
      </c>
      <c r="I230" s="1">
        <v>0.006400990303834075</v>
      </c>
      <c r="J230" s="1">
        <v>-0.003128474494906285</v>
      </c>
      <c r="K230" s="1">
        <v>-0.006923740726154311</v>
      </c>
      <c r="L230" s="1">
        <v>0.0008211041853500966</v>
      </c>
      <c r="M230" s="1">
        <v>-0.007168006250125723</v>
      </c>
      <c r="N230" s="1">
        <v>-0.02461255923776262</v>
      </c>
    </row>
    <row r="231" spans="1:14">
      <c r="A231" s="3">
        <v>2020</v>
      </c>
      <c r="B231" s="1">
        <v>0.00228770123870971</v>
      </c>
      <c r="C231" s="1">
        <v>0.02182404344400539</v>
      </c>
      <c r="D231" s="1">
        <v>0.1831563618905388</v>
      </c>
      <c r="E231" s="1">
        <v>0.005440410831498886</v>
      </c>
      <c r="F231" s="1">
        <v>-0.002680388840212798</v>
      </c>
      <c r="G231" s="1">
        <v>-0.0009079960070456333</v>
      </c>
      <c r="H231" s="1">
        <v>0.003295655800231946</v>
      </c>
      <c r="I231" s="1">
        <v>0.01224962235896609</v>
      </c>
      <c r="J231" s="1">
        <v>-0.01791704149458992</v>
      </c>
      <c r="K231" s="1">
        <v>-0.0003083561401331626</v>
      </c>
      <c r="L231" s="1">
        <v>-0.007279084357521355</v>
      </c>
      <c r="M231" s="1">
        <v>0.0004572575540724411</v>
      </c>
      <c r="N231" s="1">
        <v>0.2021629637952385</v>
      </c>
    </row>
    <row r="232" spans="1:14">
      <c r="A232" s="3">
        <v>2021</v>
      </c>
      <c r="B232" s="1">
        <v>0.008484018726752683</v>
      </c>
      <c r="C232" s="1">
        <v>0.008384563349767366</v>
      </c>
      <c r="D232" s="1">
        <v>-0.002192936424370239</v>
      </c>
      <c r="E232" s="1">
        <v>-0.003834933803186681</v>
      </c>
      <c r="F232" s="1">
        <v>-0.002921801112543284</v>
      </c>
      <c r="G232" s="1">
        <v>-0.004351170071347349</v>
      </c>
      <c r="H232" s="1">
        <v>-0.005348842862958302</v>
      </c>
      <c r="I232" s="1">
        <v>-0.00126391806081572</v>
      </c>
      <c r="J232" s="1">
        <v>-0.001445100858239715</v>
      </c>
      <c r="K232" s="1">
        <v>0.005645705192192217</v>
      </c>
      <c r="L232" s="1">
        <v>0.005261060095577864</v>
      </c>
      <c r="M232" s="1">
        <v>-0.009098952114387947</v>
      </c>
      <c r="N232" s="1">
        <v>-0.002860020830946164</v>
      </c>
    </row>
  </sheetData>
  <conditionalFormatting sqref="B111:N124">
    <cfRule type="cellIs" dxfId="5" priority="19" operator="lessThan">
      <formula>0</formula>
    </cfRule>
    <cfRule type="cellIs" dxfId="2" priority="20" operator="greaterThan">
      <formula>0</formula>
    </cfRule>
    <cfRule type="cellIs" dxfId="2" priority="21" operator="equal">
      <formula>0</formula>
    </cfRule>
  </conditionalFormatting>
  <conditionalFormatting sqref="B129:N142">
    <cfRule type="cellIs" dxfId="5" priority="22" operator="lessThan">
      <formula>0</formula>
    </cfRule>
    <cfRule type="cellIs" dxfId="2" priority="23" operator="greaterThan">
      <formula>0</formula>
    </cfRule>
    <cfRule type="cellIs" dxfId="2" priority="24" operator="equal">
      <formula>0</formula>
    </cfRule>
  </conditionalFormatting>
  <conditionalFormatting sqref="B147:N160">
    <cfRule type="cellIs" dxfId="5" priority="25" operator="lessThan">
      <formula>0</formula>
    </cfRule>
    <cfRule type="cellIs" dxfId="2" priority="26" operator="greaterThan">
      <formula>0</formula>
    </cfRule>
    <cfRule type="cellIs" dxfId="2" priority="27" operator="equal">
      <formula>0</formula>
    </cfRule>
  </conditionalFormatting>
  <conditionalFormatting sqref="B165:N178">
    <cfRule type="cellIs" dxfId="5" priority="28" operator="lessThan">
      <formula>0</formula>
    </cfRule>
    <cfRule type="cellIs" dxfId="2" priority="29" operator="greaterThan">
      <formula>0</formula>
    </cfRule>
    <cfRule type="cellIs" dxfId="2" priority="30" operator="equal">
      <formula>0</formula>
    </cfRule>
  </conditionalFormatting>
  <conditionalFormatting sqref="B183:N196">
    <cfRule type="cellIs" dxfId="5" priority="31" operator="lessThan">
      <formula>0</formula>
    </cfRule>
    <cfRule type="cellIs" dxfId="2" priority="32" operator="greaterThan">
      <formula>0</formula>
    </cfRule>
    <cfRule type="cellIs" dxfId="2" priority="33" operator="equal">
      <formula>0</formula>
    </cfRule>
  </conditionalFormatting>
  <conditionalFormatting sqref="B201:N214">
    <cfRule type="cellIs" dxfId="5" priority="34" operator="lessThan">
      <formula>0</formula>
    </cfRule>
    <cfRule type="cellIs" dxfId="2" priority="35" operator="greaterThan">
      <formula>0</formula>
    </cfRule>
    <cfRule type="cellIs" dxfId="2" priority="36" operator="equal">
      <formula>0</formula>
    </cfRule>
  </conditionalFormatting>
  <conditionalFormatting sqref="B219:N232">
    <cfRule type="cellIs" dxfId="5" priority="37" operator="lessThan">
      <formula>0</formula>
    </cfRule>
    <cfRule type="cellIs" dxfId="2" priority="38" operator="greaterThan">
      <formula>0</formula>
    </cfRule>
    <cfRule type="cellIs" dxfId="2" priority="39" operator="equal">
      <formula>0</formula>
    </cfRule>
  </conditionalFormatting>
  <conditionalFormatting sqref="B21:N34">
    <cfRule type="cellIs" dxfId="5" priority="4" operator="lessThan">
      <formula>0</formula>
    </cfRule>
    <cfRule type="cellIs" dxfId="2" priority="5" operator="greaterThan">
      <formula>0</formula>
    </cfRule>
    <cfRule type="cellIs" dxfId="2" priority="6" operator="equal">
      <formula>0</formula>
    </cfRule>
  </conditionalFormatting>
  <conditionalFormatting sqref="B39:N52">
    <cfRule type="cellIs" dxfId="5" priority="7" operator="lessThan">
      <formula>0</formula>
    </cfRule>
    <cfRule type="cellIs" dxfId="2" priority="8" operator="greaterThan">
      <formula>0</formula>
    </cfRule>
    <cfRule type="cellIs" dxfId="2" priority="9" operator="equal">
      <formula>0</formula>
    </cfRule>
  </conditionalFormatting>
  <conditionalFormatting sqref="B3:N16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conditionalFormatting sqref="B57:N70">
    <cfRule type="cellIs" dxfId="5" priority="10" operator="lessThan">
      <formula>0</formula>
    </cfRule>
    <cfRule type="cellIs" dxfId="2" priority="11" operator="greaterThan">
      <formula>0</formula>
    </cfRule>
    <cfRule type="cellIs" dxfId="2" priority="12" operator="equal">
      <formula>0</formula>
    </cfRule>
  </conditionalFormatting>
  <conditionalFormatting sqref="B75:N88">
    <cfRule type="cellIs" dxfId="5" priority="13" operator="lessThan">
      <formula>0</formula>
    </cfRule>
    <cfRule type="cellIs" dxfId="2" priority="14" operator="greaterThan">
      <formula>0</formula>
    </cfRule>
    <cfRule type="cellIs" dxfId="2" priority="15" operator="equal">
      <formula>0</formula>
    </cfRule>
  </conditionalFormatting>
  <conditionalFormatting sqref="B93:N106">
    <cfRule type="cellIs" dxfId="5" priority="16" operator="lessThan">
      <formula>0</formula>
    </cfRule>
    <cfRule type="cellIs" dxfId="2" priority="17" operator="greaterThan">
      <formula>0</formula>
    </cfRule>
    <cfRule type="cellIs" dxfId="2" priority="1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  <vt:lpstr>Grouped Data</vt:lpstr>
      <vt:lpstr>Monthly Returns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2022-06-23T19:13:49Z</dcterms:created>
  <dcterms:modified xsi:type="dcterms:W3CDTF">2022-06-23T19:13:49Z</dcterms:modified>
</cp:coreProperties>
</file>